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ocal-gmoldovan/Desktop/Supplementary tables/"/>
    </mc:Choice>
  </mc:AlternateContent>
  <xr:revisionPtr revIDLastSave="0" documentId="13_ncr:1_{30B3AB88-DAB4-4E49-8660-1443F816BD11}" xr6:coauthVersionLast="36" xr6:coauthVersionMax="36" xr10:uidLastSave="{00000000-0000-0000-0000-000000000000}"/>
  <bookViews>
    <workbookView xWindow="20580" yWindow="7520" windowWidth="27280" windowHeight="16440" xr2:uid="{B4E221E9-9B0F-864A-ADF9-2851129B05D7}"/>
  </bookViews>
  <sheets>
    <sheet name="Sheet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2" l="1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F463" i="2"/>
  <c r="F464" i="2"/>
  <c r="F465" i="2"/>
  <c r="F466" i="2"/>
  <c r="F467" i="2"/>
  <c r="F468" i="2"/>
  <c r="F469" i="2"/>
  <c r="F470" i="2"/>
  <c r="F471" i="2"/>
  <c r="F472" i="2"/>
  <c r="F473" i="2"/>
  <c r="F474" i="2"/>
  <c r="F475" i="2"/>
  <c r="F476" i="2"/>
  <c r="F477" i="2"/>
  <c r="F478" i="2"/>
  <c r="F479" i="2"/>
  <c r="F480" i="2"/>
  <c r="F481" i="2"/>
  <c r="F482" i="2"/>
  <c r="F483" i="2"/>
  <c r="F484" i="2"/>
  <c r="F485" i="2"/>
  <c r="F486" i="2"/>
  <c r="F487" i="2"/>
  <c r="F488" i="2"/>
  <c r="F489" i="2"/>
  <c r="F490" i="2"/>
  <c r="F491" i="2"/>
  <c r="F492" i="2"/>
  <c r="F493" i="2"/>
  <c r="F494" i="2"/>
  <c r="F495" i="2"/>
  <c r="F496" i="2"/>
  <c r="F497" i="2"/>
  <c r="F498" i="2"/>
  <c r="F499" i="2"/>
  <c r="F500" i="2"/>
  <c r="F501" i="2"/>
  <c r="F502" i="2"/>
  <c r="F503" i="2"/>
  <c r="F504" i="2"/>
  <c r="F505" i="2"/>
  <c r="F506" i="2"/>
  <c r="F507" i="2"/>
  <c r="F508" i="2"/>
  <c r="F509" i="2"/>
  <c r="F510" i="2"/>
  <c r="F511" i="2"/>
  <c r="F512" i="2"/>
  <c r="F513" i="2"/>
  <c r="F514" i="2"/>
  <c r="F515" i="2"/>
  <c r="F516" i="2"/>
  <c r="F517" i="2"/>
  <c r="F518" i="2"/>
  <c r="F519" i="2"/>
  <c r="F520" i="2"/>
  <c r="F521" i="2"/>
  <c r="F522" i="2"/>
  <c r="F523" i="2"/>
  <c r="F524" i="2"/>
  <c r="F525" i="2"/>
  <c r="F526" i="2"/>
  <c r="F527" i="2"/>
  <c r="F528" i="2"/>
  <c r="F529" i="2"/>
  <c r="F530" i="2"/>
  <c r="F531" i="2"/>
  <c r="F532" i="2"/>
  <c r="F533" i="2"/>
  <c r="F534" i="2"/>
  <c r="F535" i="2"/>
  <c r="F536" i="2"/>
  <c r="F537" i="2"/>
  <c r="F538" i="2"/>
  <c r="F539" i="2"/>
  <c r="F540" i="2"/>
  <c r="F541" i="2"/>
  <c r="F542" i="2"/>
  <c r="F543" i="2"/>
  <c r="F544" i="2"/>
  <c r="F545" i="2"/>
  <c r="F546" i="2"/>
  <c r="F547" i="2"/>
  <c r="F548" i="2"/>
  <c r="F549" i="2"/>
  <c r="F550" i="2"/>
  <c r="F551" i="2"/>
  <c r="F552" i="2"/>
  <c r="F553" i="2"/>
  <c r="F554" i="2"/>
  <c r="F555" i="2"/>
  <c r="F556" i="2"/>
  <c r="F557" i="2"/>
  <c r="F558" i="2"/>
  <c r="F559" i="2"/>
  <c r="F560" i="2"/>
  <c r="F561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575" i="2"/>
  <c r="F576" i="2"/>
  <c r="F577" i="2"/>
  <c r="F578" i="2"/>
  <c r="F579" i="2"/>
  <c r="F580" i="2"/>
  <c r="F581" i="2"/>
  <c r="F582" i="2"/>
  <c r="F583" i="2"/>
  <c r="F584" i="2"/>
  <c r="F585" i="2"/>
  <c r="F586" i="2"/>
  <c r="F587" i="2"/>
  <c r="F588" i="2"/>
  <c r="F589" i="2"/>
  <c r="F590" i="2"/>
  <c r="F591" i="2"/>
  <c r="F592" i="2"/>
  <c r="F593" i="2"/>
  <c r="F594" i="2"/>
  <c r="F595" i="2"/>
  <c r="F596" i="2"/>
  <c r="F597" i="2"/>
  <c r="F598" i="2"/>
  <c r="F599" i="2"/>
  <c r="F600" i="2"/>
  <c r="F601" i="2"/>
  <c r="F602" i="2"/>
  <c r="F603" i="2"/>
  <c r="F604" i="2"/>
  <c r="F605" i="2"/>
  <c r="F606" i="2"/>
  <c r="F607" i="2"/>
  <c r="F608" i="2"/>
  <c r="F609" i="2"/>
  <c r="F610" i="2"/>
  <c r="F611" i="2"/>
  <c r="F612" i="2"/>
  <c r="F613" i="2"/>
  <c r="F614" i="2"/>
  <c r="F615" i="2"/>
  <c r="F616" i="2"/>
  <c r="F617" i="2"/>
  <c r="F618" i="2"/>
  <c r="F619" i="2"/>
  <c r="F620" i="2"/>
  <c r="F621" i="2"/>
  <c r="F622" i="2"/>
  <c r="F623" i="2"/>
  <c r="F624" i="2"/>
  <c r="F625" i="2"/>
  <c r="F626" i="2"/>
  <c r="F627" i="2"/>
  <c r="F628" i="2"/>
  <c r="F629" i="2"/>
  <c r="F630" i="2"/>
  <c r="F631" i="2"/>
  <c r="F632" i="2"/>
  <c r="F633" i="2"/>
  <c r="F634" i="2"/>
  <c r="F635" i="2"/>
  <c r="F636" i="2"/>
  <c r="F637" i="2"/>
  <c r="F638" i="2"/>
  <c r="F639" i="2"/>
  <c r="F640" i="2"/>
  <c r="F641" i="2"/>
  <c r="F642" i="2"/>
  <c r="F643" i="2"/>
  <c r="F644" i="2"/>
  <c r="F645" i="2"/>
  <c r="F646" i="2"/>
  <c r="F647" i="2"/>
  <c r="F648" i="2"/>
  <c r="F649" i="2"/>
  <c r="F650" i="2"/>
  <c r="F651" i="2"/>
  <c r="F652" i="2"/>
  <c r="F653" i="2"/>
  <c r="F654" i="2"/>
  <c r="F655" i="2"/>
  <c r="F656" i="2"/>
  <c r="F657" i="2"/>
  <c r="F658" i="2"/>
  <c r="F659" i="2"/>
  <c r="F660" i="2"/>
  <c r="F661" i="2"/>
  <c r="F662" i="2"/>
  <c r="F663" i="2"/>
  <c r="F664" i="2"/>
  <c r="F665" i="2"/>
  <c r="F666" i="2"/>
  <c r="F667" i="2"/>
  <c r="F668" i="2"/>
  <c r="F669" i="2"/>
  <c r="F670" i="2"/>
  <c r="F671" i="2"/>
  <c r="F672" i="2"/>
  <c r="F673" i="2"/>
  <c r="F674" i="2"/>
  <c r="F675" i="2"/>
  <c r="F676" i="2"/>
  <c r="F677" i="2"/>
  <c r="F678" i="2"/>
  <c r="F679" i="2"/>
  <c r="F680" i="2"/>
  <c r="F681" i="2"/>
  <c r="F682" i="2"/>
  <c r="F683" i="2"/>
  <c r="F684" i="2"/>
  <c r="F685" i="2"/>
  <c r="F686" i="2"/>
  <c r="F687" i="2"/>
  <c r="F688" i="2"/>
  <c r="F689" i="2"/>
  <c r="F690" i="2"/>
  <c r="F691" i="2"/>
  <c r="F692" i="2"/>
  <c r="F693" i="2"/>
  <c r="F694" i="2"/>
  <c r="F695" i="2"/>
  <c r="F696" i="2"/>
  <c r="F697" i="2"/>
  <c r="F698" i="2"/>
  <c r="F699" i="2"/>
  <c r="F700" i="2"/>
  <c r="F701" i="2"/>
  <c r="F702" i="2"/>
  <c r="F703" i="2"/>
  <c r="F704" i="2"/>
  <c r="F705" i="2"/>
  <c r="F706" i="2"/>
  <c r="F707" i="2"/>
  <c r="F708" i="2"/>
  <c r="F709" i="2"/>
  <c r="F710" i="2"/>
  <c r="F711" i="2"/>
  <c r="F712" i="2"/>
  <c r="F713" i="2"/>
  <c r="F714" i="2"/>
  <c r="F715" i="2"/>
  <c r="F716" i="2"/>
  <c r="F717" i="2"/>
  <c r="F718" i="2"/>
  <c r="F719" i="2"/>
  <c r="F720" i="2"/>
  <c r="F721" i="2"/>
  <c r="F722" i="2"/>
  <c r="F723" i="2"/>
  <c r="F724" i="2"/>
  <c r="F725" i="2"/>
  <c r="F726" i="2"/>
  <c r="F727" i="2"/>
  <c r="F728" i="2"/>
  <c r="F729" i="2"/>
  <c r="F730" i="2"/>
  <c r="F731" i="2"/>
  <c r="F732" i="2"/>
  <c r="F733" i="2"/>
  <c r="F734" i="2"/>
  <c r="F735" i="2"/>
  <c r="F736" i="2"/>
  <c r="F737" i="2"/>
  <c r="F738" i="2"/>
  <c r="F739" i="2"/>
  <c r="F740" i="2"/>
  <c r="F741" i="2"/>
  <c r="F742" i="2"/>
  <c r="F743" i="2"/>
  <c r="F744" i="2"/>
  <c r="F745" i="2"/>
  <c r="F746" i="2"/>
  <c r="F747" i="2"/>
  <c r="F748" i="2"/>
  <c r="F749" i="2"/>
  <c r="F750" i="2"/>
  <c r="F751" i="2"/>
  <c r="F752" i="2"/>
  <c r="F753" i="2"/>
  <c r="F754" i="2"/>
  <c r="F755" i="2"/>
  <c r="F756" i="2"/>
  <c r="F757" i="2"/>
  <c r="F758" i="2"/>
  <c r="F759" i="2"/>
  <c r="F760" i="2"/>
  <c r="F761" i="2"/>
  <c r="F762" i="2"/>
  <c r="F763" i="2"/>
  <c r="F764" i="2"/>
  <c r="F765" i="2"/>
  <c r="F766" i="2"/>
  <c r="F767" i="2"/>
  <c r="F768" i="2"/>
  <c r="F769" i="2"/>
  <c r="F770" i="2"/>
  <c r="F771" i="2"/>
  <c r="F772" i="2"/>
  <c r="F773" i="2"/>
  <c r="F774" i="2"/>
  <c r="F775" i="2"/>
  <c r="F776" i="2"/>
  <c r="F777" i="2"/>
  <c r="F778" i="2"/>
  <c r="F779" i="2"/>
  <c r="F780" i="2"/>
  <c r="F781" i="2"/>
  <c r="F782" i="2"/>
  <c r="F783" i="2"/>
  <c r="F784" i="2"/>
  <c r="F785" i="2"/>
  <c r="F786" i="2"/>
  <c r="F787" i="2"/>
  <c r="F788" i="2"/>
  <c r="F789" i="2"/>
  <c r="F790" i="2"/>
  <c r="F791" i="2"/>
  <c r="F792" i="2"/>
  <c r="F793" i="2"/>
  <c r="F794" i="2"/>
  <c r="F795" i="2"/>
  <c r="F796" i="2"/>
  <c r="F797" i="2"/>
  <c r="F798" i="2"/>
  <c r="F799" i="2"/>
  <c r="F800" i="2"/>
  <c r="F801" i="2"/>
  <c r="F802" i="2"/>
  <c r="F803" i="2"/>
  <c r="F804" i="2"/>
  <c r="F805" i="2"/>
  <c r="F806" i="2"/>
  <c r="F807" i="2"/>
  <c r="F808" i="2"/>
  <c r="F809" i="2"/>
  <c r="F810" i="2"/>
  <c r="F811" i="2"/>
  <c r="F812" i="2"/>
  <c r="F813" i="2"/>
  <c r="F814" i="2"/>
  <c r="F815" i="2"/>
  <c r="F816" i="2"/>
  <c r="F817" i="2"/>
  <c r="F818" i="2"/>
  <c r="F819" i="2"/>
  <c r="F820" i="2"/>
  <c r="F821" i="2"/>
  <c r="F822" i="2"/>
  <c r="F823" i="2"/>
  <c r="F824" i="2"/>
  <c r="F825" i="2"/>
  <c r="F826" i="2"/>
  <c r="F827" i="2"/>
  <c r="F828" i="2"/>
  <c r="F829" i="2"/>
  <c r="F830" i="2"/>
  <c r="F831" i="2"/>
  <c r="F832" i="2"/>
  <c r="F833" i="2"/>
  <c r="F834" i="2"/>
  <c r="F835" i="2"/>
  <c r="F836" i="2"/>
  <c r="F837" i="2"/>
  <c r="F838" i="2"/>
  <c r="F839" i="2"/>
  <c r="F840" i="2"/>
  <c r="F841" i="2"/>
  <c r="F842" i="2"/>
  <c r="F843" i="2"/>
  <c r="F844" i="2"/>
  <c r="F845" i="2"/>
  <c r="F846" i="2"/>
  <c r="F847" i="2"/>
  <c r="F848" i="2"/>
  <c r="F849" i="2"/>
  <c r="F850" i="2"/>
  <c r="F851" i="2"/>
  <c r="F852" i="2"/>
  <c r="F853" i="2"/>
  <c r="F854" i="2"/>
  <c r="F855" i="2"/>
  <c r="F856" i="2"/>
  <c r="F857" i="2"/>
  <c r="F858" i="2"/>
  <c r="F859" i="2"/>
  <c r="F860" i="2"/>
  <c r="F861" i="2"/>
  <c r="F862" i="2"/>
  <c r="F863" i="2"/>
  <c r="F864" i="2"/>
  <c r="F865" i="2"/>
  <c r="F866" i="2"/>
  <c r="F867" i="2"/>
  <c r="F868" i="2"/>
  <c r="F869" i="2"/>
  <c r="F870" i="2"/>
  <c r="F871" i="2"/>
  <c r="F872" i="2"/>
  <c r="F873" i="2"/>
  <c r="F874" i="2"/>
  <c r="F875" i="2"/>
  <c r="F876" i="2"/>
  <c r="F877" i="2"/>
  <c r="F878" i="2"/>
  <c r="F879" i="2"/>
  <c r="F880" i="2"/>
  <c r="F881" i="2"/>
  <c r="F882" i="2"/>
  <c r="F883" i="2"/>
  <c r="F884" i="2"/>
  <c r="F885" i="2"/>
  <c r="F886" i="2"/>
  <c r="F887" i="2"/>
  <c r="F888" i="2"/>
  <c r="F889" i="2"/>
  <c r="F890" i="2"/>
  <c r="F891" i="2"/>
  <c r="F892" i="2"/>
  <c r="F893" i="2"/>
  <c r="F894" i="2"/>
  <c r="F895" i="2"/>
  <c r="F896" i="2"/>
  <c r="F897" i="2"/>
  <c r="F898" i="2"/>
  <c r="F899" i="2"/>
  <c r="F900" i="2"/>
  <c r="F901" i="2"/>
  <c r="F902" i="2"/>
  <c r="F903" i="2"/>
  <c r="F904" i="2"/>
  <c r="F905" i="2"/>
  <c r="F906" i="2"/>
  <c r="F907" i="2"/>
  <c r="F908" i="2"/>
  <c r="F909" i="2"/>
  <c r="F910" i="2"/>
  <c r="F911" i="2"/>
  <c r="F912" i="2"/>
  <c r="F913" i="2"/>
  <c r="F914" i="2"/>
  <c r="F915" i="2"/>
  <c r="F916" i="2"/>
  <c r="F917" i="2"/>
  <c r="F918" i="2"/>
  <c r="F919" i="2"/>
  <c r="F920" i="2"/>
  <c r="F921" i="2"/>
  <c r="F922" i="2"/>
  <c r="F923" i="2"/>
  <c r="F924" i="2"/>
  <c r="F925" i="2"/>
  <c r="F926" i="2"/>
  <c r="F927" i="2"/>
  <c r="F928" i="2"/>
  <c r="F929" i="2"/>
  <c r="F930" i="2"/>
  <c r="F931" i="2"/>
  <c r="F932" i="2"/>
  <c r="F933" i="2"/>
  <c r="F934" i="2"/>
  <c r="F935" i="2"/>
  <c r="F936" i="2"/>
  <c r="F937" i="2"/>
  <c r="F938" i="2"/>
  <c r="F939" i="2"/>
  <c r="F940" i="2"/>
  <c r="F941" i="2"/>
  <c r="F942" i="2"/>
  <c r="F943" i="2"/>
  <c r="F944" i="2"/>
  <c r="F945" i="2"/>
  <c r="F946" i="2"/>
  <c r="F947" i="2"/>
  <c r="F948" i="2"/>
  <c r="F949" i="2"/>
  <c r="F950" i="2"/>
  <c r="F951" i="2"/>
  <c r="F952" i="2"/>
  <c r="F953" i="2"/>
  <c r="F954" i="2"/>
  <c r="F955" i="2"/>
  <c r="F956" i="2"/>
  <c r="F957" i="2"/>
  <c r="F958" i="2"/>
  <c r="F959" i="2"/>
  <c r="F960" i="2"/>
  <c r="F961" i="2"/>
  <c r="F962" i="2"/>
  <c r="F963" i="2"/>
  <c r="F964" i="2"/>
  <c r="F965" i="2"/>
  <c r="F966" i="2"/>
  <c r="F967" i="2"/>
  <c r="F968" i="2"/>
  <c r="F969" i="2"/>
  <c r="F970" i="2"/>
  <c r="F971" i="2"/>
  <c r="F972" i="2"/>
  <c r="F973" i="2"/>
  <c r="F974" i="2"/>
  <c r="F975" i="2"/>
  <c r="F976" i="2"/>
  <c r="F977" i="2"/>
  <c r="F978" i="2"/>
  <c r="F979" i="2"/>
  <c r="F980" i="2"/>
  <c r="F981" i="2"/>
  <c r="F982" i="2"/>
  <c r="F983" i="2"/>
  <c r="F984" i="2"/>
  <c r="F985" i="2"/>
  <c r="F986" i="2"/>
  <c r="F987" i="2"/>
  <c r="F988" i="2"/>
  <c r="F989" i="2"/>
  <c r="F990" i="2"/>
  <c r="F991" i="2"/>
  <c r="F992" i="2"/>
  <c r="F993" i="2"/>
  <c r="F994" i="2"/>
  <c r="F995" i="2"/>
  <c r="F996" i="2"/>
  <c r="F997" i="2"/>
  <c r="F998" i="2"/>
  <c r="F999" i="2"/>
  <c r="F1000" i="2"/>
  <c r="F1001" i="2"/>
  <c r="F1002" i="2"/>
  <c r="F1003" i="2"/>
  <c r="F1004" i="2"/>
  <c r="F1005" i="2"/>
  <c r="F1006" i="2"/>
  <c r="F1007" i="2"/>
  <c r="F1008" i="2"/>
  <c r="F1009" i="2"/>
  <c r="F1010" i="2"/>
  <c r="F1011" i="2"/>
  <c r="F1012" i="2"/>
  <c r="F1013" i="2"/>
  <c r="F1014" i="2"/>
  <c r="F1015" i="2"/>
  <c r="F1016" i="2"/>
  <c r="F1017" i="2"/>
  <c r="F1018" i="2"/>
  <c r="F1019" i="2"/>
  <c r="F1020" i="2"/>
  <c r="F1021" i="2"/>
  <c r="F1022" i="2"/>
  <c r="F1023" i="2"/>
  <c r="F1024" i="2"/>
  <c r="F1025" i="2"/>
  <c r="F1026" i="2"/>
  <c r="F1027" i="2"/>
  <c r="F1028" i="2"/>
  <c r="F1029" i="2"/>
  <c r="F1030" i="2"/>
  <c r="F1031" i="2"/>
  <c r="F1032" i="2"/>
  <c r="F1033" i="2"/>
  <c r="F1034" i="2"/>
  <c r="F1035" i="2"/>
  <c r="F1036" i="2"/>
  <c r="F1037" i="2"/>
  <c r="F1038" i="2"/>
  <c r="F1039" i="2"/>
  <c r="F1040" i="2"/>
  <c r="F1041" i="2"/>
  <c r="F1042" i="2"/>
  <c r="F1043" i="2"/>
  <c r="F1044" i="2"/>
  <c r="F1045" i="2"/>
  <c r="F1046" i="2"/>
  <c r="F1047" i="2"/>
  <c r="F1048" i="2"/>
  <c r="F1049" i="2"/>
  <c r="F1050" i="2"/>
  <c r="F1051" i="2"/>
  <c r="F1052" i="2"/>
  <c r="F1053" i="2"/>
  <c r="F1054" i="2"/>
  <c r="F1055" i="2"/>
  <c r="F1056" i="2"/>
  <c r="F1057" i="2"/>
  <c r="F1058" i="2"/>
  <c r="F1059" i="2"/>
  <c r="F1060" i="2"/>
  <c r="F1061" i="2"/>
  <c r="F1062" i="2"/>
  <c r="F1063" i="2"/>
  <c r="F1064" i="2"/>
  <c r="F1065" i="2"/>
  <c r="F1066" i="2"/>
  <c r="F1067" i="2"/>
  <c r="F1068" i="2"/>
  <c r="F1069" i="2"/>
  <c r="F1070" i="2"/>
  <c r="F1071" i="2"/>
  <c r="F1072" i="2"/>
  <c r="F1073" i="2"/>
  <c r="F1074" i="2"/>
  <c r="F1075" i="2"/>
  <c r="F1076" i="2"/>
  <c r="F1077" i="2"/>
  <c r="F1078" i="2"/>
  <c r="F1079" i="2"/>
  <c r="F1080" i="2"/>
  <c r="F1081" i="2"/>
  <c r="F1082" i="2"/>
  <c r="F1083" i="2"/>
  <c r="F1084" i="2"/>
  <c r="F1085" i="2"/>
  <c r="F1086" i="2"/>
  <c r="F1087" i="2"/>
  <c r="F1088" i="2"/>
  <c r="F1089" i="2"/>
  <c r="F1090" i="2"/>
  <c r="F1091" i="2"/>
  <c r="F1092" i="2"/>
  <c r="F1093" i="2"/>
  <c r="F1094" i="2"/>
  <c r="F1095" i="2"/>
  <c r="F1096" i="2"/>
  <c r="F1097" i="2"/>
  <c r="F1098" i="2"/>
  <c r="F1099" i="2"/>
  <c r="F1100" i="2"/>
  <c r="F1101" i="2"/>
  <c r="F1102" i="2"/>
  <c r="F1103" i="2"/>
  <c r="F1104" i="2"/>
  <c r="F1105" i="2"/>
  <c r="F1106" i="2"/>
  <c r="F1107" i="2"/>
  <c r="F1108" i="2"/>
  <c r="F1109" i="2"/>
  <c r="F1110" i="2"/>
  <c r="F1111" i="2"/>
  <c r="F1112" i="2"/>
  <c r="F1113" i="2"/>
  <c r="F1114" i="2"/>
  <c r="F1115" i="2"/>
  <c r="F1116" i="2"/>
  <c r="F1117" i="2"/>
  <c r="F1118" i="2"/>
  <c r="F1119" i="2"/>
  <c r="F1120" i="2"/>
  <c r="F1121" i="2"/>
  <c r="F1122" i="2"/>
  <c r="F1123" i="2"/>
  <c r="F1124" i="2"/>
  <c r="F1125" i="2"/>
  <c r="F1126" i="2"/>
  <c r="F1127" i="2"/>
  <c r="F1128" i="2"/>
  <c r="F1129" i="2"/>
  <c r="F1130" i="2"/>
  <c r="F1131" i="2"/>
  <c r="F1132" i="2"/>
  <c r="F1133" i="2"/>
  <c r="F1134" i="2"/>
  <c r="F1135" i="2"/>
  <c r="F1136" i="2"/>
  <c r="F1137" i="2"/>
  <c r="F1138" i="2"/>
  <c r="F1139" i="2"/>
  <c r="F1140" i="2"/>
  <c r="F1141" i="2"/>
  <c r="F1142" i="2"/>
  <c r="F1143" i="2"/>
  <c r="F1144" i="2"/>
  <c r="F1145" i="2"/>
  <c r="F1146" i="2"/>
  <c r="F1147" i="2"/>
  <c r="F1148" i="2"/>
  <c r="F1149" i="2"/>
  <c r="F1150" i="2"/>
  <c r="F1151" i="2"/>
  <c r="F1152" i="2"/>
  <c r="F1153" i="2"/>
  <c r="F1154" i="2"/>
  <c r="F1155" i="2"/>
  <c r="F1156" i="2"/>
  <c r="F1157" i="2"/>
  <c r="F1158" i="2"/>
  <c r="F1159" i="2"/>
  <c r="F1160" i="2"/>
  <c r="F1161" i="2"/>
  <c r="F1162" i="2"/>
  <c r="F1163" i="2"/>
  <c r="F1164" i="2"/>
  <c r="F1165" i="2"/>
  <c r="F1166" i="2"/>
  <c r="F1167" i="2"/>
  <c r="F1168" i="2"/>
  <c r="F1169" i="2"/>
  <c r="F1170" i="2"/>
  <c r="F1171" i="2"/>
  <c r="F1172" i="2"/>
  <c r="F1173" i="2"/>
  <c r="F1174" i="2"/>
  <c r="F1175" i="2"/>
  <c r="F1176" i="2"/>
  <c r="F1177" i="2"/>
  <c r="F1178" i="2"/>
  <c r="F1179" i="2"/>
  <c r="F1180" i="2"/>
  <c r="F1181" i="2"/>
  <c r="F1182" i="2"/>
  <c r="F1183" i="2"/>
  <c r="F1184" i="2"/>
  <c r="F1185" i="2"/>
  <c r="F1186" i="2"/>
  <c r="F1187" i="2"/>
  <c r="F1188" i="2"/>
  <c r="F1189" i="2"/>
  <c r="F1190" i="2"/>
  <c r="F1191" i="2"/>
  <c r="F1192" i="2"/>
  <c r="F1193" i="2"/>
  <c r="F1194" i="2"/>
  <c r="F1195" i="2"/>
  <c r="F1196" i="2"/>
  <c r="F1197" i="2"/>
  <c r="F1198" i="2"/>
  <c r="F1199" i="2"/>
  <c r="F1200" i="2"/>
  <c r="F1201" i="2"/>
  <c r="F1202" i="2"/>
  <c r="F1203" i="2"/>
  <c r="F1204" i="2"/>
  <c r="F1205" i="2"/>
  <c r="F1206" i="2"/>
  <c r="F1207" i="2"/>
  <c r="F1208" i="2"/>
  <c r="F1209" i="2"/>
  <c r="F1210" i="2"/>
  <c r="F1211" i="2"/>
  <c r="F1212" i="2"/>
  <c r="F1213" i="2"/>
  <c r="F1214" i="2"/>
  <c r="F1215" i="2"/>
  <c r="F1216" i="2"/>
  <c r="F1217" i="2"/>
  <c r="F1218" i="2"/>
  <c r="F1219" i="2"/>
  <c r="F1220" i="2"/>
  <c r="F1221" i="2"/>
  <c r="F1222" i="2"/>
  <c r="F1223" i="2"/>
  <c r="F1224" i="2"/>
  <c r="F1225" i="2"/>
  <c r="F1226" i="2"/>
  <c r="F1227" i="2"/>
  <c r="F1228" i="2"/>
  <c r="F1229" i="2"/>
  <c r="F1230" i="2"/>
  <c r="F1231" i="2"/>
  <c r="F1232" i="2"/>
  <c r="F1233" i="2"/>
  <c r="F1234" i="2"/>
  <c r="F1235" i="2"/>
  <c r="F1236" i="2"/>
  <c r="F1237" i="2"/>
  <c r="F1238" i="2"/>
  <c r="F1239" i="2"/>
  <c r="F1240" i="2"/>
  <c r="F1241" i="2"/>
  <c r="F1242" i="2"/>
  <c r="F1243" i="2"/>
  <c r="F1244" i="2"/>
  <c r="F1245" i="2"/>
  <c r="F1246" i="2"/>
  <c r="F1247" i="2"/>
  <c r="F1248" i="2"/>
  <c r="F1249" i="2"/>
  <c r="F1250" i="2"/>
  <c r="F1251" i="2"/>
  <c r="F1252" i="2"/>
  <c r="F1253" i="2"/>
  <c r="F1254" i="2"/>
  <c r="F1255" i="2"/>
  <c r="F1256" i="2"/>
  <c r="F1257" i="2"/>
  <c r="F1258" i="2"/>
  <c r="F1259" i="2"/>
  <c r="F1260" i="2"/>
  <c r="F1261" i="2"/>
  <c r="F1262" i="2"/>
  <c r="F1263" i="2"/>
  <c r="F1264" i="2"/>
  <c r="F1265" i="2"/>
  <c r="F1266" i="2"/>
  <c r="F1267" i="2"/>
  <c r="F1268" i="2"/>
  <c r="F1269" i="2"/>
  <c r="F1270" i="2"/>
  <c r="F1271" i="2"/>
  <c r="F1272" i="2"/>
  <c r="F1273" i="2"/>
  <c r="F1274" i="2"/>
  <c r="F1275" i="2"/>
  <c r="F1276" i="2"/>
  <c r="F1277" i="2"/>
  <c r="F1278" i="2"/>
  <c r="F1279" i="2"/>
  <c r="F1280" i="2"/>
  <c r="F1281" i="2"/>
  <c r="F1282" i="2"/>
  <c r="F1283" i="2"/>
  <c r="F1284" i="2"/>
  <c r="F1285" i="2"/>
  <c r="F1286" i="2"/>
  <c r="F1287" i="2"/>
  <c r="F1288" i="2"/>
  <c r="F1289" i="2"/>
  <c r="F1290" i="2"/>
  <c r="F1291" i="2"/>
  <c r="F1292" i="2"/>
  <c r="F1293" i="2"/>
  <c r="F1294" i="2"/>
  <c r="F1295" i="2"/>
  <c r="F1296" i="2"/>
  <c r="F1297" i="2"/>
  <c r="F1298" i="2"/>
  <c r="F1299" i="2"/>
  <c r="F1300" i="2"/>
  <c r="F1301" i="2"/>
  <c r="F1302" i="2"/>
  <c r="F1303" i="2"/>
  <c r="F1304" i="2"/>
  <c r="F1305" i="2"/>
  <c r="F1306" i="2"/>
  <c r="F1307" i="2"/>
  <c r="F1308" i="2"/>
  <c r="F1309" i="2"/>
  <c r="F1310" i="2"/>
  <c r="F1311" i="2"/>
  <c r="F1312" i="2"/>
  <c r="F1313" i="2"/>
  <c r="F1314" i="2"/>
  <c r="F1315" i="2"/>
  <c r="F1316" i="2"/>
  <c r="F1317" i="2"/>
  <c r="F1318" i="2"/>
  <c r="F1319" i="2"/>
  <c r="F1320" i="2"/>
  <c r="F1321" i="2"/>
  <c r="F1322" i="2"/>
  <c r="F1323" i="2"/>
  <c r="F1324" i="2"/>
  <c r="F1325" i="2"/>
  <c r="F1326" i="2"/>
  <c r="F1327" i="2"/>
  <c r="F1328" i="2"/>
  <c r="F1329" i="2"/>
  <c r="F1330" i="2"/>
  <c r="F1331" i="2"/>
  <c r="F1332" i="2"/>
  <c r="F1333" i="2"/>
  <c r="F1334" i="2"/>
  <c r="F1335" i="2"/>
  <c r="F1336" i="2"/>
  <c r="F1337" i="2"/>
  <c r="F1338" i="2"/>
  <c r="F1339" i="2"/>
  <c r="F1340" i="2"/>
  <c r="F1341" i="2"/>
  <c r="F1342" i="2"/>
  <c r="F1343" i="2"/>
  <c r="F1344" i="2"/>
  <c r="F1345" i="2"/>
  <c r="F1346" i="2"/>
  <c r="F1347" i="2"/>
  <c r="F1348" i="2"/>
  <c r="F1349" i="2"/>
  <c r="F1350" i="2"/>
  <c r="F1351" i="2"/>
  <c r="F1352" i="2"/>
  <c r="F1353" i="2"/>
  <c r="F1354" i="2"/>
  <c r="F1355" i="2"/>
  <c r="F1356" i="2"/>
  <c r="F1357" i="2"/>
  <c r="F1358" i="2"/>
  <c r="F1359" i="2"/>
  <c r="F1360" i="2"/>
  <c r="F1361" i="2"/>
  <c r="F1362" i="2"/>
  <c r="F1363" i="2"/>
  <c r="F1364" i="2"/>
  <c r="F1365" i="2"/>
  <c r="F1366" i="2"/>
  <c r="F1367" i="2"/>
  <c r="F1368" i="2"/>
  <c r="F1369" i="2"/>
  <c r="F1370" i="2"/>
  <c r="F1371" i="2"/>
  <c r="F1372" i="2"/>
  <c r="F1373" i="2"/>
  <c r="F1374" i="2"/>
  <c r="F1375" i="2"/>
  <c r="F1376" i="2"/>
  <c r="F1377" i="2"/>
  <c r="F1378" i="2"/>
  <c r="F1379" i="2"/>
  <c r="F1380" i="2"/>
  <c r="F1381" i="2"/>
  <c r="F1382" i="2"/>
  <c r="F1383" i="2"/>
  <c r="F1384" i="2"/>
  <c r="F1385" i="2"/>
  <c r="F1386" i="2"/>
  <c r="F1387" i="2"/>
  <c r="F1388" i="2"/>
  <c r="F1389" i="2"/>
  <c r="F1390" i="2"/>
  <c r="F1391" i="2"/>
  <c r="F1392" i="2"/>
  <c r="F1393" i="2"/>
  <c r="F1394" i="2"/>
  <c r="F1395" i="2"/>
  <c r="F1396" i="2"/>
  <c r="F1397" i="2"/>
  <c r="F1398" i="2"/>
  <c r="F1399" i="2"/>
  <c r="F1400" i="2"/>
  <c r="F1401" i="2"/>
  <c r="F1402" i="2"/>
  <c r="F1403" i="2"/>
  <c r="F1404" i="2"/>
  <c r="F1405" i="2"/>
  <c r="F1406" i="2"/>
  <c r="F1407" i="2"/>
  <c r="F1408" i="2"/>
  <c r="F1409" i="2"/>
  <c r="F1410" i="2"/>
  <c r="F1411" i="2"/>
  <c r="F1412" i="2"/>
  <c r="F1413" i="2"/>
  <c r="F1414" i="2"/>
  <c r="F1415" i="2"/>
  <c r="F1416" i="2"/>
  <c r="F1417" i="2"/>
  <c r="F1418" i="2"/>
  <c r="F1419" i="2"/>
  <c r="F1420" i="2"/>
  <c r="F1421" i="2"/>
  <c r="F1422" i="2"/>
  <c r="F1423" i="2"/>
  <c r="F1424" i="2"/>
  <c r="F1425" i="2"/>
  <c r="F1426" i="2"/>
  <c r="F1427" i="2"/>
  <c r="F1428" i="2"/>
  <c r="F1429" i="2"/>
  <c r="F1430" i="2"/>
  <c r="F1431" i="2"/>
  <c r="F1432" i="2"/>
  <c r="F1433" i="2"/>
  <c r="F1434" i="2"/>
  <c r="F1435" i="2"/>
  <c r="F1436" i="2"/>
  <c r="F1437" i="2"/>
  <c r="F1438" i="2"/>
  <c r="F1439" i="2"/>
  <c r="F1440" i="2"/>
  <c r="F1441" i="2"/>
  <c r="F1442" i="2"/>
  <c r="F1443" i="2"/>
  <c r="F1444" i="2"/>
  <c r="F1445" i="2"/>
  <c r="F1446" i="2"/>
  <c r="F1447" i="2"/>
  <c r="F1448" i="2"/>
  <c r="F1449" i="2"/>
  <c r="F1450" i="2"/>
  <c r="F1451" i="2"/>
  <c r="F1452" i="2"/>
  <c r="F1453" i="2"/>
  <c r="F1454" i="2"/>
  <c r="F1455" i="2"/>
  <c r="F1456" i="2"/>
  <c r="F1457" i="2"/>
  <c r="F1458" i="2"/>
  <c r="F1459" i="2"/>
  <c r="F1460" i="2"/>
  <c r="F1461" i="2"/>
  <c r="F1462" i="2"/>
  <c r="F1463" i="2"/>
  <c r="F1464" i="2"/>
  <c r="F1465" i="2"/>
  <c r="F1466" i="2"/>
  <c r="F1467" i="2"/>
  <c r="F1468" i="2"/>
  <c r="F1469" i="2"/>
  <c r="F1470" i="2"/>
  <c r="F1471" i="2"/>
  <c r="F1472" i="2"/>
  <c r="F1473" i="2"/>
  <c r="F1474" i="2"/>
  <c r="F1475" i="2"/>
  <c r="F1476" i="2"/>
  <c r="F1477" i="2"/>
  <c r="F1478" i="2"/>
  <c r="F1479" i="2"/>
  <c r="F1480" i="2"/>
  <c r="F1481" i="2"/>
  <c r="F1482" i="2"/>
  <c r="F1483" i="2"/>
  <c r="F1484" i="2"/>
  <c r="F1485" i="2"/>
  <c r="F1486" i="2"/>
  <c r="F1487" i="2"/>
  <c r="F1488" i="2"/>
  <c r="F1489" i="2"/>
  <c r="F1490" i="2"/>
  <c r="F1491" i="2"/>
  <c r="F1492" i="2"/>
  <c r="F1493" i="2"/>
  <c r="F1494" i="2"/>
  <c r="F1495" i="2"/>
  <c r="F1496" i="2"/>
  <c r="F1497" i="2"/>
  <c r="F1498" i="2"/>
  <c r="F1499" i="2"/>
  <c r="F1500" i="2"/>
  <c r="F1501" i="2"/>
  <c r="F1502" i="2"/>
  <c r="F1503" i="2"/>
  <c r="F1504" i="2"/>
  <c r="F1505" i="2"/>
  <c r="F1506" i="2"/>
  <c r="F1507" i="2"/>
  <c r="F1508" i="2"/>
  <c r="F1509" i="2"/>
  <c r="F1510" i="2"/>
  <c r="F1511" i="2"/>
  <c r="F1512" i="2"/>
  <c r="F1513" i="2"/>
  <c r="F1514" i="2"/>
  <c r="F1515" i="2"/>
  <c r="F1516" i="2"/>
  <c r="F1517" i="2"/>
  <c r="F1518" i="2"/>
  <c r="F1519" i="2"/>
  <c r="F1520" i="2"/>
  <c r="F1521" i="2"/>
  <c r="F1522" i="2"/>
  <c r="F1523" i="2"/>
  <c r="F1524" i="2"/>
  <c r="F1525" i="2"/>
  <c r="F1526" i="2"/>
  <c r="F1527" i="2"/>
  <c r="F1528" i="2"/>
  <c r="F1529" i="2"/>
  <c r="F1530" i="2"/>
  <c r="F1531" i="2"/>
  <c r="F1532" i="2"/>
  <c r="F1533" i="2"/>
  <c r="F1534" i="2"/>
  <c r="F1535" i="2"/>
  <c r="F1536" i="2"/>
  <c r="F1537" i="2"/>
  <c r="F1538" i="2"/>
  <c r="F1539" i="2"/>
  <c r="F1540" i="2"/>
  <c r="F1541" i="2"/>
  <c r="F1542" i="2"/>
  <c r="F1543" i="2"/>
  <c r="F1544" i="2"/>
  <c r="F1545" i="2"/>
  <c r="F1546" i="2"/>
  <c r="F1547" i="2"/>
  <c r="F1548" i="2"/>
  <c r="F1549" i="2"/>
  <c r="F1550" i="2"/>
  <c r="F1551" i="2"/>
  <c r="F1552" i="2"/>
  <c r="F1553" i="2"/>
  <c r="F1554" i="2"/>
  <c r="F1555" i="2"/>
  <c r="F1556" i="2"/>
  <c r="F1557" i="2"/>
  <c r="F1558" i="2"/>
  <c r="F1559" i="2"/>
  <c r="F1560" i="2"/>
  <c r="F1561" i="2"/>
  <c r="F1562" i="2"/>
  <c r="F1563" i="2"/>
  <c r="F1564" i="2"/>
  <c r="F1565" i="2"/>
  <c r="F1566" i="2"/>
  <c r="F1567" i="2"/>
  <c r="F1568" i="2"/>
  <c r="F1569" i="2"/>
  <c r="F1570" i="2"/>
  <c r="F1571" i="2"/>
  <c r="F1572" i="2"/>
  <c r="F1573" i="2"/>
  <c r="F1574" i="2"/>
  <c r="F1575" i="2"/>
  <c r="F1576" i="2"/>
  <c r="F1577" i="2"/>
  <c r="F1578" i="2"/>
  <c r="F1579" i="2"/>
  <c r="F1580" i="2"/>
  <c r="F1581" i="2"/>
  <c r="F1582" i="2"/>
  <c r="F1583" i="2"/>
  <c r="F1584" i="2"/>
  <c r="F1585" i="2"/>
  <c r="F1586" i="2"/>
  <c r="F1587" i="2"/>
  <c r="F1588" i="2"/>
  <c r="F1589" i="2"/>
  <c r="F1590" i="2"/>
  <c r="F1591" i="2"/>
  <c r="F1592" i="2"/>
  <c r="F1593" i="2"/>
  <c r="F1594" i="2"/>
  <c r="F1595" i="2"/>
  <c r="F1596" i="2"/>
  <c r="F1597" i="2"/>
  <c r="F1598" i="2"/>
  <c r="F1599" i="2"/>
  <c r="F1600" i="2"/>
  <c r="F1601" i="2"/>
  <c r="F1602" i="2"/>
  <c r="F1603" i="2"/>
  <c r="F1604" i="2"/>
  <c r="F1605" i="2"/>
  <c r="F1606" i="2"/>
  <c r="F1607" i="2"/>
  <c r="F1608" i="2"/>
  <c r="F1609" i="2"/>
  <c r="F1610" i="2"/>
  <c r="F1611" i="2"/>
  <c r="F1612" i="2"/>
  <c r="F1613" i="2"/>
  <c r="F1614" i="2"/>
  <c r="F1615" i="2"/>
  <c r="F1616" i="2"/>
  <c r="F1617" i="2"/>
  <c r="F1618" i="2"/>
  <c r="F1619" i="2"/>
  <c r="F1620" i="2"/>
  <c r="F1621" i="2"/>
  <c r="F1622" i="2"/>
  <c r="F1623" i="2"/>
  <c r="F1624" i="2"/>
  <c r="F1625" i="2"/>
  <c r="F1626" i="2"/>
  <c r="F1627" i="2"/>
  <c r="F1628" i="2"/>
  <c r="F1629" i="2"/>
  <c r="F1630" i="2"/>
  <c r="F1631" i="2"/>
  <c r="F1632" i="2"/>
  <c r="F1633" i="2"/>
  <c r="F1634" i="2"/>
  <c r="F1635" i="2"/>
  <c r="F1636" i="2"/>
  <c r="F1637" i="2"/>
  <c r="F1638" i="2"/>
  <c r="F1639" i="2"/>
  <c r="F1640" i="2"/>
  <c r="F1641" i="2"/>
  <c r="F1642" i="2"/>
  <c r="F1643" i="2"/>
  <c r="F1644" i="2"/>
  <c r="F1645" i="2"/>
  <c r="F1646" i="2"/>
  <c r="F1647" i="2"/>
  <c r="F1648" i="2"/>
  <c r="F1649" i="2"/>
  <c r="F1650" i="2"/>
  <c r="F1651" i="2"/>
  <c r="F1652" i="2"/>
  <c r="F1653" i="2"/>
  <c r="F1654" i="2"/>
  <c r="F1655" i="2"/>
  <c r="F1656" i="2"/>
  <c r="F1657" i="2"/>
  <c r="F1658" i="2"/>
  <c r="F1659" i="2"/>
  <c r="F1660" i="2"/>
  <c r="F1661" i="2"/>
  <c r="F1662" i="2"/>
  <c r="F1663" i="2"/>
  <c r="F1664" i="2"/>
  <c r="F1665" i="2"/>
  <c r="F1666" i="2"/>
  <c r="F1667" i="2"/>
  <c r="F1668" i="2"/>
  <c r="F1669" i="2"/>
  <c r="F1670" i="2"/>
  <c r="F1671" i="2"/>
  <c r="F1672" i="2"/>
  <c r="F1673" i="2"/>
  <c r="F1674" i="2"/>
  <c r="F1675" i="2"/>
  <c r="F1676" i="2"/>
  <c r="F1677" i="2"/>
  <c r="F1678" i="2"/>
  <c r="F1679" i="2"/>
  <c r="F1680" i="2"/>
  <c r="F1681" i="2"/>
  <c r="F1682" i="2"/>
  <c r="F1683" i="2"/>
  <c r="F1684" i="2"/>
  <c r="F1685" i="2"/>
  <c r="F1686" i="2"/>
  <c r="F1687" i="2"/>
  <c r="F1688" i="2"/>
  <c r="F1689" i="2"/>
  <c r="F1690" i="2"/>
  <c r="F1691" i="2"/>
  <c r="F1692" i="2"/>
  <c r="F1693" i="2"/>
  <c r="F1694" i="2"/>
  <c r="F1695" i="2"/>
  <c r="F1696" i="2"/>
  <c r="F1697" i="2"/>
  <c r="F1698" i="2"/>
  <c r="F1699" i="2"/>
  <c r="F1700" i="2"/>
  <c r="F1701" i="2"/>
  <c r="F1702" i="2"/>
  <c r="F1703" i="2"/>
  <c r="F1704" i="2"/>
  <c r="F1705" i="2"/>
  <c r="F1706" i="2"/>
  <c r="F1707" i="2"/>
  <c r="F1708" i="2"/>
  <c r="F1709" i="2"/>
  <c r="F1710" i="2"/>
  <c r="F1711" i="2"/>
  <c r="F1712" i="2"/>
  <c r="F1713" i="2"/>
  <c r="F1714" i="2"/>
  <c r="F1715" i="2"/>
  <c r="F1716" i="2"/>
  <c r="F1717" i="2"/>
  <c r="F1718" i="2"/>
  <c r="F1719" i="2"/>
  <c r="F1720" i="2"/>
  <c r="F1721" i="2"/>
  <c r="F1722" i="2"/>
  <c r="F1723" i="2"/>
  <c r="F1724" i="2"/>
  <c r="F1725" i="2"/>
  <c r="F1726" i="2"/>
  <c r="F1727" i="2"/>
  <c r="F1728" i="2"/>
  <c r="F1729" i="2"/>
  <c r="F1730" i="2"/>
  <c r="F1731" i="2"/>
  <c r="F1732" i="2"/>
  <c r="F1733" i="2"/>
  <c r="F1734" i="2"/>
  <c r="F1735" i="2"/>
  <c r="F1736" i="2"/>
  <c r="F1737" i="2"/>
  <c r="F1738" i="2"/>
  <c r="F1739" i="2"/>
  <c r="F1740" i="2"/>
  <c r="F1741" i="2"/>
  <c r="F1742" i="2"/>
  <c r="F1743" i="2"/>
  <c r="F1744" i="2"/>
  <c r="F1745" i="2"/>
  <c r="F1746" i="2"/>
  <c r="F1747" i="2"/>
  <c r="F1748" i="2"/>
  <c r="F1749" i="2"/>
  <c r="F1750" i="2"/>
  <c r="F1751" i="2"/>
  <c r="F1752" i="2"/>
  <c r="F1753" i="2"/>
  <c r="F1754" i="2"/>
  <c r="F1755" i="2"/>
  <c r="F1756" i="2"/>
  <c r="F1757" i="2"/>
  <c r="F1758" i="2"/>
  <c r="F1759" i="2"/>
  <c r="F1760" i="2"/>
  <c r="F1761" i="2"/>
  <c r="F1762" i="2"/>
  <c r="F1763" i="2"/>
  <c r="F1764" i="2"/>
  <c r="F1765" i="2"/>
  <c r="F1766" i="2"/>
  <c r="F1767" i="2"/>
  <c r="F1768" i="2"/>
  <c r="F1769" i="2"/>
  <c r="F1770" i="2"/>
  <c r="F1771" i="2"/>
  <c r="F1772" i="2"/>
  <c r="F1773" i="2"/>
  <c r="F1774" i="2"/>
  <c r="F1775" i="2"/>
  <c r="F1776" i="2"/>
  <c r="F1777" i="2"/>
  <c r="F1778" i="2"/>
  <c r="F1779" i="2"/>
  <c r="F1780" i="2"/>
  <c r="F1781" i="2"/>
  <c r="F1782" i="2"/>
  <c r="F1783" i="2"/>
  <c r="F1784" i="2"/>
  <c r="F1785" i="2"/>
  <c r="F1786" i="2"/>
  <c r="F1787" i="2"/>
  <c r="F1788" i="2"/>
  <c r="F1789" i="2"/>
  <c r="F1790" i="2"/>
  <c r="F1791" i="2"/>
  <c r="F1792" i="2"/>
  <c r="F1793" i="2"/>
  <c r="F1794" i="2"/>
  <c r="F1795" i="2"/>
  <c r="F1796" i="2"/>
  <c r="F1797" i="2"/>
  <c r="F1798" i="2"/>
  <c r="F1799" i="2"/>
  <c r="F1800" i="2"/>
  <c r="F1801" i="2"/>
  <c r="F1802" i="2"/>
  <c r="F1803" i="2"/>
  <c r="F1804" i="2"/>
  <c r="F1805" i="2"/>
  <c r="F1806" i="2"/>
  <c r="F1807" i="2"/>
  <c r="F1808" i="2"/>
  <c r="F1809" i="2"/>
  <c r="F1810" i="2"/>
  <c r="F1811" i="2"/>
  <c r="F1812" i="2"/>
  <c r="F1813" i="2"/>
  <c r="F1814" i="2"/>
  <c r="F1815" i="2"/>
  <c r="F1816" i="2"/>
  <c r="F1817" i="2"/>
  <c r="F1818" i="2"/>
  <c r="F1819" i="2"/>
  <c r="F1820" i="2"/>
  <c r="F1821" i="2"/>
  <c r="F1822" i="2"/>
  <c r="F1823" i="2"/>
  <c r="F1824" i="2"/>
  <c r="F1825" i="2"/>
  <c r="F1826" i="2"/>
  <c r="F1827" i="2"/>
  <c r="F1828" i="2"/>
  <c r="F1829" i="2"/>
  <c r="F1830" i="2"/>
  <c r="F1831" i="2"/>
  <c r="F1832" i="2"/>
  <c r="F1833" i="2"/>
  <c r="F1834" i="2"/>
  <c r="F1835" i="2"/>
  <c r="F1836" i="2"/>
  <c r="F1837" i="2"/>
  <c r="F1838" i="2"/>
  <c r="F1839" i="2"/>
  <c r="F1840" i="2"/>
  <c r="F1841" i="2"/>
  <c r="F1842" i="2"/>
  <c r="F1843" i="2"/>
  <c r="F1844" i="2"/>
  <c r="F1845" i="2"/>
  <c r="F1846" i="2"/>
  <c r="F1847" i="2"/>
  <c r="F1848" i="2"/>
  <c r="F1849" i="2"/>
  <c r="F1850" i="2"/>
  <c r="F1851" i="2"/>
  <c r="F1852" i="2"/>
  <c r="F1853" i="2"/>
  <c r="F1854" i="2"/>
  <c r="F1855" i="2"/>
  <c r="F1856" i="2"/>
  <c r="F1857" i="2"/>
  <c r="F1858" i="2"/>
  <c r="F1859" i="2"/>
  <c r="F1860" i="2"/>
  <c r="F1861" i="2"/>
  <c r="F1862" i="2"/>
  <c r="F1863" i="2"/>
  <c r="F1864" i="2"/>
  <c r="F1865" i="2"/>
  <c r="F1866" i="2"/>
  <c r="F1867" i="2"/>
  <c r="F1868" i="2"/>
  <c r="F1869" i="2"/>
  <c r="F1870" i="2"/>
  <c r="F1871" i="2"/>
  <c r="F1872" i="2"/>
  <c r="F1873" i="2"/>
  <c r="F1874" i="2"/>
  <c r="F1875" i="2"/>
  <c r="F1876" i="2"/>
  <c r="F1877" i="2"/>
  <c r="F1878" i="2"/>
  <c r="F1879" i="2"/>
  <c r="F1880" i="2"/>
  <c r="F1881" i="2"/>
  <c r="F1882" i="2"/>
  <c r="F1883" i="2"/>
  <c r="F1884" i="2"/>
  <c r="F1885" i="2"/>
  <c r="F1886" i="2"/>
  <c r="F1887" i="2"/>
  <c r="F1888" i="2"/>
  <c r="F1889" i="2"/>
  <c r="F1890" i="2"/>
  <c r="F1891" i="2"/>
  <c r="F1892" i="2"/>
  <c r="F1893" i="2"/>
  <c r="F1894" i="2"/>
  <c r="F1895" i="2"/>
  <c r="F1896" i="2"/>
  <c r="F1897" i="2"/>
  <c r="F1898" i="2"/>
  <c r="F1899" i="2"/>
  <c r="F1900" i="2"/>
  <c r="F1901" i="2"/>
  <c r="F1902" i="2"/>
  <c r="F1903" i="2"/>
  <c r="F1904" i="2"/>
  <c r="F1905" i="2"/>
  <c r="F1906" i="2"/>
  <c r="F1907" i="2"/>
  <c r="F1908" i="2"/>
  <c r="F1909" i="2"/>
  <c r="F1910" i="2"/>
  <c r="F1911" i="2"/>
  <c r="F1912" i="2"/>
  <c r="F1913" i="2"/>
  <c r="F1914" i="2"/>
  <c r="F1915" i="2"/>
  <c r="F1916" i="2"/>
  <c r="F1917" i="2"/>
  <c r="F1918" i="2"/>
  <c r="F1919" i="2"/>
  <c r="F1920" i="2"/>
  <c r="F1921" i="2"/>
  <c r="F1922" i="2"/>
  <c r="F1923" i="2"/>
  <c r="F1924" i="2"/>
  <c r="F1925" i="2"/>
  <c r="F1926" i="2"/>
  <c r="F1927" i="2"/>
  <c r="F1928" i="2"/>
  <c r="F1929" i="2"/>
  <c r="F1930" i="2"/>
  <c r="F1931" i="2"/>
  <c r="F1932" i="2"/>
  <c r="F1933" i="2"/>
  <c r="F1934" i="2"/>
  <c r="F1935" i="2"/>
  <c r="F1936" i="2"/>
  <c r="F1937" i="2"/>
  <c r="F1938" i="2"/>
  <c r="F1939" i="2"/>
  <c r="F1940" i="2"/>
  <c r="F1941" i="2"/>
  <c r="F1942" i="2"/>
  <c r="F1943" i="2"/>
  <c r="F1944" i="2"/>
  <c r="F1945" i="2"/>
  <c r="F1946" i="2"/>
  <c r="F1947" i="2"/>
  <c r="F1948" i="2"/>
  <c r="F1949" i="2"/>
  <c r="F1950" i="2"/>
  <c r="F1951" i="2"/>
  <c r="F1952" i="2"/>
  <c r="F1953" i="2"/>
  <c r="F1954" i="2"/>
  <c r="F1955" i="2"/>
  <c r="F1956" i="2"/>
  <c r="F1957" i="2"/>
  <c r="F1958" i="2"/>
  <c r="F1959" i="2"/>
  <c r="F1960" i="2"/>
  <c r="F1961" i="2"/>
  <c r="F1962" i="2"/>
  <c r="F1963" i="2"/>
  <c r="F1964" i="2"/>
  <c r="F1965" i="2"/>
  <c r="F1966" i="2"/>
  <c r="F1967" i="2"/>
  <c r="F1968" i="2"/>
  <c r="F1969" i="2"/>
  <c r="F1970" i="2"/>
  <c r="F1971" i="2"/>
  <c r="F1972" i="2"/>
  <c r="F1973" i="2"/>
  <c r="F1974" i="2"/>
  <c r="F1975" i="2"/>
  <c r="F1976" i="2"/>
  <c r="F1977" i="2"/>
  <c r="F1978" i="2"/>
  <c r="F1979" i="2"/>
  <c r="F1980" i="2"/>
  <c r="F1981" i="2"/>
  <c r="F1982" i="2"/>
  <c r="F1983" i="2"/>
  <c r="F1984" i="2"/>
  <c r="F1985" i="2"/>
  <c r="F1986" i="2"/>
  <c r="F1987" i="2"/>
  <c r="F1988" i="2"/>
  <c r="F1989" i="2"/>
  <c r="F1990" i="2"/>
  <c r="F1991" i="2"/>
  <c r="F1992" i="2"/>
  <c r="F1993" i="2"/>
  <c r="F1994" i="2"/>
  <c r="F1995" i="2"/>
  <c r="F1996" i="2"/>
  <c r="F1997" i="2"/>
  <c r="F1998" i="2"/>
  <c r="F1999" i="2"/>
  <c r="F2000" i="2"/>
  <c r="F2001" i="2"/>
  <c r="F2002" i="2"/>
  <c r="F2003" i="2"/>
  <c r="F2004" i="2"/>
  <c r="F2005" i="2"/>
  <c r="F2006" i="2"/>
  <c r="F2007" i="2"/>
  <c r="F2008" i="2"/>
  <c r="F2009" i="2"/>
  <c r="F2010" i="2"/>
  <c r="F2011" i="2"/>
  <c r="F2012" i="2"/>
  <c r="F2013" i="2"/>
  <c r="F2014" i="2"/>
  <c r="F2015" i="2"/>
  <c r="F2016" i="2"/>
  <c r="F2017" i="2"/>
  <c r="F2018" i="2"/>
  <c r="F2019" i="2"/>
  <c r="F2020" i="2"/>
  <c r="F2021" i="2"/>
  <c r="F2022" i="2"/>
  <c r="F2023" i="2"/>
  <c r="F2024" i="2"/>
  <c r="F2025" i="2"/>
  <c r="F2026" i="2"/>
  <c r="F2027" i="2"/>
  <c r="F2028" i="2"/>
  <c r="F2029" i="2"/>
  <c r="F2030" i="2"/>
  <c r="F2031" i="2"/>
  <c r="F2032" i="2"/>
  <c r="F2033" i="2"/>
  <c r="F2034" i="2"/>
  <c r="F2035" i="2"/>
  <c r="F2036" i="2"/>
  <c r="F2037" i="2"/>
  <c r="F2038" i="2"/>
  <c r="F2039" i="2"/>
  <c r="F2040" i="2"/>
  <c r="F2041" i="2"/>
  <c r="F2042" i="2"/>
  <c r="F2043" i="2"/>
  <c r="F2044" i="2"/>
  <c r="F2045" i="2"/>
  <c r="F2046" i="2"/>
  <c r="F2047" i="2"/>
  <c r="F2048" i="2"/>
  <c r="F2049" i="2"/>
  <c r="F2050" i="2"/>
  <c r="F2051" i="2"/>
  <c r="F2052" i="2"/>
  <c r="F2053" i="2"/>
  <c r="F2054" i="2"/>
  <c r="F2055" i="2"/>
  <c r="F2056" i="2"/>
  <c r="F2057" i="2"/>
  <c r="F2058" i="2"/>
  <c r="F2059" i="2"/>
  <c r="F2060" i="2"/>
  <c r="F2061" i="2"/>
  <c r="F2062" i="2"/>
  <c r="F2063" i="2"/>
  <c r="F2064" i="2"/>
  <c r="F2065" i="2"/>
  <c r="F2066" i="2"/>
  <c r="F2067" i="2"/>
  <c r="F2068" i="2"/>
  <c r="F2069" i="2"/>
  <c r="F2070" i="2"/>
  <c r="F2071" i="2"/>
  <c r="F2072" i="2"/>
  <c r="F2073" i="2"/>
  <c r="F2074" i="2"/>
  <c r="F2075" i="2"/>
  <c r="F2076" i="2"/>
  <c r="F2077" i="2"/>
  <c r="F2078" i="2"/>
  <c r="F2079" i="2"/>
  <c r="F2080" i="2"/>
  <c r="F2081" i="2"/>
  <c r="F2082" i="2"/>
  <c r="F2083" i="2"/>
  <c r="F2084" i="2"/>
  <c r="F2085" i="2"/>
  <c r="F2086" i="2"/>
  <c r="F2087" i="2"/>
  <c r="F2088" i="2"/>
  <c r="F2089" i="2"/>
  <c r="F2090" i="2"/>
  <c r="F2091" i="2"/>
  <c r="F2092" i="2"/>
  <c r="F2093" i="2"/>
  <c r="F2094" i="2"/>
  <c r="F2095" i="2"/>
  <c r="F2096" i="2"/>
  <c r="F2097" i="2"/>
  <c r="F2098" i="2"/>
  <c r="F2099" i="2"/>
  <c r="F2100" i="2"/>
  <c r="F2101" i="2"/>
  <c r="F2102" i="2"/>
  <c r="F2103" i="2"/>
  <c r="F2104" i="2"/>
  <c r="F2105" i="2"/>
  <c r="F2106" i="2"/>
  <c r="F2107" i="2"/>
  <c r="F2108" i="2"/>
  <c r="F2109" i="2"/>
  <c r="F2110" i="2"/>
  <c r="F2111" i="2"/>
  <c r="F2112" i="2"/>
  <c r="F2113" i="2"/>
  <c r="F2114" i="2"/>
  <c r="F2115" i="2"/>
  <c r="F2116" i="2"/>
  <c r="F2117" i="2"/>
  <c r="F2118" i="2"/>
  <c r="F2119" i="2"/>
  <c r="F2120" i="2"/>
  <c r="F2121" i="2"/>
  <c r="F2122" i="2"/>
  <c r="F2123" i="2"/>
  <c r="F2124" i="2"/>
  <c r="F2125" i="2"/>
  <c r="F2126" i="2"/>
  <c r="F2127" i="2"/>
  <c r="F2128" i="2"/>
  <c r="F2129" i="2"/>
  <c r="F2130" i="2"/>
  <c r="F2131" i="2"/>
  <c r="F2132" i="2"/>
  <c r="F2133" i="2"/>
  <c r="F2134" i="2"/>
  <c r="F2135" i="2"/>
  <c r="F2136" i="2"/>
  <c r="F2137" i="2"/>
  <c r="F2138" i="2"/>
  <c r="F2139" i="2"/>
  <c r="F2140" i="2"/>
  <c r="F2141" i="2"/>
  <c r="F2142" i="2"/>
  <c r="F2143" i="2"/>
  <c r="F2144" i="2"/>
  <c r="F2145" i="2"/>
  <c r="F2146" i="2"/>
  <c r="F2147" i="2"/>
  <c r="F2148" i="2"/>
  <c r="F2149" i="2"/>
  <c r="F2150" i="2"/>
  <c r="F2151" i="2"/>
  <c r="F2152" i="2"/>
  <c r="F2153" i="2"/>
  <c r="F2154" i="2"/>
  <c r="F2155" i="2"/>
  <c r="F2156" i="2"/>
  <c r="F2157" i="2"/>
  <c r="F2158" i="2"/>
  <c r="F2159" i="2"/>
  <c r="F2160" i="2"/>
  <c r="F2161" i="2"/>
  <c r="F2162" i="2"/>
  <c r="F2163" i="2"/>
  <c r="F2164" i="2"/>
  <c r="F2165" i="2"/>
  <c r="F2166" i="2"/>
  <c r="F2167" i="2"/>
  <c r="F2168" i="2"/>
  <c r="F2169" i="2"/>
  <c r="F2170" i="2"/>
  <c r="F2171" i="2"/>
  <c r="F2172" i="2"/>
  <c r="F2173" i="2"/>
  <c r="F2174" i="2"/>
  <c r="F2175" i="2"/>
  <c r="F2176" i="2"/>
  <c r="F2177" i="2"/>
  <c r="F2178" i="2"/>
  <c r="F2179" i="2"/>
  <c r="F2180" i="2"/>
  <c r="F2181" i="2"/>
  <c r="F2182" i="2"/>
  <c r="F2183" i="2"/>
  <c r="F2184" i="2"/>
  <c r="F2185" i="2"/>
  <c r="F2186" i="2"/>
  <c r="F2187" i="2"/>
  <c r="F2188" i="2"/>
  <c r="F2189" i="2"/>
  <c r="F2190" i="2"/>
  <c r="F2191" i="2"/>
  <c r="F2192" i="2"/>
  <c r="F2193" i="2"/>
  <c r="F2194" i="2"/>
  <c r="F2195" i="2"/>
  <c r="F2196" i="2"/>
  <c r="F2197" i="2"/>
  <c r="F2198" i="2"/>
  <c r="F2199" i="2"/>
  <c r="F2200" i="2"/>
  <c r="F2201" i="2"/>
  <c r="F2202" i="2"/>
  <c r="F2203" i="2"/>
  <c r="F2204" i="2"/>
  <c r="F2205" i="2"/>
  <c r="F2206" i="2"/>
  <c r="F2207" i="2"/>
  <c r="F2208" i="2"/>
  <c r="F2209" i="2"/>
  <c r="F2210" i="2"/>
  <c r="F2211" i="2"/>
  <c r="F2212" i="2"/>
  <c r="F2213" i="2"/>
  <c r="F2214" i="2"/>
  <c r="F2215" i="2"/>
  <c r="F2216" i="2"/>
  <c r="F2217" i="2"/>
  <c r="F2218" i="2"/>
  <c r="F2219" i="2"/>
  <c r="F2220" i="2"/>
  <c r="F2221" i="2"/>
  <c r="F2222" i="2"/>
  <c r="F2223" i="2"/>
  <c r="F2224" i="2"/>
  <c r="F2225" i="2"/>
  <c r="F2226" i="2"/>
  <c r="F2227" i="2"/>
  <c r="F2228" i="2"/>
  <c r="F2229" i="2"/>
  <c r="F2230" i="2"/>
  <c r="F2231" i="2"/>
  <c r="F2232" i="2"/>
  <c r="F2233" i="2"/>
  <c r="F2234" i="2"/>
  <c r="F2235" i="2"/>
  <c r="F2236" i="2"/>
  <c r="F2237" i="2"/>
  <c r="F2238" i="2"/>
  <c r="F2239" i="2"/>
  <c r="F2240" i="2"/>
  <c r="F2241" i="2"/>
  <c r="F2242" i="2"/>
  <c r="F2243" i="2"/>
  <c r="F2244" i="2"/>
  <c r="F2245" i="2"/>
  <c r="F2246" i="2"/>
  <c r="F2247" i="2"/>
  <c r="F2248" i="2"/>
  <c r="F2249" i="2"/>
  <c r="F2250" i="2"/>
  <c r="F2251" i="2"/>
  <c r="F2252" i="2"/>
  <c r="F2253" i="2"/>
  <c r="F2254" i="2"/>
  <c r="F2255" i="2"/>
  <c r="F2256" i="2"/>
  <c r="F2257" i="2"/>
  <c r="F2258" i="2"/>
  <c r="F2259" i="2"/>
  <c r="F2260" i="2"/>
  <c r="F2261" i="2"/>
  <c r="F2262" i="2"/>
  <c r="F2263" i="2"/>
  <c r="F2264" i="2"/>
  <c r="F2265" i="2"/>
  <c r="F2266" i="2"/>
  <c r="F2267" i="2"/>
  <c r="F2268" i="2"/>
  <c r="F2269" i="2"/>
  <c r="F2270" i="2"/>
  <c r="F2271" i="2"/>
  <c r="F2272" i="2"/>
  <c r="F2273" i="2"/>
  <c r="F2274" i="2"/>
  <c r="F2275" i="2"/>
  <c r="F2276" i="2"/>
  <c r="F2277" i="2"/>
  <c r="F2278" i="2"/>
  <c r="F2279" i="2"/>
  <c r="F2280" i="2"/>
  <c r="F2281" i="2"/>
  <c r="F2282" i="2"/>
  <c r="F2283" i="2"/>
  <c r="F2284" i="2"/>
  <c r="F2285" i="2"/>
  <c r="F2286" i="2"/>
  <c r="F2287" i="2"/>
  <c r="F2288" i="2"/>
  <c r="F2289" i="2"/>
  <c r="F2290" i="2"/>
  <c r="F2291" i="2"/>
  <c r="F2292" i="2"/>
  <c r="F2293" i="2"/>
  <c r="F2294" i="2"/>
  <c r="F2295" i="2"/>
  <c r="F2296" i="2"/>
  <c r="F2297" i="2"/>
  <c r="F2298" i="2"/>
  <c r="F2299" i="2"/>
  <c r="F2300" i="2"/>
  <c r="F2301" i="2"/>
  <c r="F2302" i="2"/>
  <c r="F2303" i="2"/>
  <c r="F2304" i="2"/>
  <c r="F2305" i="2"/>
  <c r="F2306" i="2"/>
  <c r="F2307" i="2"/>
  <c r="F2308" i="2"/>
  <c r="F2309" i="2"/>
  <c r="F2310" i="2"/>
  <c r="F2311" i="2"/>
  <c r="F2312" i="2"/>
  <c r="F2313" i="2"/>
  <c r="F2314" i="2"/>
  <c r="F2315" i="2"/>
  <c r="F2316" i="2"/>
  <c r="F2317" i="2"/>
  <c r="F2318" i="2"/>
  <c r="F2319" i="2"/>
  <c r="F2320" i="2"/>
  <c r="F2321" i="2"/>
  <c r="F2322" i="2"/>
  <c r="F2323" i="2"/>
  <c r="F2324" i="2"/>
  <c r="F2325" i="2"/>
  <c r="F2326" i="2"/>
  <c r="F2327" i="2"/>
  <c r="F2328" i="2"/>
  <c r="F2329" i="2"/>
  <c r="F2330" i="2"/>
  <c r="F2331" i="2"/>
  <c r="F2332" i="2"/>
  <c r="F2333" i="2"/>
  <c r="F2334" i="2"/>
  <c r="F2335" i="2"/>
  <c r="F2336" i="2"/>
  <c r="F2337" i="2"/>
  <c r="F2338" i="2"/>
  <c r="F2339" i="2"/>
  <c r="F2340" i="2"/>
  <c r="F2341" i="2"/>
  <c r="F2342" i="2"/>
  <c r="F2343" i="2"/>
  <c r="F2344" i="2"/>
  <c r="F2345" i="2"/>
  <c r="F2346" i="2"/>
  <c r="F2347" i="2"/>
  <c r="F2348" i="2"/>
  <c r="F2349" i="2"/>
  <c r="F2350" i="2"/>
  <c r="F2351" i="2"/>
  <c r="F2352" i="2"/>
  <c r="F2353" i="2"/>
  <c r="F2354" i="2"/>
  <c r="F2355" i="2"/>
  <c r="F2356" i="2"/>
  <c r="F2357" i="2"/>
  <c r="F2358" i="2"/>
  <c r="F2359" i="2"/>
  <c r="F2360" i="2"/>
  <c r="F2361" i="2"/>
  <c r="F2362" i="2"/>
  <c r="F2363" i="2"/>
  <c r="F2364" i="2"/>
  <c r="F2365" i="2"/>
  <c r="F2366" i="2"/>
  <c r="F2367" i="2"/>
  <c r="F2368" i="2"/>
  <c r="F2369" i="2"/>
  <c r="F2370" i="2"/>
  <c r="F2371" i="2"/>
  <c r="F2372" i="2"/>
  <c r="F2373" i="2"/>
  <c r="F2374" i="2"/>
  <c r="F2375" i="2"/>
  <c r="F2376" i="2"/>
  <c r="F2377" i="2"/>
  <c r="F2378" i="2"/>
  <c r="F2379" i="2"/>
  <c r="F2380" i="2"/>
  <c r="F2381" i="2"/>
  <c r="F2382" i="2"/>
  <c r="F2383" i="2"/>
  <c r="F2384" i="2"/>
  <c r="F2385" i="2"/>
  <c r="F2386" i="2"/>
  <c r="F2387" i="2"/>
  <c r="F2388" i="2"/>
  <c r="F2389" i="2"/>
  <c r="F2390" i="2"/>
  <c r="F2391" i="2"/>
  <c r="F2392" i="2"/>
  <c r="F2393" i="2"/>
  <c r="F2394" i="2"/>
  <c r="F2395" i="2"/>
  <c r="F2396" i="2"/>
  <c r="F2397" i="2"/>
  <c r="F2398" i="2"/>
  <c r="F2399" i="2"/>
  <c r="F2400" i="2"/>
  <c r="F2401" i="2"/>
  <c r="F2402" i="2"/>
  <c r="F2403" i="2"/>
  <c r="F2404" i="2"/>
  <c r="F2405" i="2"/>
  <c r="F2406" i="2"/>
  <c r="F2407" i="2"/>
  <c r="F2408" i="2"/>
  <c r="F2409" i="2"/>
  <c r="F2410" i="2"/>
  <c r="F2411" i="2"/>
  <c r="F2412" i="2"/>
  <c r="F2413" i="2"/>
  <c r="F2414" i="2"/>
  <c r="F2415" i="2"/>
  <c r="F2416" i="2"/>
  <c r="F2417" i="2"/>
  <c r="F2418" i="2"/>
  <c r="F2419" i="2"/>
  <c r="F2420" i="2"/>
  <c r="F2421" i="2"/>
  <c r="F2422" i="2"/>
  <c r="F2423" i="2"/>
  <c r="F2424" i="2"/>
  <c r="F2425" i="2"/>
  <c r="F2426" i="2"/>
  <c r="F2427" i="2"/>
  <c r="F2428" i="2"/>
  <c r="F2429" i="2"/>
  <c r="F2430" i="2"/>
  <c r="F2431" i="2"/>
  <c r="F2432" i="2"/>
  <c r="F2433" i="2"/>
  <c r="F2434" i="2"/>
  <c r="F2435" i="2"/>
  <c r="F2436" i="2"/>
  <c r="F2437" i="2"/>
  <c r="F2438" i="2"/>
  <c r="F2439" i="2"/>
  <c r="F2440" i="2"/>
  <c r="F2441" i="2"/>
  <c r="F2442" i="2"/>
  <c r="F2443" i="2"/>
  <c r="F2444" i="2"/>
  <c r="F2445" i="2"/>
  <c r="F2446" i="2"/>
  <c r="F2447" i="2"/>
  <c r="F2448" i="2"/>
  <c r="F2449" i="2"/>
  <c r="F2450" i="2"/>
  <c r="F2451" i="2"/>
  <c r="F2452" i="2"/>
  <c r="F2453" i="2"/>
  <c r="F2454" i="2"/>
  <c r="F2455" i="2"/>
  <c r="F2456" i="2"/>
  <c r="F2457" i="2"/>
  <c r="F2458" i="2"/>
  <c r="F2459" i="2"/>
  <c r="F2460" i="2"/>
  <c r="F2461" i="2"/>
  <c r="F2462" i="2"/>
  <c r="F2463" i="2"/>
  <c r="F2464" i="2"/>
  <c r="F2465" i="2"/>
  <c r="F2466" i="2"/>
  <c r="F2467" i="2"/>
  <c r="F2468" i="2"/>
  <c r="F2469" i="2"/>
  <c r="F2470" i="2"/>
  <c r="F2471" i="2"/>
  <c r="F2472" i="2"/>
  <c r="F2473" i="2"/>
  <c r="F2474" i="2"/>
  <c r="F2475" i="2"/>
  <c r="F2476" i="2"/>
  <c r="F2477" i="2"/>
  <c r="F2478" i="2"/>
  <c r="F2479" i="2"/>
  <c r="F2480" i="2"/>
  <c r="F2481" i="2"/>
  <c r="F2482" i="2"/>
  <c r="F2483" i="2"/>
  <c r="F2484" i="2"/>
  <c r="F2485" i="2"/>
  <c r="F2486" i="2"/>
  <c r="F2487" i="2"/>
  <c r="F2488" i="2"/>
  <c r="F2489" i="2"/>
  <c r="F2490" i="2"/>
  <c r="F2491" i="2"/>
  <c r="F2492" i="2"/>
  <c r="F2493" i="2"/>
  <c r="F2494" i="2"/>
  <c r="F2495" i="2"/>
  <c r="F2496" i="2"/>
  <c r="F2497" i="2"/>
  <c r="F2498" i="2"/>
  <c r="F2499" i="2"/>
  <c r="F2500" i="2"/>
  <c r="F2501" i="2"/>
  <c r="F2502" i="2"/>
  <c r="F2503" i="2"/>
  <c r="F2504" i="2"/>
  <c r="F2505" i="2"/>
  <c r="F2506" i="2"/>
  <c r="F2507" i="2"/>
  <c r="F2508" i="2"/>
  <c r="F2509" i="2"/>
  <c r="F2510" i="2"/>
  <c r="F2511" i="2"/>
  <c r="F2512" i="2"/>
  <c r="F2513" i="2"/>
  <c r="F2514" i="2"/>
  <c r="F2515" i="2"/>
  <c r="F2516" i="2"/>
  <c r="F2517" i="2"/>
  <c r="F2518" i="2"/>
  <c r="F2519" i="2"/>
  <c r="F2520" i="2"/>
  <c r="F2521" i="2"/>
  <c r="F2522" i="2"/>
  <c r="F2523" i="2"/>
  <c r="F2524" i="2"/>
  <c r="F2525" i="2"/>
  <c r="F2526" i="2"/>
  <c r="F2527" i="2"/>
  <c r="F2528" i="2"/>
  <c r="F2529" i="2"/>
  <c r="F2530" i="2"/>
  <c r="F2531" i="2"/>
  <c r="F2532" i="2"/>
  <c r="F2533" i="2"/>
  <c r="F2534" i="2"/>
  <c r="F2535" i="2"/>
  <c r="F2536" i="2"/>
  <c r="F2537" i="2"/>
  <c r="F2538" i="2"/>
  <c r="F2539" i="2"/>
  <c r="F2540" i="2"/>
  <c r="F2541" i="2"/>
  <c r="F2542" i="2"/>
  <c r="F2543" i="2"/>
  <c r="F2544" i="2"/>
  <c r="F2545" i="2"/>
  <c r="F2546" i="2"/>
  <c r="F2547" i="2"/>
  <c r="F2548" i="2"/>
  <c r="F2549" i="2"/>
  <c r="F2550" i="2"/>
  <c r="F2551" i="2"/>
  <c r="F2552" i="2"/>
  <c r="F2553" i="2"/>
  <c r="F2554" i="2"/>
  <c r="F2555" i="2"/>
  <c r="F2556" i="2"/>
  <c r="F2557" i="2"/>
  <c r="F2558" i="2"/>
  <c r="F2559" i="2"/>
  <c r="F2560" i="2"/>
  <c r="F2561" i="2"/>
  <c r="F2562" i="2"/>
  <c r="F2563" i="2"/>
  <c r="F2564" i="2"/>
  <c r="F2565" i="2"/>
  <c r="F2566" i="2"/>
  <c r="F2567" i="2"/>
  <c r="F2568" i="2"/>
  <c r="F2569" i="2"/>
  <c r="F2570" i="2"/>
  <c r="F2571" i="2"/>
  <c r="F2572" i="2"/>
  <c r="F2573" i="2"/>
  <c r="F2574" i="2"/>
  <c r="F2575" i="2"/>
  <c r="F2576" i="2"/>
  <c r="F2577" i="2"/>
  <c r="F2578" i="2"/>
  <c r="F2579" i="2"/>
  <c r="F2580" i="2"/>
  <c r="F2581" i="2"/>
  <c r="F2582" i="2"/>
  <c r="F2583" i="2"/>
  <c r="F2584" i="2"/>
  <c r="F2585" i="2"/>
  <c r="F2586" i="2"/>
  <c r="F2587" i="2"/>
  <c r="F2588" i="2"/>
  <c r="F2589" i="2"/>
  <c r="F2590" i="2"/>
  <c r="F2591" i="2"/>
  <c r="F2592" i="2"/>
  <c r="F2593" i="2"/>
  <c r="F2594" i="2"/>
  <c r="F2595" i="2"/>
  <c r="F2596" i="2"/>
  <c r="F2597" i="2"/>
  <c r="F2598" i="2"/>
  <c r="F2599" i="2"/>
  <c r="F2600" i="2"/>
  <c r="F2601" i="2"/>
  <c r="F2602" i="2"/>
  <c r="F2603" i="2"/>
  <c r="F2604" i="2"/>
  <c r="F2605" i="2"/>
  <c r="F2606" i="2"/>
  <c r="F2607" i="2"/>
  <c r="F2608" i="2"/>
  <c r="F2609" i="2"/>
  <c r="F2610" i="2"/>
  <c r="F2611" i="2"/>
  <c r="F2612" i="2"/>
  <c r="F2613" i="2"/>
  <c r="F2614" i="2"/>
  <c r="F2615" i="2"/>
  <c r="F2616" i="2"/>
  <c r="F2617" i="2"/>
  <c r="F2618" i="2"/>
  <c r="F2619" i="2"/>
  <c r="F2620" i="2"/>
  <c r="F2621" i="2"/>
  <c r="F2622" i="2"/>
  <c r="F2623" i="2"/>
  <c r="F2624" i="2"/>
  <c r="F2625" i="2"/>
  <c r="F2626" i="2"/>
  <c r="F2627" i="2"/>
  <c r="F2628" i="2"/>
  <c r="F2629" i="2"/>
  <c r="F2630" i="2"/>
  <c r="F2631" i="2"/>
  <c r="F2632" i="2"/>
  <c r="F2633" i="2"/>
  <c r="F2634" i="2"/>
  <c r="F2635" i="2"/>
  <c r="F2636" i="2"/>
  <c r="F2637" i="2"/>
  <c r="F2638" i="2"/>
  <c r="F2639" i="2"/>
  <c r="F2640" i="2"/>
  <c r="F2641" i="2"/>
  <c r="F2642" i="2"/>
  <c r="F2643" i="2"/>
  <c r="F2644" i="2"/>
  <c r="F2645" i="2"/>
  <c r="F2646" i="2"/>
  <c r="F2647" i="2"/>
  <c r="F2648" i="2"/>
  <c r="F2649" i="2"/>
  <c r="F2650" i="2"/>
  <c r="F2651" i="2"/>
  <c r="F2652" i="2"/>
  <c r="F2653" i="2"/>
  <c r="F2654" i="2"/>
  <c r="F2655" i="2"/>
  <c r="F2656" i="2"/>
  <c r="F2657" i="2"/>
  <c r="F2658" i="2"/>
  <c r="F2659" i="2"/>
  <c r="F2660" i="2"/>
  <c r="F2661" i="2"/>
  <c r="F2662" i="2"/>
  <c r="F2663" i="2"/>
  <c r="F2664" i="2"/>
  <c r="F2665" i="2"/>
  <c r="F2666" i="2"/>
  <c r="F2667" i="2"/>
  <c r="F2668" i="2"/>
  <c r="F2669" i="2"/>
  <c r="F2670" i="2"/>
  <c r="F2671" i="2"/>
  <c r="F2672" i="2"/>
  <c r="F2673" i="2"/>
  <c r="F2674" i="2"/>
  <c r="F2675" i="2"/>
  <c r="F2676" i="2"/>
  <c r="F2677" i="2"/>
  <c r="F2678" i="2"/>
  <c r="F2679" i="2"/>
  <c r="F2680" i="2"/>
  <c r="F2681" i="2"/>
  <c r="F2682" i="2"/>
  <c r="F2683" i="2"/>
  <c r="F2684" i="2"/>
  <c r="F2685" i="2"/>
  <c r="F2686" i="2"/>
  <c r="F2687" i="2"/>
  <c r="F2688" i="2"/>
  <c r="F2689" i="2"/>
  <c r="F2690" i="2"/>
  <c r="F2691" i="2"/>
  <c r="F2692" i="2"/>
  <c r="F2693" i="2"/>
  <c r="F2694" i="2"/>
  <c r="F2695" i="2"/>
  <c r="F2696" i="2"/>
  <c r="F2697" i="2"/>
  <c r="F2698" i="2"/>
  <c r="F2699" i="2"/>
  <c r="F2700" i="2"/>
  <c r="F2701" i="2"/>
  <c r="F2702" i="2"/>
  <c r="F2703" i="2"/>
  <c r="F2704" i="2"/>
  <c r="F2705" i="2"/>
  <c r="F2706" i="2"/>
  <c r="F2707" i="2"/>
  <c r="F2708" i="2"/>
  <c r="F2709" i="2"/>
  <c r="F2710" i="2"/>
  <c r="F2711" i="2"/>
  <c r="F2712" i="2"/>
  <c r="F2713" i="2"/>
  <c r="F2714" i="2"/>
  <c r="F2715" i="2"/>
  <c r="F2716" i="2"/>
  <c r="F2717" i="2"/>
  <c r="F2718" i="2"/>
  <c r="F2719" i="2"/>
  <c r="F2720" i="2"/>
  <c r="F2721" i="2"/>
  <c r="F2722" i="2"/>
  <c r="F2723" i="2"/>
  <c r="F2724" i="2"/>
  <c r="F2725" i="2"/>
  <c r="F2726" i="2"/>
  <c r="F2727" i="2"/>
  <c r="F2728" i="2"/>
  <c r="F2729" i="2"/>
  <c r="F2730" i="2"/>
  <c r="F2731" i="2"/>
  <c r="F2732" i="2"/>
  <c r="F2733" i="2"/>
  <c r="F2734" i="2"/>
  <c r="F2735" i="2"/>
  <c r="F2736" i="2"/>
  <c r="F2737" i="2"/>
  <c r="F2738" i="2"/>
  <c r="F2739" i="2"/>
  <c r="F2740" i="2"/>
  <c r="F2741" i="2"/>
  <c r="F2742" i="2"/>
  <c r="F2743" i="2"/>
  <c r="F2744" i="2"/>
  <c r="F2745" i="2"/>
  <c r="F2746" i="2"/>
  <c r="F2747" i="2"/>
  <c r="F2748" i="2"/>
  <c r="F2749" i="2"/>
  <c r="F2750" i="2"/>
  <c r="F2751" i="2"/>
  <c r="F2752" i="2"/>
  <c r="F2753" i="2"/>
  <c r="F2754" i="2"/>
  <c r="F2755" i="2"/>
  <c r="F2756" i="2"/>
  <c r="F2757" i="2"/>
  <c r="F2758" i="2"/>
  <c r="F2759" i="2"/>
  <c r="F2760" i="2"/>
  <c r="F2761" i="2"/>
  <c r="F2762" i="2"/>
  <c r="F2763" i="2"/>
  <c r="F2764" i="2"/>
  <c r="F2765" i="2"/>
  <c r="F2766" i="2"/>
  <c r="F2767" i="2"/>
  <c r="F2768" i="2"/>
  <c r="F2769" i="2"/>
  <c r="F2770" i="2"/>
  <c r="F2771" i="2"/>
  <c r="F2772" i="2"/>
  <c r="F2773" i="2"/>
  <c r="F2774" i="2"/>
  <c r="F2775" i="2"/>
  <c r="F2776" i="2"/>
  <c r="F2777" i="2"/>
  <c r="F2778" i="2"/>
  <c r="F2779" i="2"/>
  <c r="F2780" i="2"/>
  <c r="F2781" i="2"/>
  <c r="F2782" i="2"/>
  <c r="F2783" i="2"/>
  <c r="F2784" i="2"/>
  <c r="F2785" i="2"/>
  <c r="F2786" i="2"/>
  <c r="F2787" i="2"/>
  <c r="F2788" i="2"/>
  <c r="F2789" i="2"/>
  <c r="F2790" i="2"/>
  <c r="F2791" i="2"/>
  <c r="F2792" i="2"/>
  <c r="F2793" i="2"/>
  <c r="F2794" i="2"/>
  <c r="F2795" i="2"/>
  <c r="F2796" i="2"/>
  <c r="F2797" i="2"/>
  <c r="F2798" i="2"/>
  <c r="F2799" i="2"/>
  <c r="F2800" i="2"/>
  <c r="F2801" i="2"/>
  <c r="F2802" i="2"/>
  <c r="F2803" i="2"/>
  <c r="F2804" i="2"/>
  <c r="F2805" i="2"/>
  <c r="F2806" i="2"/>
  <c r="F2807" i="2"/>
  <c r="F2808" i="2"/>
  <c r="F2809" i="2"/>
  <c r="F2810" i="2"/>
  <c r="F2811" i="2"/>
  <c r="F2812" i="2"/>
  <c r="F2813" i="2"/>
  <c r="F2814" i="2"/>
  <c r="F2815" i="2"/>
  <c r="F2816" i="2"/>
  <c r="F2817" i="2"/>
  <c r="F2818" i="2"/>
  <c r="F2819" i="2"/>
  <c r="F2820" i="2"/>
  <c r="F2821" i="2"/>
  <c r="F2822" i="2"/>
  <c r="F2823" i="2"/>
  <c r="F2824" i="2"/>
  <c r="F2825" i="2"/>
  <c r="F2826" i="2"/>
  <c r="F2827" i="2"/>
  <c r="F2828" i="2"/>
  <c r="F2829" i="2"/>
  <c r="F2830" i="2"/>
  <c r="F2831" i="2"/>
  <c r="F2832" i="2"/>
  <c r="F2833" i="2"/>
  <c r="F2834" i="2"/>
  <c r="F2835" i="2"/>
  <c r="F2836" i="2"/>
  <c r="F2837" i="2"/>
  <c r="F2838" i="2"/>
  <c r="F2839" i="2"/>
  <c r="F2840" i="2"/>
  <c r="F2841" i="2"/>
  <c r="F2842" i="2"/>
  <c r="F2843" i="2"/>
  <c r="F2844" i="2"/>
  <c r="F2845" i="2"/>
  <c r="F2846" i="2"/>
  <c r="F2847" i="2"/>
  <c r="F2848" i="2"/>
  <c r="F2849" i="2"/>
  <c r="F2850" i="2"/>
  <c r="F2851" i="2"/>
  <c r="F2852" i="2"/>
  <c r="F2853" i="2"/>
  <c r="F2854" i="2"/>
  <c r="F2855" i="2"/>
  <c r="F2856" i="2"/>
  <c r="F2857" i="2"/>
  <c r="F2858" i="2"/>
  <c r="F2859" i="2"/>
  <c r="F2860" i="2"/>
  <c r="F2861" i="2"/>
  <c r="F2862" i="2"/>
  <c r="F2863" i="2"/>
  <c r="F2864" i="2"/>
  <c r="F2865" i="2"/>
  <c r="F2866" i="2"/>
  <c r="F2867" i="2"/>
  <c r="F2868" i="2"/>
  <c r="F2869" i="2"/>
  <c r="F2870" i="2"/>
  <c r="F2871" i="2"/>
  <c r="F2872" i="2"/>
  <c r="F2873" i="2"/>
  <c r="F2874" i="2"/>
  <c r="F2875" i="2"/>
  <c r="F2876" i="2"/>
  <c r="F2877" i="2"/>
  <c r="F2878" i="2"/>
  <c r="F2879" i="2"/>
  <c r="F2880" i="2"/>
  <c r="F2881" i="2"/>
  <c r="F2882" i="2"/>
  <c r="F2883" i="2"/>
  <c r="F2884" i="2"/>
  <c r="F2885" i="2"/>
  <c r="F2886" i="2"/>
  <c r="F2887" i="2"/>
  <c r="F2888" i="2"/>
  <c r="F2889" i="2"/>
  <c r="F2890" i="2"/>
  <c r="F2891" i="2"/>
  <c r="F2892" i="2"/>
  <c r="F2893" i="2"/>
  <c r="F2894" i="2"/>
  <c r="F2895" i="2"/>
  <c r="F2896" i="2"/>
  <c r="F2897" i="2"/>
  <c r="F2898" i="2"/>
  <c r="F2899" i="2"/>
  <c r="F2900" i="2"/>
  <c r="F2901" i="2"/>
  <c r="F2902" i="2"/>
  <c r="F2903" i="2"/>
  <c r="F2904" i="2"/>
  <c r="F2905" i="2"/>
  <c r="F2906" i="2"/>
  <c r="F2907" i="2"/>
  <c r="F2908" i="2"/>
  <c r="F2909" i="2"/>
  <c r="F2910" i="2"/>
  <c r="F2911" i="2"/>
  <c r="F2912" i="2"/>
  <c r="F2913" i="2"/>
  <c r="F2914" i="2"/>
  <c r="F2915" i="2"/>
  <c r="F2916" i="2"/>
  <c r="F2917" i="2"/>
  <c r="F2918" i="2"/>
  <c r="F2919" i="2"/>
  <c r="F2920" i="2"/>
  <c r="F2921" i="2"/>
  <c r="F2922" i="2"/>
  <c r="F2923" i="2"/>
  <c r="F2924" i="2"/>
  <c r="F2925" i="2"/>
  <c r="F2926" i="2"/>
  <c r="F2927" i="2"/>
  <c r="F2928" i="2"/>
  <c r="F2929" i="2"/>
  <c r="F2930" i="2"/>
  <c r="F2931" i="2"/>
  <c r="F2932" i="2"/>
  <c r="F2933" i="2"/>
  <c r="F2934" i="2"/>
  <c r="F2935" i="2"/>
  <c r="F2936" i="2"/>
  <c r="F2937" i="2"/>
  <c r="F2938" i="2"/>
  <c r="F2939" i="2"/>
  <c r="F2940" i="2"/>
  <c r="F2941" i="2"/>
  <c r="F2942" i="2"/>
  <c r="F2943" i="2"/>
  <c r="F2944" i="2"/>
  <c r="F2945" i="2"/>
  <c r="F2946" i="2"/>
  <c r="F2947" i="2"/>
  <c r="F2948" i="2"/>
  <c r="F2949" i="2"/>
  <c r="F2950" i="2"/>
  <c r="F2951" i="2"/>
  <c r="F2952" i="2"/>
  <c r="F2953" i="2"/>
  <c r="F2954" i="2"/>
  <c r="F2955" i="2"/>
  <c r="F2956" i="2"/>
  <c r="F2957" i="2"/>
  <c r="F2958" i="2"/>
  <c r="F2959" i="2"/>
  <c r="F2960" i="2"/>
  <c r="F2961" i="2"/>
  <c r="F2962" i="2"/>
  <c r="F2963" i="2"/>
  <c r="F2964" i="2"/>
  <c r="F2965" i="2"/>
  <c r="F2966" i="2"/>
  <c r="F2967" i="2"/>
  <c r="F2968" i="2"/>
  <c r="F2969" i="2"/>
  <c r="F2970" i="2"/>
  <c r="F2971" i="2"/>
  <c r="F2972" i="2"/>
  <c r="F2973" i="2"/>
  <c r="F2974" i="2"/>
  <c r="F2975" i="2"/>
  <c r="F2976" i="2"/>
  <c r="F2977" i="2"/>
  <c r="F2978" i="2"/>
  <c r="F2979" i="2"/>
  <c r="F2980" i="2"/>
  <c r="F2981" i="2"/>
  <c r="F2982" i="2"/>
  <c r="F2983" i="2"/>
  <c r="F2984" i="2"/>
  <c r="F2985" i="2"/>
  <c r="F2986" i="2"/>
  <c r="F2987" i="2"/>
  <c r="F2988" i="2"/>
  <c r="F2989" i="2"/>
  <c r="F2990" i="2"/>
  <c r="F2991" i="2"/>
  <c r="F2992" i="2"/>
  <c r="F2993" i="2"/>
  <c r="F2994" i="2"/>
  <c r="F2995" i="2"/>
  <c r="F2996" i="2"/>
  <c r="F2997" i="2"/>
  <c r="F2998" i="2"/>
  <c r="F2999" i="2"/>
  <c r="F3000" i="2"/>
  <c r="F3001" i="2"/>
  <c r="F3002" i="2"/>
  <c r="F3003" i="2"/>
  <c r="F3004" i="2"/>
  <c r="F3005" i="2"/>
  <c r="F3006" i="2"/>
  <c r="F3007" i="2"/>
  <c r="F3008" i="2"/>
  <c r="F3009" i="2"/>
  <c r="F3010" i="2"/>
  <c r="F3011" i="2"/>
  <c r="F3012" i="2"/>
  <c r="F3013" i="2"/>
  <c r="F3014" i="2"/>
  <c r="F3015" i="2"/>
  <c r="F3016" i="2"/>
  <c r="F3017" i="2"/>
  <c r="F3018" i="2"/>
  <c r="F3019" i="2"/>
  <c r="F3020" i="2"/>
  <c r="F3021" i="2"/>
  <c r="F3022" i="2"/>
  <c r="F3023" i="2"/>
  <c r="F3024" i="2"/>
  <c r="F3025" i="2"/>
  <c r="F3026" i="2"/>
  <c r="F3027" i="2"/>
  <c r="F3028" i="2"/>
  <c r="F3029" i="2"/>
  <c r="F3030" i="2"/>
  <c r="F3031" i="2"/>
  <c r="F3032" i="2"/>
  <c r="F3033" i="2"/>
  <c r="F3034" i="2"/>
  <c r="F3035" i="2"/>
  <c r="F3036" i="2"/>
  <c r="F3037" i="2"/>
  <c r="F3038" i="2"/>
  <c r="F3039" i="2"/>
  <c r="F3040" i="2"/>
  <c r="F3041" i="2"/>
  <c r="F3042" i="2"/>
  <c r="F3043" i="2"/>
  <c r="F3044" i="2"/>
  <c r="F3045" i="2"/>
  <c r="F3046" i="2"/>
  <c r="F3047" i="2"/>
  <c r="F3048" i="2"/>
  <c r="F3049" i="2"/>
  <c r="F3050" i="2"/>
  <c r="F3051" i="2"/>
  <c r="F3052" i="2"/>
  <c r="F3053" i="2"/>
  <c r="F3054" i="2"/>
  <c r="F3055" i="2"/>
  <c r="F3056" i="2"/>
  <c r="F3057" i="2"/>
  <c r="F3058" i="2"/>
  <c r="F3059" i="2"/>
  <c r="F3060" i="2"/>
  <c r="F3061" i="2"/>
  <c r="F3062" i="2"/>
  <c r="F3063" i="2"/>
  <c r="F3064" i="2"/>
  <c r="F3065" i="2"/>
  <c r="F3066" i="2"/>
  <c r="F3067" i="2"/>
  <c r="F3068" i="2"/>
  <c r="F3069" i="2"/>
  <c r="F3070" i="2"/>
  <c r="F3071" i="2"/>
  <c r="F3072" i="2"/>
  <c r="F3073" i="2"/>
  <c r="F3074" i="2"/>
  <c r="F3075" i="2"/>
  <c r="F3076" i="2"/>
  <c r="F3077" i="2"/>
  <c r="F3078" i="2"/>
  <c r="F3079" i="2"/>
  <c r="F3080" i="2"/>
  <c r="F3081" i="2"/>
  <c r="F3082" i="2"/>
  <c r="F3083" i="2"/>
  <c r="F3084" i="2"/>
  <c r="F3085" i="2"/>
  <c r="F3086" i="2"/>
  <c r="F3087" i="2"/>
  <c r="F3088" i="2"/>
  <c r="F3089" i="2"/>
  <c r="F3090" i="2"/>
  <c r="F3091" i="2"/>
  <c r="F3092" i="2"/>
  <c r="F3093" i="2"/>
  <c r="F3094" i="2"/>
  <c r="F3095" i="2"/>
  <c r="F3096" i="2"/>
  <c r="F3097" i="2"/>
  <c r="F3098" i="2"/>
  <c r="F3099" i="2"/>
  <c r="F3100" i="2"/>
  <c r="F3101" i="2"/>
  <c r="F3102" i="2"/>
  <c r="F3103" i="2"/>
  <c r="F3104" i="2"/>
  <c r="F3105" i="2"/>
  <c r="F3106" i="2"/>
  <c r="F3107" i="2"/>
  <c r="F3108" i="2"/>
  <c r="F3109" i="2"/>
  <c r="F3110" i="2"/>
  <c r="F3111" i="2"/>
  <c r="F3112" i="2"/>
  <c r="F3113" i="2"/>
  <c r="F3114" i="2"/>
  <c r="F3115" i="2"/>
  <c r="F3116" i="2"/>
  <c r="F3117" i="2"/>
  <c r="F3118" i="2"/>
  <c r="F3119" i="2"/>
  <c r="F3120" i="2"/>
  <c r="F3121" i="2"/>
  <c r="F3122" i="2"/>
  <c r="F3123" i="2"/>
  <c r="F3124" i="2"/>
  <c r="F3125" i="2"/>
  <c r="F3126" i="2"/>
  <c r="F3127" i="2"/>
  <c r="F3128" i="2"/>
  <c r="F3129" i="2"/>
  <c r="F3130" i="2"/>
  <c r="F3131" i="2"/>
  <c r="F3132" i="2"/>
  <c r="F3133" i="2"/>
  <c r="F3134" i="2"/>
  <c r="F3135" i="2"/>
  <c r="F3136" i="2"/>
  <c r="F3137" i="2"/>
  <c r="F3138" i="2"/>
  <c r="F3139" i="2"/>
  <c r="F3140" i="2"/>
  <c r="F3141" i="2"/>
  <c r="F3142" i="2"/>
  <c r="F3143" i="2"/>
  <c r="F3144" i="2"/>
  <c r="F3145" i="2"/>
  <c r="F3146" i="2"/>
  <c r="F3147" i="2"/>
  <c r="F3148" i="2"/>
  <c r="F3149" i="2"/>
  <c r="F3150" i="2"/>
  <c r="F3151" i="2"/>
  <c r="F3152" i="2"/>
  <c r="F3153" i="2"/>
  <c r="F3154" i="2"/>
  <c r="F3155" i="2"/>
  <c r="F3156" i="2"/>
  <c r="F3157" i="2"/>
  <c r="F3158" i="2"/>
  <c r="F3159" i="2"/>
  <c r="F3160" i="2"/>
  <c r="F3161" i="2"/>
  <c r="F3162" i="2"/>
  <c r="F3163" i="2"/>
  <c r="F3164" i="2"/>
  <c r="F3165" i="2"/>
  <c r="F3166" i="2"/>
  <c r="F3167" i="2"/>
  <c r="F3168" i="2"/>
  <c r="F3169" i="2"/>
  <c r="F3170" i="2"/>
  <c r="F3171" i="2"/>
  <c r="F3172" i="2"/>
  <c r="F3173" i="2"/>
  <c r="F3174" i="2"/>
  <c r="F3175" i="2"/>
  <c r="F3176" i="2"/>
  <c r="F3177" i="2"/>
  <c r="F3178" i="2"/>
  <c r="F3179" i="2"/>
  <c r="F3180" i="2"/>
  <c r="F3181" i="2"/>
  <c r="F3182" i="2"/>
  <c r="F3183" i="2"/>
  <c r="F3184" i="2"/>
  <c r="F3185" i="2"/>
  <c r="F3186" i="2"/>
  <c r="F3187" i="2"/>
  <c r="F3188" i="2"/>
  <c r="F3189" i="2"/>
  <c r="F3190" i="2"/>
  <c r="F3191" i="2"/>
  <c r="F3192" i="2"/>
  <c r="F3193" i="2"/>
  <c r="F3194" i="2"/>
  <c r="F3195" i="2"/>
  <c r="F3196" i="2"/>
  <c r="F3197" i="2"/>
  <c r="F3198" i="2"/>
  <c r="F3199" i="2"/>
  <c r="F3200" i="2"/>
  <c r="F3201" i="2"/>
  <c r="F3202" i="2"/>
  <c r="F3203" i="2"/>
  <c r="F3204" i="2"/>
  <c r="F3205" i="2"/>
  <c r="F3206" i="2"/>
  <c r="F3207" i="2"/>
  <c r="F3208" i="2"/>
  <c r="F3209" i="2"/>
  <c r="F3210" i="2"/>
  <c r="F3211" i="2"/>
  <c r="F3212" i="2"/>
  <c r="F3213" i="2"/>
  <c r="F3214" i="2"/>
  <c r="F3215" i="2"/>
  <c r="F3216" i="2"/>
  <c r="F3217" i="2"/>
  <c r="F3218" i="2"/>
  <c r="F3219" i="2"/>
  <c r="F3220" i="2"/>
  <c r="F3221" i="2"/>
  <c r="F3222" i="2"/>
  <c r="F3223" i="2"/>
  <c r="F3224" i="2"/>
  <c r="F3225" i="2"/>
  <c r="F3226" i="2"/>
  <c r="F3227" i="2"/>
  <c r="F3228" i="2"/>
  <c r="F3229" i="2"/>
  <c r="F3230" i="2"/>
  <c r="F3231" i="2"/>
  <c r="F3232" i="2"/>
  <c r="F3233" i="2"/>
  <c r="F3234" i="2"/>
  <c r="F3235" i="2"/>
  <c r="F3236" i="2"/>
  <c r="F3237" i="2"/>
  <c r="F3238" i="2"/>
  <c r="F3239" i="2"/>
  <c r="F3240" i="2"/>
  <c r="F3241" i="2"/>
  <c r="F3242" i="2"/>
  <c r="F3243" i="2"/>
  <c r="F3244" i="2"/>
  <c r="F3245" i="2"/>
  <c r="F3246" i="2"/>
  <c r="F3247" i="2"/>
  <c r="F3248" i="2"/>
  <c r="F3249" i="2"/>
  <c r="F3250" i="2"/>
  <c r="F3251" i="2"/>
  <c r="F3252" i="2"/>
  <c r="F3253" i="2"/>
  <c r="F3254" i="2"/>
  <c r="F3255" i="2"/>
  <c r="F3256" i="2"/>
  <c r="F3257" i="2"/>
  <c r="F3258" i="2"/>
  <c r="F3259" i="2"/>
  <c r="F3260" i="2"/>
  <c r="F3261" i="2"/>
  <c r="F3262" i="2"/>
  <c r="F3263" i="2"/>
  <c r="F3264" i="2"/>
  <c r="F3265" i="2"/>
  <c r="F3266" i="2"/>
  <c r="F3267" i="2"/>
  <c r="F3268" i="2"/>
  <c r="F3269" i="2"/>
  <c r="F3270" i="2"/>
  <c r="F3271" i="2"/>
  <c r="F3272" i="2"/>
  <c r="F3273" i="2"/>
  <c r="F3274" i="2"/>
  <c r="F3275" i="2"/>
  <c r="F3276" i="2"/>
  <c r="F3277" i="2"/>
  <c r="F3278" i="2"/>
  <c r="F3279" i="2"/>
  <c r="F3280" i="2"/>
  <c r="F3281" i="2"/>
  <c r="F3282" i="2"/>
  <c r="F3283" i="2"/>
  <c r="F3284" i="2"/>
  <c r="F3285" i="2"/>
  <c r="F3286" i="2"/>
  <c r="F3287" i="2"/>
  <c r="F3288" i="2"/>
  <c r="F3289" i="2"/>
  <c r="F3290" i="2"/>
  <c r="F3291" i="2"/>
  <c r="F3292" i="2"/>
  <c r="F3293" i="2"/>
  <c r="F3294" i="2"/>
  <c r="F3295" i="2"/>
  <c r="F3296" i="2"/>
  <c r="F3297" i="2"/>
  <c r="F3298" i="2"/>
  <c r="F3299" i="2"/>
  <c r="F3300" i="2"/>
  <c r="F3301" i="2"/>
  <c r="F3302" i="2"/>
  <c r="F3303" i="2"/>
  <c r="F3304" i="2"/>
  <c r="F3305" i="2"/>
  <c r="F3306" i="2"/>
  <c r="F3307" i="2"/>
  <c r="F3308" i="2"/>
  <c r="F3309" i="2"/>
  <c r="F3310" i="2"/>
  <c r="F3311" i="2"/>
  <c r="F3312" i="2"/>
  <c r="F3313" i="2"/>
  <c r="F3314" i="2"/>
  <c r="F3315" i="2"/>
  <c r="F3316" i="2"/>
  <c r="F3317" i="2"/>
  <c r="F3318" i="2"/>
  <c r="F3319" i="2"/>
  <c r="F3320" i="2"/>
  <c r="F3321" i="2"/>
  <c r="F3322" i="2"/>
  <c r="F3323" i="2"/>
  <c r="F3324" i="2"/>
  <c r="F3325" i="2"/>
  <c r="F3326" i="2"/>
  <c r="F3327" i="2"/>
  <c r="F3328" i="2"/>
  <c r="F3329" i="2"/>
  <c r="F3330" i="2"/>
  <c r="F3331" i="2"/>
  <c r="F3332" i="2"/>
  <c r="F3333" i="2"/>
  <c r="F3334" i="2"/>
  <c r="F3335" i="2"/>
  <c r="F3336" i="2"/>
  <c r="F3337" i="2"/>
  <c r="F3338" i="2"/>
  <c r="F3339" i="2"/>
  <c r="F3340" i="2"/>
  <c r="F3341" i="2"/>
  <c r="F3342" i="2"/>
  <c r="F3343" i="2"/>
  <c r="F3344" i="2"/>
  <c r="F3345" i="2"/>
  <c r="F3346" i="2"/>
  <c r="F3347" i="2"/>
  <c r="F3348" i="2"/>
  <c r="F3349" i="2"/>
  <c r="F3350" i="2"/>
  <c r="F3351" i="2"/>
  <c r="F3352" i="2"/>
  <c r="F3353" i="2"/>
  <c r="F3354" i="2"/>
  <c r="F3355" i="2"/>
  <c r="F3356" i="2"/>
  <c r="F3357" i="2"/>
  <c r="F3358" i="2"/>
  <c r="F3359" i="2"/>
  <c r="F3360" i="2"/>
  <c r="F3361" i="2"/>
  <c r="F3362" i="2"/>
  <c r="F3363" i="2"/>
  <c r="F3364" i="2"/>
  <c r="F3365" i="2"/>
  <c r="F3366" i="2"/>
  <c r="F3367" i="2"/>
  <c r="F3368" i="2"/>
  <c r="F3369" i="2"/>
  <c r="F3370" i="2"/>
  <c r="F3371" i="2"/>
  <c r="F3372" i="2"/>
  <c r="F3373" i="2"/>
  <c r="F3374" i="2"/>
  <c r="F3375" i="2"/>
  <c r="F3376" i="2"/>
  <c r="F3377" i="2"/>
  <c r="F3378" i="2"/>
  <c r="F3379" i="2"/>
  <c r="F3380" i="2"/>
  <c r="F3381" i="2"/>
  <c r="F3382" i="2"/>
  <c r="F3383" i="2"/>
  <c r="F3384" i="2"/>
  <c r="F3385" i="2"/>
  <c r="F3386" i="2"/>
  <c r="F3387" i="2"/>
  <c r="F3388" i="2"/>
  <c r="F3389" i="2"/>
  <c r="F3390" i="2"/>
  <c r="F3391" i="2"/>
  <c r="F3392" i="2"/>
  <c r="F3393" i="2"/>
  <c r="F3394" i="2"/>
  <c r="F3395" i="2"/>
  <c r="F3396" i="2"/>
  <c r="F3397" i="2"/>
  <c r="F3398" i="2"/>
  <c r="F3399" i="2"/>
  <c r="F3400" i="2"/>
  <c r="F3401" i="2"/>
  <c r="F3402" i="2"/>
  <c r="F3403" i="2"/>
  <c r="F3404" i="2"/>
  <c r="F3405" i="2"/>
  <c r="F3406" i="2"/>
  <c r="F3407" i="2"/>
  <c r="F3408" i="2"/>
  <c r="F3409" i="2"/>
  <c r="F3410" i="2"/>
  <c r="F3411" i="2"/>
  <c r="F3412" i="2"/>
  <c r="F3413" i="2"/>
  <c r="F3414" i="2"/>
  <c r="F3415" i="2"/>
  <c r="F3416" i="2"/>
  <c r="F3417" i="2"/>
  <c r="F3418" i="2"/>
  <c r="F3419" i="2"/>
  <c r="F3420" i="2"/>
  <c r="F3421" i="2"/>
  <c r="F3422" i="2"/>
  <c r="F3423" i="2"/>
  <c r="F3424" i="2"/>
  <c r="F3425" i="2"/>
  <c r="F3426" i="2"/>
  <c r="F3427" i="2"/>
  <c r="F3428" i="2"/>
  <c r="F3429" i="2"/>
  <c r="F3430" i="2"/>
  <c r="F3431" i="2"/>
  <c r="F3432" i="2"/>
  <c r="F3433" i="2"/>
  <c r="F3434" i="2"/>
  <c r="F3435" i="2"/>
  <c r="F3436" i="2"/>
  <c r="F3437" i="2"/>
  <c r="F3438" i="2"/>
  <c r="F3439" i="2"/>
  <c r="F3440" i="2"/>
  <c r="F3441" i="2"/>
  <c r="F3442" i="2"/>
  <c r="F3443" i="2"/>
  <c r="F3444" i="2"/>
  <c r="F3445" i="2"/>
  <c r="F3446" i="2"/>
  <c r="F3447" i="2"/>
  <c r="F3448" i="2"/>
  <c r="F3449" i="2"/>
  <c r="F3450" i="2"/>
  <c r="F3451" i="2"/>
  <c r="F3452" i="2"/>
  <c r="F3453" i="2"/>
  <c r="F3454" i="2"/>
  <c r="F3455" i="2"/>
  <c r="F3456" i="2"/>
  <c r="F3457" i="2"/>
  <c r="F3458" i="2"/>
  <c r="F3459" i="2"/>
  <c r="F3460" i="2"/>
  <c r="F3461" i="2"/>
  <c r="F3462" i="2"/>
  <c r="F3463" i="2"/>
  <c r="F3464" i="2"/>
  <c r="F3465" i="2"/>
  <c r="F3466" i="2"/>
  <c r="F3467" i="2"/>
  <c r="F3468" i="2"/>
  <c r="F3469" i="2"/>
  <c r="F3470" i="2"/>
  <c r="F3471" i="2"/>
  <c r="F3472" i="2"/>
  <c r="F3473" i="2"/>
  <c r="F3474" i="2"/>
  <c r="F3475" i="2"/>
  <c r="F3476" i="2"/>
  <c r="F3477" i="2"/>
  <c r="F3478" i="2"/>
  <c r="F3479" i="2"/>
  <c r="F3480" i="2"/>
  <c r="F3481" i="2"/>
  <c r="F3482" i="2"/>
  <c r="F3483" i="2"/>
  <c r="F3484" i="2"/>
  <c r="F3485" i="2"/>
  <c r="F3486" i="2"/>
  <c r="F3487" i="2"/>
  <c r="F3488" i="2"/>
  <c r="F3489" i="2"/>
  <c r="F3490" i="2"/>
  <c r="F3491" i="2"/>
  <c r="F3492" i="2"/>
  <c r="F3493" i="2"/>
  <c r="F3494" i="2"/>
  <c r="F3495" i="2"/>
  <c r="F3496" i="2"/>
  <c r="F3497" i="2"/>
  <c r="F3498" i="2"/>
  <c r="F3499" i="2"/>
  <c r="F3500" i="2"/>
  <c r="F3501" i="2"/>
  <c r="F3502" i="2"/>
  <c r="F3503" i="2"/>
  <c r="F3504" i="2"/>
  <c r="F3505" i="2"/>
  <c r="F3506" i="2"/>
  <c r="F3507" i="2"/>
  <c r="F3508" i="2"/>
  <c r="F3509" i="2"/>
  <c r="F3510" i="2"/>
  <c r="F3511" i="2"/>
  <c r="F3512" i="2"/>
  <c r="F3513" i="2"/>
  <c r="F3514" i="2"/>
  <c r="F3515" i="2"/>
  <c r="F3516" i="2"/>
  <c r="F3517" i="2"/>
  <c r="F3518" i="2"/>
  <c r="F3519" i="2"/>
  <c r="F3520" i="2"/>
  <c r="F3521" i="2"/>
  <c r="F3522" i="2"/>
  <c r="F3523" i="2"/>
  <c r="F3524" i="2"/>
  <c r="F3525" i="2"/>
  <c r="F3526" i="2"/>
  <c r="F3527" i="2"/>
  <c r="F3528" i="2"/>
  <c r="F3529" i="2"/>
  <c r="F3530" i="2"/>
  <c r="F3531" i="2"/>
  <c r="F3532" i="2"/>
  <c r="F3533" i="2"/>
  <c r="F3534" i="2"/>
  <c r="F3535" i="2"/>
  <c r="F3536" i="2"/>
  <c r="F3537" i="2"/>
  <c r="F3538" i="2"/>
  <c r="F3539" i="2"/>
  <c r="F3540" i="2"/>
  <c r="F3541" i="2"/>
  <c r="F3542" i="2"/>
  <c r="F3543" i="2"/>
  <c r="F3544" i="2"/>
  <c r="F3545" i="2"/>
  <c r="F3546" i="2"/>
  <c r="F3547" i="2"/>
  <c r="F3548" i="2"/>
  <c r="F3549" i="2"/>
  <c r="F3550" i="2"/>
  <c r="F3551" i="2"/>
  <c r="F3552" i="2"/>
  <c r="F3553" i="2"/>
  <c r="F3554" i="2"/>
  <c r="F3555" i="2"/>
  <c r="F3556" i="2"/>
  <c r="F3557" i="2"/>
  <c r="F3558" i="2"/>
  <c r="F3559" i="2"/>
  <c r="F3560" i="2"/>
  <c r="F3561" i="2"/>
  <c r="F3562" i="2"/>
  <c r="F3563" i="2"/>
  <c r="F3564" i="2"/>
  <c r="F3565" i="2"/>
  <c r="F3566" i="2"/>
  <c r="F3567" i="2"/>
  <c r="F3568" i="2"/>
  <c r="F3569" i="2"/>
  <c r="F3570" i="2"/>
  <c r="F3571" i="2"/>
  <c r="F3572" i="2"/>
  <c r="F3573" i="2"/>
  <c r="F3574" i="2"/>
  <c r="F3575" i="2"/>
  <c r="F3576" i="2"/>
  <c r="F3577" i="2"/>
  <c r="F3578" i="2"/>
  <c r="F3579" i="2"/>
  <c r="F3580" i="2"/>
  <c r="F3581" i="2"/>
  <c r="F3582" i="2"/>
  <c r="F3583" i="2"/>
  <c r="F3584" i="2"/>
  <c r="F3585" i="2"/>
  <c r="F3586" i="2"/>
  <c r="F3587" i="2"/>
  <c r="F3588" i="2"/>
  <c r="F3589" i="2"/>
  <c r="F3590" i="2"/>
  <c r="F3591" i="2"/>
  <c r="F3592" i="2"/>
  <c r="F3593" i="2"/>
  <c r="F3594" i="2"/>
  <c r="F3595" i="2"/>
  <c r="F3596" i="2"/>
  <c r="F3597" i="2"/>
  <c r="F3598" i="2"/>
  <c r="F3599" i="2"/>
  <c r="F3600" i="2"/>
  <c r="F3601" i="2"/>
  <c r="F3602" i="2"/>
  <c r="F3603" i="2"/>
  <c r="F3604" i="2"/>
  <c r="F3605" i="2"/>
  <c r="F3606" i="2"/>
  <c r="F3607" i="2"/>
  <c r="F3608" i="2"/>
  <c r="F3609" i="2"/>
  <c r="F3610" i="2"/>
  <c r="F3611" i="2"/>
  <c r="F3612" i="2"/>
  <c r="F3613" i="2"/>
  <c r="F3614" i="2"/>
  <c r="F3615" i="2"/>
  <c r="F3616" i="2"/>
  <c r="F3617" i="2"/>
  <c r="F3618" i="2"/>
  <c r="F3619" i="2"/>
  <c r="F3620" i="2"/>
  <c r="F3621" i="2"/>
  <c r="F3622" i="2"/>
  <c r="F3623" i="2"/>
  <c r="F3624" i="2"/>
  <c r="F3625" i="2"/>
  <c r="F3626" i="2"/>
  <c r="F3627" i="2"/>
  <c r="F3628" i="2"/>
  <c r="F3629" i="2"/>
  <c r="F3630" i="2"/>
  <c r="F3631" i="2"/>
  <c r="F3632" i="2"/>
  <c r="F3633" i="2"/>
  <c r="F3634" i="2"/>
  <c r="F3635" i="2"/>
  <c r="F3636" i="2"/>
  <c r="F3637" i="2"/>
  <c r="F3638" i="2"/>
  <c r="F3639" i="2"/>
  <c r="F3640" i="2"/>
  <c r="F3641" i="2"/>
  <c r="F3642" i="2"/>
  <c r="F3643" i="2"/>
  <c r="F3644" i="2"/>
  <c r="F3645" i="2"/>
  <c r="F3646" i="2"/>
  <c r="F3647" i="2"/>
  <c r="F3648" i="2"/>
  <c r="F3649" i="2"/>
  <c r="F3650" i="2"/>
  <c r="F3651" i="2"/>
  <c r="F3652" i="2"/>
  <c r="F3653" i="2"/>
  <c r="F3654" i="2"/>
  <c r="F3655" i="2"/>
  <c r="F3656" i="2"/>
  <c r="F3657" i="2"/>
  <c r="F3658" i="2"/>
  <c r="F3659" i="2"/>
  <c r="F3660" i="2"/>
  <c r="F3661" i="2"/>
  <c r="F3662" i="2"/>
  <c r="F3663" i="2"/>
  <c r="F3664" i="2"/>
  <c r="F3665" i="2"/>
  <c r="F3666" i="2"/>
  <c r="F3667" i="2"/>
  <c r="F3668" i="2"/>
  <c r="F3669" i="2"/>
  <c r="F3670" i="2"/>
  <c r="F3671" i="2"/>
  <c r="F3672" i="2"/>
  <c r="F3673" i="2"/>
  <c r="F3674" i="2"/>
  <c r="F3675" i="2"/>
  <c r="F3676" i="2"/>
  <c r="F3677" i="2"/>
  <c r="F3678" i="2"/>
  <c r="F3679" i="2"/>
  <c r="F3680" i="2"/>
  <c r="F3681" i="2"/>
  <c r="F3682" i="2"/>
  <c r="F3683" i="2"/>
  <c r="F3684" i="2"/>
  <c r="F3685" i="2"/>
  <c r="F3686" i="2"/>
  <c r="F3687" i="2"/>
  <c r="F3688" i="2"/>
  <c r="F3689" i="2"/>
  <c r="F3690" i="2"/>
  <c r="F3691" i="2"/>
  <c r="F3692" i="2"/>
  <c r="F3693" i="2"/>
  <c r="F3694" i="2"/>
  <c r="F3695" i="2"/>
  <c r="F3696" i="2"/>
  <c r="F3697" i="2"/>
  <c r="F3698" i="2"/>
  <c r="F3699" i="2"/>
  <c r="F3700" i="2"/>
  <c r="F3701" i="2"/>
  <c r="F3702" i="2"/>
  <c r="F3703" i="2"/>
  <c r="F3704" i="2"/>
  <c r="F3705" i="2"/>
  <c r="F3706" i="2"/>
  <c r="F3707" i="2"/>
  <c r="F3708" i="2"/>
  <c r="F3709" i="2"/>
  <c r="F3710" i="2"/>
  <c r="F3711" i="2"/>
  <c r="F3712" i="2"/>
  <c r="F3713" i="2"/>
  <c r="F3714" i="2"/>
  <c r="F3715" i="2"/>
  <c r="F3716" i="2"/>
  <c r="F3717" i="2"/>
  <c r="F3718" i="2"/>
  <c r="F3719" i="2"/>
  <c r="F3720" i="2"/>
  <c r="F3721" i="2"/>
  <c r="F3722" i="2"/>
  <c r="F3723" i="2"/>
  <c r="F3724" i="2"/>
  <c r="F3725" i="2"/>
  <c r="F3726" i="2"/>
  <c r="F3727" i="2"/>
  <c r="F3728" i="2"/>
  <c r="F3729" i="2"/>
  <c r="F3730" i="2"/>
  <c r="F3731" i="2"/>
  <c r="F3732" i="2"/>
  <c r="F3733" i="2"/>
  <c r="F3734" i="2"/>
  <c r="F3735" i="2"/>
  <c r="F3736" i="2"/>
  <c r="F3737" i="2"/>
  <c r="F3738" i="2"/>
  <c r="F3739" i="2"/>
  <c r="F3740" i="2"/>
  <c r="F3741" i="2"/>
  <c r="F3742" i="2"/>
  <c r="F3743" i="2"/>
  <c r="F3744" i="2"/>
  <c r="F3745" i="2"/>
  <c r="F3746" i="2"/>
  <c r="F3747" i="2"/>
  <c r="F3748" i="2"/>
  <c r="F3749" i="2"/>
  <c r="F3750" i="2"/>
  <c r="F3751" i="2"/>
  <c r="F3752" i="2"/>
  <c r="F3753" i="2"/>
  <c r="F3754" i="2"/>
  <c r="F3755" i="2"/>
  <c r="F3756" i="2"/>
  <c r="F3757" i="2"/>
  <c r="F3758" i="2"/>
  <c r="F3759" i="2"/>
  <c r="F3760" i="2"/>
  <c r="F3761" i="2"/>
  <c r="F3762" i="2"/>
  <c r="F3763" i="2"/>
  <c r="F3764" i="2"/>
  <c r="F3765" i="2"/>
  <c r="F3766" i="2"/>
  <c r="F3767" i="2"/>
  <c r="F3768" i="2"/>
  <c r="F3769" i="2"/>
  <c r="F3770" i="2"/>
  <c r="F3771" i="2"/>
  <c r="F3772" i="2"/>
  <c r="F3773" i="2"/>
  <c r="F3774" i="2"/>
  <c r="F3775" i="2"/>
  <c r="F3776" i="2"/>
  <c r="F3777" i="2"/>
  <c r="F3778" i="2"/>
  <c r="F3779" i="2"/>
  <c r="F3780" i="2"/>
  <c r="F3781" i="2"/>
  <c r="F3782" i="2"/>
  <c r="F3783" i="2"/>
  <c r="F3784" i="2"/>
  <c r="F3785" i="2"/>
  <c r="F3786" i="2"/>
  <c r="F3787" i="2"/>
  <c r="F3788" i="2"/>
  <c r="F3789" i="2"/>
  <c r="F3790" i="2"/>
  <c r="F3791" i="2"/>
  <c r="F3792" i="2"/>
  <c r="F3793" i="2"/>
  <c r="F3794" i="2"/>
  <c r="F3795" i="2"/>
  <c r="F3796" i="2"/>
  <c r="F3797" i="2"/>
  <c r="F3798" i="2"/>
  <c r="F3799" i="2"/>
  <c r="F3800" i="2"/>
  <c r="F3801" i="2"/>
  <c r="F3802" i="2"/>
  <c r="F3803" i="2"/>
  <c r="F3804" i="2"/>
  <c r="F3805" i="2"/>
  <c r="F3806" i="2"/>
  <c r="F3807" i="2"/>
  <c r="F3808" i="2"/>
  <c r="F3809" i="2"/>
  <c r="F3810" i="2"/>
  <c r="F3811" i="2"/>
  <c r="F3812" i="2"/>
  <c r="F3813" i="2"/>
  <c r="F3814" i="2"/>
  <c r="F3815" i="2"/>
  <c r="F3816" i="2"/>
  <c r="F3817" i="2"/>
  <c r="F3818" i="2"/>
  <c r="F3819" i="2"/>
  <c r="F3820" i="2"/>
  <c r="F3821" i="2"/>
  <c r="F3822" i="2"/>
  <c r="F3823" i="2"/>
  <c r="F3824" i="2"/>
  <c r="F3825" i="2"/>
  <c r="F3826" i="2"/>
  <c r="F3827" i="2"/>
  <c r="F3828" i="2"/>
  <c r="F3829" i="2"/>
  <c r="F3830" i="2"/>
  <c r="F3831" i="2"/>
  <c r="F3832" i="2"/>
  <c r="F3833" i="2"/>
  <c r="F3834" i="2"/>
  <c r="F3835" i="2"/>
  <c r="F3836" i="2"/>
  <c r="F3837" i="2"/>
  <c r="F3838" i="2"/>
  <c r="F3839" i="2"/>
  <c r="F3840" i="2"/>
  <c r="F3841" i="2"/>
  <c r="F3842" i="2"/>
  <c r="F3843" i="2"/>
  <c r="F3844" i="2"/>
  <c r="F3845" i="2"/>
  <c r="F3846" i="2"/>
  <c r="F3847" i="2"/>
  <c r="F3848" i="2"/>
  <c r="F3849" i="2"/>
  <c r="F3850" i="2"/>
  <c r="F3851" i="2"/>
  <c r="F3852" i="2"/>
  <c r="F3853" i="2"/>
  <c r="F3854" i="2"/>
  <c r="F3855" i="2"/>
  <c r="F3856" i="2"/>
  <c r="F3857" i="2"/>
  <c r="F3858" i="2"/>
  <c r="F3859" i="2"/>
  <c r="F3860" i="2"/>
  <c r="F3861" i="2"/>
  <c r="F3862" i="2"/>
  <c r="F3863" i="2"/>
  <c r="F3864" i="2"/>
  <c r="F3865" i="2"/>
  <c r="F3866" i="2"/>
  <c r="F3867" i="2"/>
  <c r="F3868" i="2"/>
  <c r="F3869" i="2"/>
  <c r="F3870" i="2"/>
  <c r="F3871" i="2"/>
  <c r="F3872" i="2"/>
  <c r="F3873" i="2"/>
  <c r="F3874" i="2"/>
  <c r="F3875" i="2"/>
  <c r="F3876" i="2"/>
  <c r="F3877" i="2"/>
  <c r="F3878" i="2"/>
  <c r="F3879" i="2"/>
  <c r="F3880" i="2"/>
  <c r="F3881" i="2"/>
  <c r="F3882" i="2"/>
  <c r="F3883" i="2"/>
  <c r="F3884" i="2"/>
  <c r="F3885" i="2"/>
  <c r="F3886" i="2"/>
  <c r="F3887" i="2"/>
  <c r="F3888" i="2"/>
  <c r="F3889" i="2"/>
  <c r="F3890" i="2"/>
  <c r="F3891" i="2"/>
  <c r="F3892" i="2"/>
  <c r="F3893" i="2"/>
  <c r="F3894" i="2"/>
  <c r="F3895" i="2"/>
  <c r="F3896" i="2"/>
  <c r="F3897" i="2"/>
  <c r="F3898" i="2"/>
  <c r="F3899" i="2"/>
  <c r="F3900" i="2"/>
  <c r="F3901" i="2"/>
  <c r="F3902" i="2"/>
  <c r="F3903" i="2"/>
  <c r="F3904" i="2"/>
  <c r="F3905" i="2"/>
  <c r="F3906" i="2"/>
  <c r="F3907" i="2"/>
  <c r="F3908" i="2"/>
  <c r="F3909" i="2"/>
  <c r="F3910" i="2"/>
  <c r="F3911" i="2"/>
  <c r="F3912" i="2"/>
  <c r="F3913" i="2"/>
  <c r="F3914" i="2"/>
  <c r="F3915" i="2"/>
  <c r="F3916" i="2"/>
  <c r="F3917" i="2"/>
  <c r="F3918" i="2"/>
  <c r="F3919" i="2"/>
  <c r="F3920" i="2"/>
  <c r="F3921" i="2"/>
  <c r="F3922" i="2"/>
  <c r="F3923" i="2"/>
  <c r="F3924" i="2"/>
  <c r="F3925" i="2"/>
  <c r="F3926" i="2"/>
  <c r="F3927" i="2"/>
  <c r="F3928" i="2"/>
  <c r="F3929" i="2"/>
  <c r="F3930" i="2"/>
  <c r="F3931" i="2"/>
  <c r="F3932" i="2"/>
  <c r="F3933" i="2"/>
  <c r="F3934" i="2"/>
  <c r="F3935" i="2"/>
  <c r="F3936" i="2"/>
  <c r="F3937" i="2"/>
  <c r="F3938" i="2"/>
  <c r="F3939" i="2"/>
  <c r="F3940" i="2"/>
  <c r="F3941" i="2"/>
  <c r="F3942" i="2"/>
  <c r="F3943" i="2"/>
  <c r="F3944" i="2"/>
  <c r="F3945" i="2"/>
  <c r="F3946" i="2"/>
  <c r="F3947" i="2"/>
  <c r="F3948" i="2"/>
  <c r="F3949" i="2"/>
  <c r="F3950" i="2"/>
  <c r="F3951" i="2"/>
  <c r="F3952" i="2"/>
  <c r="F3953" i="2"/>
  <c r="F3954" i="2"/>
  <c r="F3955" i="2"/>
  <c r="F3956" i="2"/>
  <c r="F3957" i="2"/>
  <c r="F3958" i="2"/>
  <c r="F3959" i="2"/>
  <c r="F3960" i="2"/>
  <c r="F3961" i="2"/>
  <c r="F3962" i="2"/>
  <c r="F3963" i="2"/>
  <c r="F3964" i="2"/>
  <c r="F3965" i="2"/>
  <c r="F3966" i="2"/>
  <c r="F3967" i="2"/>
  <c r="F3968" i="2"/>
  <c r="F3969" i="2"/>
  <c r="F3970" i="2"/>
  <c r="F3971" i="2"/>
  <c r="F3972" i="2"/>
  <c r="F3973" i="2"/>
  <c r="F3974" i="2"/>
  <c r="F3975" i="2"/>
  <c r="F3976" i="2"/>
  <c r="F3977" i="2"/>
  <c r="F3978" i="2"/>
  <c r="F3979" i="2"/>
  <c r="F3980" i="2"/>
  <c r="F3981" i="2"/>
  <c r="F3982" i="2"/>
  <c r="F3983" i="2"/>
  <c r="F3984" i="2"/>
  <c r="F3985" i="2"/>
  <c r="F3986" i="2"/>
  <c r="F3987" i="2"/>
  <c r="F3988" i="2"/>
  <c r="F3989" i="2"/>
  <c r="F3990" i="2"/>
  <c r="F3991" i="2"/>
  <c r="F3992" i="2"/>
  <c r="F3993" i="2"/>
  <c r="F3994" i="2"/>
  <c r="F3995" i="2"/>
  <c r="F3996" i="2"/>
  <c r="F3997" i="2"/>
  <c r="F3998" i="2"/>
  <c r="F3999" i="2"/>
  <c r="F4000" i="2"/>
  <c r="F4001" i="2"/>
  <c r="F4002" i="2"/>
  <c r="F4003" i="2"/>
  <c r="F4004" i="2"/>
  <c r="F4005" i="2"/>
  <c r="F4006" i="2"/>
  <c r="F4007" i="2"/>
  <c r="F4008" i="2"/>
  <c r="F4009" i="2"/>
  <c r="F4010" i="2"/>
  <c r="F4011" i="2"/>
  <c r="F4012" i="2"/>
  <c r="F4013" i="2"/>
  <c r="F4014" i="2"/>
  <c r="F4015" i="2"/>
  <c r="F4016" i="2"/>
  <c r="F4017" i="2"/>
  <c r="F4018" i="2"/>
  <c r="F4019" i="2"/>
  <c r="F4020" i="2"/>
  <c r="F4021" i="2"/>
  <c r="F4022" i="2"/>
  <c r="F4023" i="2"/>
  <c r="F4024" i="2"/>
  <c r="F4025" i="2"/>
  <c r="F4026" i="2"/>
  <c r="F4027" i="2"/>
  <c r="F4028" i="2"/>
  <c r="F4029" i="2"/>
  <c r="F4030" i="2"/>
  <c r="F4031" i="2"/>
  <c r="F4032" i="2"/>
  <c r="F4033" i="2"/>
  <c r="F4034" i="2"/>
  <c r="F4035" i="2"/>
  <c r="F4036" i="2"/>
  <c r="F4037" i="2"/>
  <c r="F4038" i="2"/>
  <c r="F4039" i="2"/>
  <c r="F4040" i="2"/>
  <c r="F4041" i="2"/>
  <c r="F4042" i="2"/>
  <c r="F4043" i="2"/>
  <c r="F4044" i="2"/>
  <c r="F4045" i="2"/>
  <c r="F4046" i="2"/>
  <c r="F4047" i="2"/>
  <c r="F4048" i="2"/>
  <c r="F4049" i="2"/>
  <c r="F4050" i="2"/>
  <c r="F4051" i="2"/>
  <c r="F4052" i="2"/>
  <c r="F4053" i="2"/>
  <c r="F4054" i="2"/>
  <c r="F4055" i="2"/>
  <c r="F4056" i="2"/>
  <c r="F4057" i="2"/>
  <c r="F4058" i="2"/>
  <c r="F4059" i="2"/>
  <c r="F4060" i="2"/>
  <c r="F4061" i="2"/>
  <c r="F4062" i="2"/>
  <c r="F4063" i="2"/>
  <c r="F4064" i="2"/>
  <c r="F4065" i="2"/>
  <c r="F4066" i="2"/>
  <c r="F4067" i="2"/>
  <c r="F4068" i="2"/>
  <c r="F4069" i="2"/>
  <c r="F4070" i="2"/>
  <c r="F4071" i="2"/>
  <c r="F4072" i="2"/>
  <c r="F4073" i="2"/>
  <c r="F4074" i="2"/>
  <c r="F4075" i="2"/>
  <c r="F4076" i="2"/>
  <c r="F4077" i="2"/>
  <c r="F4078" i="2"/>
  <c r="F4079" i="2"/>
  <c r="F4080" i="2"/>
  <c r="F4081" i="2"/>
  <c r="F4082" i="2"/>
  <c r="F4083" i="2"/>
  <c r="F4084" i="2"/>
  <c r="F4085" i="2"/>
  <c r="F4086" i="2"/>
  <c r="F4087" i="2"/>
  <c r="F4088" i="2"/>
  <c r="F4089" i="2"/>
  <c r="F4090" i="2"/>
  <c r="F4091" i="2"/>
  <c r="F4092" i="2"/>
  <c r="F4093" i="2"/>
  <c r="F4094" i="2"/>
  <c r="F4095" i="2"/>
  <c r="F4096" i="2"/>
  <c r="F4097" i="2"/>
  <c r="F4098" i="2"/>
  <c r="F4099" i="2"/>
  <c r="F4100" i="2"/>
  <c r="F4101" i="2"/>
  <c r="F4102" i="2"/>
  <c r="F4103" i="2"/>
  <c r="F4104" i="2"/>
  <c r="F4105" i="2"/>
  <c r="F4106" i="2"/>
  <c r="F4107" i="2"/>
  <c r="F4108" i="2"/>
  <c r="F4109" i="2"/>
  <c r="F4110" i="2"/>
  <c r="F4111" i="2"/>
  <c r="F4112" i="2"/>
  <c r="F4113" i="2"/>
  <c r="F4114" i="2"/>
  <c r="F4115" i="2"/>
  <c r="F4116" i="2"/>
  <c r="F4117" i="2"/>
  <c r="F4118" i="2"/>
  <c r="F4119" i="2"/>
  <c r="F4120" i="2"/>
  <c r="F4121" i="2"/>
  <c r="F4122" i="2"/>
  <c r="F4123" i="2"/>
  <c r="F4124" i="2"/>
  <c r="F4125" i="2"/>
  <c r="F4126" i="2"/>
  <c r="F4127" i="2"/>
  <c r="F4128" i="2"/>
  <c r="F4129" i="2"/>
  <c r="F4130" i="2"/>
  <c r="F4131" i="2"/>
  <c r="F4132" i="2"/>
  <c r="F4133" i="2"/>
  <c r="F4134" i="2"/>
  <c r="F4135" i="2"/>
  <c r="F4136" i="2"/>
  <c r="F4137" i="2"/>
  <c r="F4138" i="2"/>
  <c r="F4139" i="2"/>
  <c r="F4140" i="2"/>
  <c r="F4141" i="2"/>
  <c r="F4142" i="2"/>
  <c r="F4143" i="2"/>
  <c r="F4144" i="2"/>
  <c r="F4145" i="2"/>
  <c r="F4146" i="2"/>
  <c r="F4147" i="2"/>
  <c r="F4148" i="2"/>
  <c r="F4149" i="2"/>
  <c r="F4150" i="2"/>
  <c r="F4151" i="2"/>
  <c r="F4152" i="2"/>
  <c r="F4153" i="2"/>
  <c r="F4154" i="2"/>
  <c r="F4155" i="2"/>
  <c r="F4156" i="2"/>
  <c r="F4157" i="2"/>
  <c r="F4158" i="2"/>
  <c r="F4159" i="2"/>
  <c r="F4160" i="2"/>
  <c r="F4161" i="2"/>
  <c r="F4162" i="2"/>
  <c r="F4163" i="2"/>
  <c r="F4164" i="2"/>
  <c r="F4165" i="2"/>
  <c r="F4166" i="2"/>
  <c r="F4167" i="2"/>
  <c r="F4168" i="2"/>
  <c r="F4169" i="2"/>
  <c r="F4170" i="2"/>
  <c r="F4171" i="2"/>
  <c r="F4172" i="2"/>
  <c r="F4173" i="2"/>
  <c r="F4174" i="2"/>
  <c r="F4175" i="2"/>
  <c r="F4176" i="2"/>
  <c r="F4177" i="2"/>
  <c r="F4178" i="2"/>
  <c r="F4179" i="2"/>
  <c r="F4180" i="2"/>
  <c r="F4181" i="2"/>
  <c r="F4182" i="2"/>
  <c r="F4183" i="2"/>
  <c r="F4184" i="2"/>
  <c r="F4185" i="2"/>
  <c r="F4186" i="2"/>
  <c r="F4187" i="2"/>
  <c r="F4188" i="2"/>
  <c r="F4189" i="2"/>
  <c r="F4190" i="2"/>
  <c r="F4191" i="2"/>
  <c r="F4192" i="2"/>
  <c r="F4193" i="2"/>
  <c r="F4194" i="2"/>
  <c r="F4195" i="2"/>
  <c r="F4196" i="2"/>
  <c r="F4197" i="2"/>
  <c r="F4198" i="2"/>
  <c r="F4199" i="2"/>
  <c r="F4200" i="2"/>
  <c r="F4201" i="2"/>
  <c r="F4202" i="2"/>
  <c r="F4203" i="2"/>
  <c r="F4204" i="2"/>
  <c r="F4205" i="2"/>
  <c r="F4206" i="2"/>
  <c r="F4207" i="2"/>
  <c r="F4208" i="2"/>
  <c r="F4209" i="2"/>
  <c r="F4210" i="2"/>
  <c r="F4211" i="2"/>
  <c r="F4212" i="2"/>
  <c r="F4213" i="2"/>
  <c r="F4214" i="2"/>
  <c r="F4215" i="2"/>
  <c r="F4216" i="2"/>
  <c r="F4217" i="2"/>
  <c r="F4218" i="2"/>
  <c r="F4219" i="2"/>
  <c r="F4220" i="2"/>
  <c r="F4221" i="2"/>
  <c r="F4222" i="2"/>
  <c r="F4223" i="2"/>
  <c r="F4224" i="2"/>
  <c r="F4225" i="2"/>
  <c r="F4226" i="2"/>
  <c r="F4227" i="2"/>
  <c r="F4228" i="2"/>
  <c r="F4229" i="2"/>
  <c r="F4230" i="2"/>
  <c r="F4231" i="2"/>
  <c r="F4232" i="2"/>
  <c r="F4233" i="2"/>
  <c r="F4234" i="2"/>
  <c r="F4235" i="2"/>
  <c r="F4236" i="2"/>
  <c r="F4237" i="2"/>
  <c r="F4238" i="2"/>
  <c r="F4239" i="2"/>
  <c r="F4240" i="2"/>
  <c r="F4241" i="2"/>
  <c r="F4242" i="2"/>
  <c r="F4243" i="2"/>
  <c r="F4244" i="2"/>
  <c r="F4245" i="2"/>
  <c r="F4246" i="2"/>
  <c r="F4247" i="2"/>
  <c r="F4248" i="2"/>
  <c r="F4249" i="2"/>
  <c r="F4250" i="2"/>
  <c r="F4251" i="2"/>
  <c r="F4252" i="2"/>
  <c r="F4253" i="2"/>
  <c r="F4254" i="2"/>
  <c r="F4255" i="2"/>
  <c r="F4256" i="2"/>
  <c r="F4257" i="2"/>
  <c r="F4258" i="2"/>
  <c r="F4259" i="2"/>
  <c r="F4260" i="2"/>
  <c r="F4261" i="2"/>
  <c r="F4262" i="2"/>
  <c r="F4263" i="2"/>
  <c r="F4264" i="2"/>
  <c r="F4265" i="2"/>
  <c r="F4266" i="2"/>
  <c r="F4267" i="2"/>
  <c r="F4268" i="2"/>
  <c r="F4269" i="2"/>
  <c r="F4270" i="2"/>
  <c r="F4271" i="2"/>
  <c r="F4272" i="2"/>
  <c r="F4273" i="2"/>
  <c r="F4274" i="2"/>
  <c r="F4275" i="2"/>
  <c r="F4276" i="2"/>
  <c r="F4277" i="2"/>
  <c r="F4278" i="2"/>
  <c r="F4279" i="2"/>
  <c r="F4280" i="2"/>
  <c r="F4281" i="2"/>
  <c r="F4282" i="2"/>
  <c r="F4283" i="2"/>
  <c r="F4284" i="2"/>
  <c r="F4285" i="2"/>
  <c r="F4286" i="2"/>
  <c r="F4287" i="2"/>
  <c r="F4288" i="2"/>
  <c r="F4289" i="2"/>
  <c r="F4290" i="2"/>
  <c r="F4291" i="2"/>
  <c r="F4292" i="2"/>
  <c r="F4293" i="2"/>
  <c r="F4294" i="2"/>
  <c r="F4295" i="2"/>
  <c r="F4296" i="2"/>
  <c r="F4297" i="2"/>
  <c r="F4298" i="2"/>
  <c r="F4299" i="2"/>
  <c r="F4300" i="2"/>
  <c r="F4301" i="2"/>
  <c r="F4302" i="2"/>
  <c r="F4303" i="2"/>
  <c r="F4304" i="2"/>
  <c r="F4305" i="2"/>
  <c r="F4306" i="2"/>
  <c r="F4307" i="2"/>
  <c r="F4308" i="2"/>
  <c r="F4309" i="2"/>
  <c r="F4310" i="2"/>
  <c r="F4311" i="2"/>
  <c r="F4312" i="2"/>
  <c r="F4313" i="2"/>
  <c r="F4314" i="2"/>
  <c r="F4315" i="2"/>
  <c r="F4316" i="2"/>
  <c r="F4317" i="2"/>
  <c r="F4318" i="2"/>
  <c r="F4319" i="2"/>
  <c r="F4320" i="2"/>
  <c r="F4321" i="2"/>
  <c r="F4322" i="2"/>
  <c r="F4323" i="2"/>
  <c r="F4324" i="2"/>
  <c r="F4325" i="2"/>
  <c r="F4326" i="2"/>
  <c r="F4327" i="2"/>
  <c r="F4328" i="2"/>
  <c r="F4329" i="2"/>
  <c r="F4330" i="2"/>
  <c r="F4331" i="2"/>
  <c r="F4332" i="2"/>
  <c r="F4333" i="2"/>
  <c r="F4334" i="2"/>
  <c r="F4335" i="2"/>
  <c r="F4336" i="2"/>
  <c r="F4337" i="2"/>
  <c r="F4338" i="2"/>
  <c r="F4339" i="2"/>
  <c r="F4340" i="2"/>
  <c r="F4341" i="2"/>
  <c r="F4342" i="2"/>
  <c r="F4343" i="2"/>
  <c r="F4344" i="2"/>
  <c r="F4345" i="2"/>
  <c r="F4346" i="2"/>
  <c r="F4347" i="2"/>
  <c r="F4348" i="2"/>
  <c r="F4349" i="2"/>
  <c r="F4350" i="2"/>
  <c r="F4351" i="2"/>
  <c r="F4352" i="2"/>
  <c r="F4353" i="2"/>
  <c r="F4354" i="2"/>
  <c r="F4355" i="2"/>
  <c r="F4356" i="2"/>
  <c r="F4357" i="2"/>
  <c r="F4358" i="2"/>
  <c r="F4359" i="2"/>
  <c r="F4360" i="2"/>
  <c r="F4361" i="2"/>
  <c r="F4362" i="2"/>
  <c r="F4363" i="2"/>
  <c r="F4364" i="2"/>
  <c r="F4365" i="2"/>
  <c r="F4366" i="2"/>
  <c r="F4367" i="2"/>
  <c r="F4368" i="2"/>
  <c r="F4369" i="2"/>
  <c r="F4370" i="2"/>
  <c r="F4371" i="2"/>
  <c r="F4372" i="2"/>
  <c r="F4373" i="2"/>
  <c r="F4374" i="2"/>
  <c r="F4375" i="2"/>
  <c r="F4376" i="2"/>
  <c r="F4377" i="2"/>
  <c r="F4378" i="2"/>
  <c r="F4379" i="2"/>
  <c r="F4380" i="2"/>
  <c r="F4381" i="2"/>
  <c r="F4382" i="2"/>
  <c r="F4383" i="2"/>
  <c r="F4384" i="2"/>
  <c r="F4385" i="2"/>
  <c r="F4386" i="2"/>
  <c r="F4387" i="2"/>
  <c r="F4388" i="2"/>
  <c r="F4389" i="2"/>
  <c r="F4390" i="2"/>
  <c r="F4391" i="2"/>
  <c r="F4392" i="2"/>
  <c r="F4393" i="2"/>
  <c r="F4394" i="2"/>
  <c r="F4395" i="2"/>
  <c r="F4396" i="2"/>
  <c r="F4397" i="2"/>
  <c r="F4398" i="2"/>
  <c r="F4399" i="2"/>
  <c r="F4400" i="2"/>
  <c r="F4401" i="2"/>
  <c r="F4402" i="2"/>
  <c r="F4403" i="2"/>
  <c r="F4404" i="2"/>
  <c r="F4405" i="2"/>
  <c r="F4406" i="2"/>
  <c r="F4407" i="2"/>
  <c r="F4408" i="2"/>
  <c r="F4409" i="2"/>
  <c r="F4410" i="2"/>
  <c r="F4411" i="2"/>
  <c r="F4412" i="2"/>
  <c r="F4413" i="2"/>
  <c r="F4414" i="2"/>
  <c r="F4415" i="2"/>
  <c r="F4416" i="2"/>
  <c r="F4417" i="2"/>
  <c r="F4418" i="2"/>
  <c r="F4419" i="2"/>
  <c r="F4420" i="2"/>
  <c r="F4421" i="2"/>
  <c r="F4422" i="2"/>
  <c r="F4423" i="2"/>
  <c r="F4424" i="2"/>
  <c r="F4425" i="2"/>
  <c r="F4426" i="2"/>
  <c r="F4427" i="2"/>
  <c r="F4428" i="2"/>
  <c r="F4429" i="2"/>
  <c r="F4430" i="2"/>
  <c r="F4431" i="2"/>
  <c r="F4432" i="2"/>
  <c r="F4433" i="2"/>
  <c r="F4434" i="2"/>
  <c r="F4435" i="2"/>
  <c r="F4436" i="2"/>
  <c r="F4437" i="2"/>
  <c r="F4438" i="2"/>
  <c r="F4439" i="2"/>
  <c r="F4440" i="2"/>
  <c r="F4441" i="2"/>
  <c r="F4442" i="2"/>
  <c r="F4443" i="2"/>
  <c r="F4444" i="2"/>
  <c r="F4445" i="2"/>
  <c r="F4446" i="2"/>
  <c r="F4447" i="2"/>
  <c r="F4448" i="2"/>
  <c r="F4449" i="2"/>
  <c r="F4450" i="2"/>
  <c r="F4451" i="2"/>
  <c r="F4452" i="2"/>
  <c r="F4453" i="2"/>
  <c r="F4454" i="2"/>
  <c r="F4455" i="2"/>
  <c r="F4456" i="2"/>
  <c r="F4457" i="2"/>
  <c r="F4458" i="2"/>
  <c r="F4459" i="2"/>
  <c r="F4460" i="2"/>
  <c r="F4461" i="2"/>
  <c r="F4462" i="2"/>
  <c r="F4463" i="2"/>
  <c r="F4464" i="2"/>
  <c r="F4465" i="2"/>
  <c r="F4466" i="2"/>
  <c r="F4467" i="2"/>
  <c r="F4468" i="2"/>
  <c r="F4469" i="2"/>
  <c r="F4470" i="2"/>
  <c r="F4471" i="2"/>
  <c r="F4472" i="2"/>
  <c r="F4473" i="2"/>
  <c r="F4474" i="2"/>
  <c r="F4475" i="2"/>
  <c r="F4476" i="2"/>
  <c r="F4477" i="2"/>
  <c r="F4478" i="2"/>
  <c r="F4479" i="2"/>
  <c r="F4480" i="2"/>
  <c r="F4481" i="2"/>
  <c r="F4482" i="2"/>
  <c r="F4483" i="2"/>
  <c r="F4484" i="2"/>
  <c r="F4485" i="2"/>
  <c r="F4486" i="2"/>
  <c r="F4487" i="2"/>
  <c r="F4488" i="2"/>
  <c r="F4489" i="2"/>
  <c r="F4490" i="2"/>
  <c r="F4491" i="2"/>
  <c r="F4492" i="2"/>
  <c r="F4493" i="2"/>
  <c r="F4494" i="2"/>
  <c r="F4495" i="2"/>
  <c r="F4496" i="2"/>
  <c r="F4497" i="2"/>
  <c r="F4498" i="2"/>
  <c r="F4499" i="2"/>
  <c r="F4500" i="2"/>
  <c r="F4501" i="2"/>
  <c r="F4502" i="2"/>
  <c r="F4503" i="2"/>
  <c r="F4504" i="2"/>
  <c r="F4505" i="2"/>
  <c r="F4506" i="2"/>
  <c r="F4507" i="2"/>
  <c r="F4508" i="2"/>
  <c r="F4509" i="2"/>
  <c r="F4510" i="2"/>
  <c r="F4511" i="2"/>
  <c r="F4512" i="2"/>
  <c r="F4513" i="2"/>
  <c r="F4514" i="2"/>
  <c r="F4515" i="2"/>
  <c r="F4516" i="2"/>
  <c r="F4517" i="2"/>
  <c r="F4518" i="2"/>
  <c r="F4519" i="2"/>
  <c r="F4520" i="2"/>
  <c r="F4521" i="2"/>
  <c r="F4522" i="2"/>
  <c r="F4523" i="2"/>
  <c r="F4524" i="2"/>
  <c r="F4525" i="2"/>
  <c r="F4526" i="2"/>
  <c r="F4527" i="2"/>
  <c r="F4528" i="2"/>
  <c r="F4529" i="2"/>
  <c r="F4530" i="2"/>
  <c r="F4531" i="2"/>
  <c r="F4532" i="2"/>
  <c r="F4533" i="2"/>
  <c r="F4534" i="2"/>
  <c r="F4535" i="2"/>
  <c r="F4536" i="2"/>
  <c r="F4537" i="2"/>
  <c r="F4538" i="2"/>
  <c r="F4539" i="2"/>
  <c r="F4540" i="2"/>
  <c r="F4541" i="2"/>
  <c r="F4542" i="2"/>
  <c r="F4543" i="2"/>
  <c r="F4544" i="2"/>
  <c r="F4545" i="2"/>
  <c r="F4546" i="2"/>
  <c r="F4547" i="2"/>
  <c r="F4548" i="2"/>
  <c r="F4549" i="2"/>
  <c r="F4550" i="2"/>
  <c r="F4551" i="2"/>
  <c r="F4552" i="2"/>
  <c r="F4553" i="2"/>
  <c r="F4554" i="2"/>
  <c r="F4555" i="2"/>
  <c r="F4556" i="2"/>
  <c r="F4557" i="2"/>
  <c r="F4558" i="2"/>
  <c r="F4559" i="2"/>
  <c r="F4560" i="2"/>
  <c r="F4561" i="2"/>
  <c r="F4562" i="2"/>
  <c r="F4563" i="2"/>
  <c r="F4564" i="2"/>
  <c r="F4565" i="2"/>
  <c r="F4566" i="2"/>
  <c r="F4567" i="2"/>
  <c r="F4568" i="2"/>
  <c r="F4569" i="2"/>
  <c r="F4570" i="2"/>
  <c r="F4571" i="2"/>
  <c r="F4572" i="2"/>
  <c r="F4573" i="2"/>
  <c r="F4574" i="2"/>
  <c r="F4575" i="2"/>
  <c r="F4576" i="2"/>
  <c r="F4577" i="2"/>
  <c r="F4578" i="2"/>
  <c r="F4579" i="2"/>
  <c r="F4580" i="2"/>
  <c r="F4581" i="2"/>
  <c r="F4582" i="2"/>
  <c r="F4583" i="2"/>
  <c r="F4584" i="2"/>
  <c r="F4585" i="2"/>
  <c r="F4586" i="2"/>
  <c r="F4587" i="2"/>
  <c r="F4588" i="2"/>
  <c r="F4589" i="2"/>
  <c r="F4590" i="2"/>
  <c r="F4591" i="2"/>
  <c r="F4592" i="2"/>
  <c r="F4593" i="2"/>
  <c r="F4594" i="2"/>
  <c r="F4595" i="2"/>
  <c r="F4596" i="2"/>
  <c r="F4597" i="2"/>
  <c r="F4598" i="2"/>
  <c r="F4599" i="2"/>
  <c r="F4600" i="2"/>
  <c r="F4601" i="2"/>
  <c r="F4602" i="2"/>
  <c r="F4603" i="2"/>
  <c r="F4604" i="2"/>
  <c r="F4605" i="2"/>
  <c r="F4606" i="2"/>
  <c r="F4607" i="2"/>
  <c r="F4608" i="2"/>
  <c r="F4609" i="2"/>
  <c r="F4610" i="2"/>
  <c r="F4611" i="2"/>
  <c r="F4612" i="2"/>
  <c r="F4613" i="2"/>
  <c r="F4614" i="2"/>
  <c r="F4615" i="2"/>
  <c r="F4616" i="2"/>
  <c r="F4617" i="2"/>
  <c r="F4618" i="2"/>
  <c r="F4619" i="2"/>
  <c r="F4620" i="2"/>
  <c r="F4621" i="2"/>
  <c r="F4622" i="2"/>
  <c r="F4623" i="2"/>
  <c r="F4624" i="2"/>
  <c r="F4625" i="2"/>
  <c r="F4626" i="2"/>
  <c r="F4627" i="2"/>
  <c r="F4628" i="2"/>
  <c r="F4629" i="2"/>
  <c r="F4630" i="2"/>
  <c r="F4631" i="2"/>
  <c r="F4632" i="2"/>
  <c r="F4633" i="2"/>
  <c r="F4634" i="2"/>
  <c r="F4635" i="2"/>
  <c r="F4636" i="2"/>
  <c r="F4637" i="2"/>
  <c r="F4638" i="2"/>
  <c r="F4639" i="2"/>
  <c r="F4640" i="2"/>
  <c r="F4641" i="2"/>
  <c r="F4642" i="2"/>
  <c r="F4643" i="2"/>
  <c r="F4644" i="2"/>
  <c r="F4645" i="2"/>
  <c r="F4646" i="2"/>
  <c r="F4647" i="2"/>
  <c r="F4648" i="2"/>
  <c r="F4649" i="2"/>
  <c r="F4650" i="2"/>
  <c r="F4651" i="2"/>
  <c r="F4652" i="2"/>
  <c r="F4653" i="2"/>
  <c r="F4654" i="2"/>
  <c r="F4655" i="2"/>
  <c r="F4656" i="2"/>
  <c r="F4657" i="2"/>
  <c r="F4658" i="2"/>
  <c r="F4659" i="2"/>
  <c r="F4660" i="2"/>
  <c r="F4661" i="2"/>
  <c r="F4662" i="2"/>
  <c r="F4663" i="2"/>
  <c r="F4664" i="2"/>
  <c r="F4665" i="2"/>
  <c r="F4666" i="2"/>
  <c r="F4667" i="2"/>
  <c r="F4668" i="2"/>
  <c r="F4669" i="2"/>
  <c r="F4670" i="2"/>
  <c r="F4671" i="2"/>
  <c r="F4672" i="2"/>
  <c r="F4673" i="2"/>
  <c r="F4674" i="2"/>
  <c r="F4675" i="2"/>
  <c r="F4676" i="2"/>
  <c r="F4677" i="2"/>
  <c r="F4678" i="2"/>
  <c r="F4679" i="2"/>
  <c r="F4680" i="2"/>
  <c r="F4681" i="2"/>
  <c r="F4682" i="2"/>
  <c r="F4683" i="2"/>
  <c r="F4684" i="2"/>
  <c r="F4685" i="2"/>
  <c r="F4686" i="2"/>
  <c r="F4687" i="2"/>
  <c r="F4688" i="2"/>
  <c r="F4689" i="2"/>
  <c r="F4690" i="2"/>
  <c r="F4691" i="2"/>
  <c r="F4692" i="2"/>
  <c r="F4693" i="2"/>
  <c r="F4694" i="2"/>
  <c r="F4695" i="2"/>
  <c r="F4696" i="2"/>
  <c r="F4697" i="2"/>
  <c r="F4698" i="2"/>
  <c r="F4699" i="2"/>
  <c r="F4700" i="2"/>
  <c r="F4701" i="2"/>
  <c r="F4702" i="2"/>
  <c r="F4703" i="2"/>
  <c r="F4704" i="2"/>
  <c r="F4705" i="2"/>
  <c r="F4706" i="2"/>
  <c r="F4707" i="2"/>
  <c r="F4708" i="2"/>
  <c r="F4709" i="2"/>
  <c r="F4710" i="2"/>
  <c r="F4711" i="2"/>
  <c r="F4712" i="2"/>
  <c r="F4713" i="2"/>
  <c r="F4714" i="2"/>
  <c r="F4715" i="2"/>
  <c r="F4716" i="2"/>
  <c r="F4717" i="2"/>
  <c r="F4718" i="2"/>
  <c r="F4719" i="2"/>
  <c r="F4720" i="2"/>
  <c r="F4721" i="2"/>
  <c r="F4722" i="2"/>
  <c r="F4723" i="2"/>
  <c r="F4724" i="2"/>
  <c r="F4725" i="2"/>
  <c r="F4726" i="2"/>
  <c r="F4727" i="2"/>
  <c r="F4728" i="2"/>
  <c r="F4729" i="2"/>
  <c r="F4730" i="2"/>
  <c r="F4731" i="2"/>
  <c r="F4732" i="2"/>
  <c r="F4733" i="2"/>
  <c r="F4734" i="2"/>
  <c r="F4735" i="2"/>
  <c r="F4736" i="2"/>
  <c r="F4737" i="2"/>
  <c r="F4738" i="2"/>
  <c r="F4739" i="2"/>
  <c r="F4740" i="2"/>
  <c r="F4741" i="2"/>
  <c r="F4742" i="2"/>
  <c r="F4743" i="2"/>
  <c r="F4744" i="2"/>
  <c r="F4745" i="2"/>
  <c r="F4746" i="2"/>
  <c r="F4747" i="2"/>
  <c r="F4748" i="2"/>
  <c r="F4749" i="2"/>
  <c r="F4750" i="2"/>
  <c r="F4751" i="2"/>
  <c r="F4752" i="2"/>
  <c r="F4753" i="2"/>
  <c r="F4754" i="2"/>
  <c r="F4755" i="2"/>
  <c r="F4756" i="2"/>
  <c r="F4757" i="2"/>
  <c r="F4758" i="2"/>
  <c r="F4759" i="2"/>
  <c r="F4760" i="2"/>
  <c r="F4761" i="2"/>
  <c r="F4762" i="2"/>
  <c r="F4763" i="2"/>
  <c r="F4764" i="2"/>
  <c r="F4765" i="2"/>
  <c r="F4766" i="2"/>
  <c r="F4767" i="2"/>
  <c r="F4768" i="2"/>
  <c r="F4769" i="2"/>
  <c r="F4770" i="2"/>
  <c r="F4771" i="2"/>
  <c r="F4772" i="2"/>
  <c r="F4773" i="2"/>
  <c r="F4774" i="2"/>
  <c r="F4775" i="2"/>
  <c r="F4776" i="2"/>
  <c r="F4777" i="2"/>
  <c r="F4778" i="2"/>
  <c r="F4779" i="2"/>
  <c r="F4780" i="2"/>
  <c r="F4781" i="2"/>
  <c r="F4782" i="2"/>
  <c r="F4783" i="2"/>
  <c r="F4784" i="2"/>
  <c r="F4785" i="2"/>
  <c r="F4786" i="2"/>
  <c r="F4787" i="2"/>
  <c r="F4788" i="2"/>
  <c r="F4789" i="2"/>
  <c r="F4790" i="2"/>
  <c r="F4791" i="2"/>
  <c r="F4792" i="2"/>
  <c r="F4793" i="2"/>
  <c r="F4794" i="2"/>
  <c r="F4795" i="2"/>
  <c r="F4796" i="2"/>
  <c r="F4797" i="2"/>
  <c r="F4798" i="2"/>
  <c r="F4799" i="2"/>
  <c r="F4800" i="2"/>
  <c r="F4801" i="2"/>
  <c r="F4802" i="2"/>
  <c r="F4803" i="2"/>
  <c r="F4804" i="2"/>
  <c r="F4805" i="2"/>
  <c r="F4806" i="2"/>
  <c r="F4807" i="2"/>
  <c r="F4808" i="2"/>
  <c r="F4809" i="2"/>
  <c r="F4810" i="2"/>
  <c r="F4811" i="2"/>
  <c r="F4812" i="2"/>
  <c r="F4813" i="2"/>
  <c r="F4814" i="2"/>
  <c r="F4815" i="2"/>
  <c r="F4816" i="2"/>
  <c r="F4817" i="2"/>
  <c r="F4818" i="2"/>
  <c r="F4819" i="2"/>
  <c r="F4820" i="2"/>
  <c r="F4821" i="2"/>
  <c r="F4822" i="2"/>
  <c r="F4823" i="2"/>
  <c r="F4824" i="2"/>
  <c r="F4825" i="2"/>
  <c r="F4826" i="2"/>
  <c r="F4827" i="2"/>
  <c r="F4828" i="2"/>
  <c r="F4829" i="2"/>
  <c r="F4830" i="2"/>
  <c r="F4831" i="2"/>
  <c r="F4832" i="2"/>
  <c r="F4833" i="2"/>
  <c r="F4834" i="2"/>
  <c r="F4835" i="2"/>
  <c r="F4836" i="2"/>
  <c r="F4837" i="2"/>
  <c r="F4838" i="2"/>
  <c r="F4839" i="2"/>
  <c r="F4840" i="2"/>
  <c r="F4841" i="2"/>
  <c r="F4842" i="2"/>
  <c r="F4843" i="2"/>
  <c r="F4844" i="2"/>
  <c r="F4845" i="2"/>
  <c r="F4846" i="2"/>
  <c r="F4847" i="2"/>
  <c r="F4848" i="2"/>
  <c r="F4849" i="2"/>
  <c r="F4850" i="2"/>
  <c r="F4851" i="2"/>
  <c r="F4852" i="2"/>
  <c r="F4853" i="2"/>
  <c r="F4854" i="2"/>
  <c r="F4855" i="2"/>
  <c r="F4856" i="2"/>
  <c r="F4857" i="2"/>
  <c r="F4858" i="2"/>
  <c r="F4859" i="2"/>
  <c r="F4860" i="2"/>
  <c r="F4861" i="2"/>
  <c r="F4862" i="2"/>
  <c r="F4863" i="2"/>
  <c r="F4864" i="2"/>
  <c r="F4865" i="2"/>
  <c r="F4866" i="2"/>
  <c r="F4867" i="2"/>
  <c r="F4868" i="2"/>
  <c r="F4869" i="2"/>
  <c r="F4870" i="2"/>
  <c r="F4871" i="2"/>
  <c r="F4872" i="2"/>
  <c r="F4873" i="2"/>
  <c r="F4874" i="2"/>
  <c r="F4875" i="2"/>
  <c r="F4876" i="2"/>
  <c r="F4877" i="2"/>
  <c r="F4878" i="2"/>
  <c r="F4879" i="2"/>
  <c r="F4880" i="2"/>
  <c r="F4881" i="2"/>
  <c r="F4882" i="2"/>
  <c r="F4883" i="2"/>
  <c r="F4884" i="2"/>
  <c r="F4885" i="2"/>
  <c r="F4886" i="2"/>
  <c r="F4887" i="2"/>
  <c r="F4888" i="2"/>
  <c r="F4889" i="2"/>
  <c r="F4890" i="2"/>
  <c r="F4891" i="2"/>
  <c r="F4892" i="2"/>
  <c r="F4893" i="2"/>
  <c r="F4894" i="2"/>
  <c r="F4895" i="2"/>
  <c r="F4896" i="2"/>
  <c r="F4897" i="2"/>
  <c r="F4898" i="2"/>
  <c r="F4899" i="2"/>
  <c r="F4900" i="2"/>
  <c r="F4901" i="2"/>
  <c r="F4902" i="2"/>
  <c r="F4903" i="2"/>
  <c r="F4904" i="2"/>
  <c r="F4905" i="2"/>
  <c r="F4906" i="2"/>
  <c r="F4907" i="2"/>
  <c r="F4908" i="2"/>
  <c r="F4909" i="2"/>
  <c r="F4910" i="2"/>
  <c r="F4911" i="2"/>
  <c r="F4912" i="2"/>
  <c r="F4913" i="2"/>
  <c r="F4914" i="2"/>
  <c r="F4915" i="2"/>
  <c r="F4916" i="2"/>
  <c r="F4917" i="2"/>
  <c r="F4918" i="2"/>
  <c r="F4919" i="2"/>
  <c r="F4920" i="2"/>
  <c r="F4921" i="2"/>
  <c r="F4922" i="2"/>
  <c r="F4923" i="2"/>
  <c r="F4924" i="2"/>
  <c r="F4925" i="2"/>
  <c r="F4926" i="2"/>
  <c r="F4927" i="2"/>
  <c r="F4928" i="2"/>
  <c r="F4929" i="2"/>
  <c r="F4930" i="2"/>
  <c r="F4931" i="2"/>
  <c r="F4932" i="2"/>
  <c r="F4933" i="2"/>
  <c r="F4934" i="2"/>
  <c r="F4935" i="2"/>
  <c r="F4936" i="2"/>
  <c r="F4937" i="2"/>
  <c r="F4938" i="2"/>
  <c r="F4939" i="2"/>
  <c r="F4940" i="2"/>
  <c r="F4941" i="2"/>
  <c r="F4942" i="2"/>
  <c r="F4943" i="2"/>
  <c r="F4944" i="2"/>
  <c r="F4945" i="2"/>
  <c r="F4946" i="2"/>
  <c r="F4947" i="2"/>
  <c r="F4948" i="2"/>
  <c r="F4949" i="2"/>
  <c r="F4950" i="2"/>
  <c r="F4951" i="2"/>
  <c r="F4952" i="2"/>
  <c r="F4953" i="2"/>
  <c r="F4954" i="2"/>
  <c r="F4955" i="2"/>
  <c r="F4956" i="2"/>
  <c r="F4957" i="2"/>
  <c r="F4958" i="2"/>
  <c r="F4959" i="2"/>
  <c r="F4960" i="2"/>
  <c r="F4961" i="2"/>
  <c r="F4962" i="2"/>
  <c r="F4963" i="2"/>
  <c r="F4964" i="2"/>
  <c r="F4965" i="2"/>
  <c r="F4966" i="2"/>
  <c r="F4967" i="2"/>
  <c r="F4968" i="2"/>
  <c r="F4969" i="2"/>
  <c r="F4970" i="2"/>
  <c r="F4971" i="2"/>
  <c r="F4972" i="2"/>
  <c r="F4973" i="2"/>
  <c r="F4974" i="2"/>
  <c r="F4975" i="2"/>
  <c r="F4976" i="2"/>
  <c r="F4977" i="2"/>
  <c r="F4978" i="2"/>
  <c r="F4979" i="2"/>
  <c r="F4980" i="2"/>
  <c r="F4981" i="2"/>
  <c r="F4982" i="2"/>
  <c r="F4983" i="2"/>
  <c r="F4984" i="2"/>
  <c r="F4985" i="2"/>
  <c r="F4986" i="2"/>
  <c r="F4987" i="2"/>
  <c r="F4988" i="2"/>
  <c r="F4989" i="2"/>
  <c r="F4990" i="2"/>
  <c r="F4991" i="2"/>
  <c r="F4992" i="2"/>
  <c r="F4993" i="2"/>
  <c r="F4994" i="2"/>
  <c r="F4995" i="2"/>
  <c r="F4996" i="2"/>
  <c r="F4997" i="2"/>
  <c r="F4998" i="2"/>
  <c r="F4999" i="2"/>
  <c r="F5000" i="2"/>
  <c r="F5001" i="2"/>
  <c r="F5002" i="2"/>
  <c r="F5003" i="2"/>
  <c r="F5004" i="2"/>
  <c r="F5005" i="2"/>
  <c r="F5006" i="2"/>
  <c r="F5007" i="2"/>
  <c r="F5008" i="2"/>
  <c r="F5009" i="2"/>
  <c r="F5010" i="2"/>
  <c r="F5011" i="2"/>
  <c r="F5012" i="2"/>
  <c r="F5013" i="2"/>
  <c r="F5014" i="2"/>
  <c r="F5015" i="2"/>
  <c r="F5016" i="2"/>
  <c r="F5017" i="2"/>
  <c r="F5018" i="2"/>
  <c r="F5019" i="2"/>
  <c r="F5020" i="2"/>
  <c r="F5021" i="2"/>
  <c r="F5022" i="2"/>
  <c r="F5023" i="2"/>
  <c r="F5024" i="2"/>
  <c r="F5025" i="2"/>
  <c r="F5026" i="2"/>
  <c r="F5027" i="2"/>
  <c r="F5028" i="2"/>
  <c r="F5029" i="2"/>
  <c r="F5030" i="2"/>
  <c r="F5031" i="2"/>
  <c r="F5032" i="2"/>
  <c r="F5033" i="2"/>
  <c r="F5034" i="2"/>
  <c r="F5035" i="2"/>
  <c r="F5036" i="2"/>
  <c r="F5037" i="2"/>
  <c r="F5038" i="2"/>
  <c r="F5039" i="2"/>
  <c r="F5040" i="2"/>
  <c r="F5041" i="2"/>
  <c r="F5042" i="2"/>
  <c r="F5043" i="2"/>
  <c r="F5044" i="2"/>
  <c r="F5045" i="2"/>
  <c r="F5046" i="2"/>
  <c r="F5047" i="2"/>
  <c r="F5048" i="2"/>
  <c r="F5049" i="2"/>
  <c r="F5050" i="2"/>
  <c r="F5051" i="2"/>
  <c r="F5052" i="2"/>
  <c r="F5053" i="2"/>
  <c r="F5054" i="2"/>
  <c r="F5055" i="2"/>
  <c r="F5056" i="2"/>
  <c r="F5057" i="2"/>
  <c r="F5058" i="2"/>
  <c r="F5059" i="2"/>
  <c r="F5060" i="2"/>
  <c r="F5061" i="2"/>
  <c r="F5062" i="2"/>
  <c r="F5063" i="2"/>
  <c r="F5064" i="2"/>
  <c r="F5065" i="2"/>
  <c r="F5066" i="2"/>
  <c r="F5067" i="2"/>
  <c r="F5068" i="2"/>
  <c r="F5069" i="2"/>
  <c r="F5070" i="2"/>
  <c r="F5071" i="2"/>
  <c r="F5072" i="2"/>
  <c r="F5073" i="2"/>
  <c r="F5074" i="2"/>
  <c r="F5075" i="2"/>
  <c r="F5076" i="2"/>
  <c r="F5077" i="2"/>
  <c r="F5078" i="2"/>
  <c r="F5079" i="2"/>
  <c r="F5080" i="2"/>
  <c r="F5081" i="2"/>
  <c r="F5082" i="2"/>
  <c r="F5083" i="2"/>
  <c r="F5084" i="2"/>
  <c r="F5085" i="2"/>
  <c r="F5086" i="2"/>
  <c r="F5087" i="2"/>
  <c r="F5088" i="2"/>
  <c r="F5089" i="2"/>
  <c r="F5090" i="2"/>
  <c r="F5091" i="2"/>
  <c r="F5092" i="2"/>
  <c r="F5093" i="2"/>
  <c r="F5094" i="2"/>
  <c r="F5095" i="2"/>
  <c r="F5096" i="2"/>
  <c r="F5097" i="2"/>
  <c r="F5098" i="2"/>
  <c r="F5099" i="2"/>
  <c r="F5100" i="2"/>
  <c r="F5101" i="2"/>
  <c r="F5102" i="2"/>
  <c r="F5103" i="2"/>
  <c r="F5104" i="2"/>
  <c r="F5105" i="2"/>
  <c r="F5106" i="2"/>
  <c r="F5107" i="2"/>
  <c r="F5108" i="2"/>
  <c r="F5109" i="2"/>
  <c r="F5110" i="2"/>
  <c r="F5111" i="2"/>
  <c r="F5112" i="2"/>
  <c r="F5113" i="2"/>
  <c r="F5114" i="2"/>
  <c r="F5115" i="2"/>
  <c r="F5116" i="2"/>
  <c r="F5117" i="2"/>
  <c r="F5118" i="2"/>
  <c r="F5119" i="2"/>
  <c r="F5120" i="2"/>
  <c r="F5121" i="2"/>
  <c r="F5122" i="2"/>
  <c r="F5123" i="2"/>
  <c r="F5124" i="2"/>
  <c r="F5125" i="2"/>
  <c r="F5126" i="2"/>
  <c r="F5127" i="2"/>
  <c r="F5128" i="2"/>
  <c r="F5129" i="2"/>
  <c r="F5130" i="2"/>
  <c r="F5131" i="2"/>
  <c r="F5132" i="2"/>
  <c r="F5133" i="2"/>
  <c r="F5134" i="2"/>
  <c r="F5135" i="2"/>
  <c r="F5136" i="2"/>
  <c r="F5137" i="2"/>
  <c r="F5138" i="2"/>
  <c r="F5139" i="2"/>
  <c r="F5140" i="2"/>
  <c r="F5141" i="2"/>
  <c r="F5142" i="2"/>
  <c r="F5143" i="2"/>
  <c r="F5144" i="2"/>
  <c r="F5145" i="2"/>
  <c r="F5146" i="2"/>
  <c r="F5147" i="2"/>
  <c r="F5148" i="2"/>
  <c r="F5149" i="2"/>
  <c r="F5150" i="2"/>
  <c r="F5151" i="2"/>
  <c r="F5152" i="2"/>
  <c r="F5153" i="2"/>
  <c r="F5154" i="2"/>
  <c r="F5155" i="2"/>
  <c r="F5156" i="2"/>
  <c r="F5157" i="2"/>
  <c r="F5158" i="2"/>
  <c r="F5159" i="2"/>
  <c r="F5160" i="2"/>
  <c r="F5161" i="2"/>
  <c r="F5162" i="2"/>
  <c r="F5163" i="2"/>
  <c r="F5164" i="2"/>
  <c r="F5165" i="2"/>
  <c r="F5166" i="2"/>
  <c r="F5167" i="2"/>
  <c r="F5168" i="2"/>
  <c r="F5169" i="2"/>
  <c r="F5170" i="2"/>
  <c r="F5171" i="2"/>
  <c r="F5172" i="2"/>
  <c r="F5173" i="2"/>
  <c r="F5174" i="2"/>
  <c r="F5175" i="2"/>
  <c r="F5176" i="2"/>
  <c r="F5177" i="2"/>
  <c r="F5178" i="2"/>
  <c r="F5179" i="2"/>
  <c r="F5180" i="2"/>
  <c r="F5181" i="2"/>
  <c r="F5182" i="2"/>
  <c r="F5183" i="2"/>
  <c r="F5184" i="2"/>
  <c r="F5185" i="2"/>
  <c r="F5186" i="2"/>
  <c r="F5187" i="2"/>
  <c r="F5188" i="2"/>
  <c r="F5189" i="2"/>
  <c r="F5190" i="2"/>
  <c r="F5191" i="2"/>
  <c r="F5192" i="2"/>
  <c r="F5193" i="2"/>
  <c r="F5194" i="2"/>
  <c r="F5195" i="2"/>
  <c r="F5196" i="2"/>
  <c r="F5197" i="2"/>
  <c r="F5198" i="2"/>
  <c r="F5199" i="2"/>
  <c r="F5200" i="2"/>
  <c r="F5201" i="2"/>
  <c r="F5202" i="2"/>
  <c r="F5203" i="2"/>
  <c r="F5204" i="2"/>
  <c r="F5205" i="2"/>
  <c r="F5206" i="2"/>
  <c r="F5207" i="2"/>
  <c r="F5208" i="2"/>
  <c r="F5209" i="2"/>
  <c r="F5210" i="2"/>
  <c r="F5211" i="2"/>
  <c r="F5212" i="2"/>
  <c r="F5213" i="2"/>
  <c r="F5214" i="2"/>
  <c r="F5215" i="2"/>
  <c r="F5216" i="2"/>
  <c r="F5217" i="2"/>
  <c r="F5218" i="2"/>
  <c r="F5219" i="2"/>
  <c r="F5220" i="2"/>
  <c r="F5221" i="2"/>
  <c r="F5222" i="2"/>
  <c r="F5223" i="2"/>
  <c r="F5224" i="2"/>
  <c r="F5225" i="2"/>
  <c r="F5226" i="2"/>
  <c r="F5227" i="2"/>
  <c r="F5228" i="2"/>
  <c r="F5229" i="2"/>
  <c r="F5230" i="2"/>
  <c r="F5231" i="2"/>
  <c r="F5232" i="2"/>
  <c r="F5233" i="2"/>
  <c r="F5234" i="2"/>
  <c r="F5235" i="2"/>
  <c r="F5236" i="2"/>
  <c r="F5237" i="2"/>
  <c r="F5238" i="2"/>
  <c r="F5239" i="2"/>
  <c r="F5240" i="2"/>
  <c r="F5241" i="2"/>
  <c r="F5242" i="2"/>
  <c r="F5243" i="2"/>
  <c r="F5244" i="2"/>
  <c r="F5245" i="2"/>
  <c r="F5246" i="2"/>
  <c r="F5247" i="2"/>
  <c r="F5248" i="2"/>
  <c r="F5249" i="2"/>
  <c r="F5250" i="2"/>
  <c r="F5251" i="2"/>
  <c r="F5252" i="2"/>
  <c r="F5253" i="2"/>
  <c r="F5254" i="2"/>
  <c r="F5255" i="2"/>
  <c r="F5256" i="2"/>
  <c r="F5257" i="2"/>
  <c r="F5258" i="2"/>
  <c r="F5259" i="2"/>
  <c r="F5260" i="2"/>
  <c r="F5261" i="2"/>
  <c r="F5262" i="2"/>
  <c r="F5263" i="2"/>
  <c r="F5264" i="2"/>
  <c r="F5265" i="2"/>
  <c r="F5266" i="2"/>
  <c r="F5267" i="2"/>
  <c r="F5268" i="2"/>
  <c r="F5269" i="2"/>
  <c r="F5270" i="2"/>
  <c r="F5271" i="2"/>
  <c r="F5272" i="2"/>
  <c r="F5273" i="2"/>
  <c r="F5274" i="2"/>
  <c r="F5275" i="2"/>
  <c r="F5276" i="2"/>
  <c r="F5277" i="2"/>
  <c r="F5278" i="2"/>
  <c r="F5279" i="2"/>
  <c r="F5280" i="2"/>
  <c r="F5281" i="2"/>
  <c r="F5282" i="2"/>
  <c r="F5283" i="2"/>
  <c r="F5284" i="2"/>
  <c r="F5285" i="2"/>
  <c r="F5286" i="2"/>
  <c r="F5287" i="2"/>
  <c r="F5288" i="2"/>
  <c r="F5289" i="2"/>
  <c r="F5290" i="2"/>
  <c r="F5291" i="2"/>
  <c r="F5292" i="2"/>
  <c r="F5293" i="2"/>
  <c r="F5294" i="2"/>
  <c r="F5295" i="2"/>
  <c r="F5296" i="2"/>
  <c r="F5297" i="2"/>
  <c r="F5298" i="2"/>
  <c r="F5299" i="2"/>
  <c r="F5300" i="2"/>
  <c r="F5301" i="2"/>
  <c r="F5302" i="2"/>
  <c r="F5303" i="2"/>
  <c r="F5304" i="2"/>
  <c r="F5305" i="2"/>
  <c r="F5306" i="2"/>
  <c r="F5307" i="2"/>
  <c r="F5308" i="2"/>
  <c r="F5309" i="2"/>
  <c r="F5310" i="2"/>
  <c r="F5311" i="2"/>
  <c r="F5312" i="2"/>
  <c r="F5313" i="2"/>
  <c r="F5314" i="2"/>
  <c r="F5315" i="2"/>
  <c r="F5316" i="2"/>
  <c r="F5317" i="2"/>
  <c r="F5318" i="2"/>
  <c r="F5319" i="2"/>
  <c r="F5320" i="2"/>
  <c r="F5321" i="2"/>
  <c r="F5322" i="2"/>
  <c r="F5323" i="2"/>
  <c r="F5324" i="2"/>
  <c r="F5325" i="2"/>
  <c r="F5326" i="2"/>
  <c r="F5327" i="2"/>
  <c r="F5328" i="2"/>
  <c r="F5329" i="2"/>
  <c r="F5330" i="2"/>
  <c r="F5331" i="2"/>
  <c r="F5332" i="2"/>
  <c r="F5333" i="2"/>
  <c r="F5334" i="2"/>
  <c r="F5335" i="2"/>
  <c r="F5336" i="2"/>
  <c r="F5337" i="2"/>
  <c r="F5338" i="2"/>
  <c r="F5339" i="2"/>
  <c r="F5340" i="2"/>
  <c r="F5341" i="2"/>
  <c r="F5342" i="2"/>
  <c r="F5343" i="2"/>
  <c r="F5344" i="2"/>
  <c r="F5345" i="2"/>
  <c r="F5346" i="2"/>
  <c r="F5347" i="2"/>
  <c r="F5348" i="2"/>
  <c r="F5349" i="2"/>
  <c r="F5350" i="2"/>
  <c r="F5351" i="2"/>
  <c r="F5352" i="2"/>
  <c r="F5353" i="2"/>
  <c r="F5354" i="2"/>
  <c r="F5355" i="2"/>
  <c r="F5356" i="2"/>
  <c r="F5357" i="2"/>
  <c r="F5358" i="2"/>
  <c r="F5359" i="2"/>
  <c r="F5360" i="2"/>
  <c r="F5361" i="2"/>
  <c r="F5362" i="2"/>
  <c r="F5363" i="2"/>
  <c r="F5364" i="2"/>
  <c r="F5365" i="2"/>
  <c r="F5366" i="2"/>
  <c r="F5367" i="2"/>
  <c r="F5368" i="2"/>
  <c r="F5369" i="2"/>
  <c r="F5370" i="2"/>
  <c r="F5371" i="2"/>
  <c r="F5372" i="2"/>
  <c r="F5373" i="2"/>
  <c r="F5374" i="2"/>
  <c r="F5375" i="2"/>
  <c r="F5376" i="2"/>
  <c r="F5377" i="2"/>
  <c r="F5378" i="2"/>
  <c r="F5379" i="2"/>
  <c r="F5380" i="2"/>
  <c r="F5381" i="2"/>
  <c r="F5382" i="2"/>
  <c r="F5383" i="2"/>
  <c r="F5384" i="2"/>
  <c r="F5385" i="2"/>
  <c r="F5386" i="2"/>
  <c r="F5387" i="2"/>
  <c r="F5388" i="2"/>
  <c r="F5389" i="2"/>
  <c r="F5390" i="2"/>
  <c r="F5391" i="2"/>
  <c r="F5392" i="2"/>
  <c r="F5393" i="2"/>
  <c r="F5394" i="2"/>
  <c r="F5395" i="2"/>
  <c r="F5396" i="2"/>
  <c r="F5397" i="2"/>
  <c r="F5398" i="2"/>
  <c r="F5399" i="2"/>
  <c r="F5400" i="2"/>
  <c r="F5401" i="2"/>
  <c r="F5402" i="2"/>
  <c r="F5403" i="2"/>
  <c r="F5404" i="2"/>
  <c r="F5405" i="2"/>
  <c r="F5406" i="2"/>
  <c r="F5407" i="2"/>
  <c r="F5408" i="2"/>
  <c r="F5409" i="2"/>
  <c r="F5410" i="2"/>
  <c r="F5411" i="2"/>
  <c r="F5412" i="2"/>
  <c r="F5413" i="2"/>
  <c r="F5414" i="2"/>
  <c r="F5415" i="2"/>
  <c r="F5416" i="2"/>
  <c r="F5417" i="2"/>
  <c r="F5418" i="2"/>
  <c r="F5419" i="2"/>
  <c r="F5420" i="2"/>
  <c r="F5421" i="2"/>
  <c r="F5422" i="2"/>
  <c r="F5423" i="2"/>
  <c r="F5424" i="2"/>
  <c r="F5425" i="2"/>
  <c r="F5426" i="2"/>
  <c r="F5427" i="2"/>
  <c r="F5428" i="2"/>
  <c r="F5429" i="2"/>
  <c r="F5430" i="2"/>
  <c r="F5431" i="2"/>
  <c r="F5432" i="2"/>
  <c r="F5433" i="2"/>
  <c r="F5434" i="2"/>
  <c r="F5435" i="2"/>
  <c r="F5436" i="2"/>
  <c r="F5437" i="2"/>
  <c r="F5438" i="2"/>
  <c r="F5439" i="2"/>
  <c r="F5440" i="2"/>
  <c r="F5441" i="2"/>
  <c r="F5442" i="2"/>
  <c r="F5443" i="2"/>
  <c r="F5444" i="2"/>
  <c r="F5445" i="2"/>
  <c r="F5446" i="2"/>
  <c r="F5447" i="2"/>
  <c r="F5448" i="2"/>
  <c r="F5449" i="2"/>
  <c r="F5450" i="2"/>
  <c r="F5451" i="2"/>
  <c r="F5452" i="2"/>
  <c r="F5453" i="2"/>
  <c r="F5454" i="2"/>
  <c r="F5455" i="2"/>
  <c r="F5456" i="2"/>
  <c r="F5457" i="2"/>
  <c r="F5458" i="2"/>
  <c r="F5459" i="2"/>
  <c r="F5460" i="2"/>
  <c r="F5461" i="2"/>
  <c r="F5462" i="2"/>
  <c r="F5463" i="2"/>
  <c r="F5464" i="2"/>
  <c r="F5465" i="2"/>
  <c r="F5466" i="2"/>
  <c r="F5467" i="2"/>
  <c r="F5468" i="2"/>
  <c r="F5469" i="2"/>
  <c r="F5470" i="2"/>
  <c r="F5471" i="2"/>
  <c r="F5472" i="2"/>
  <c r="F5473" i="2"/>
  <c r="F5474" i="2"/>
  <c r="F5475" i="2"/>
  <c r="F5476" i="2"/>
  <c r="F5477" i="2"/>
  <c r="F5478" i="2"/>
  <c r="F5479" i="2"/>
  <c r="F5480" i="2"/>
  <c r="F5481" i="2"/>
  <c r="F5482" i="2"/>
  <c r="F5483" i="2"/>
  <c r="F5484" i="2"/>
  <c r="F5485" i="2"/>
  <c r="F5486" i="2"/>
  <c r="F5487" i="2"/>
  <c r="F5488" i="2"/>
  <c r="F5489" i="2"/>
  <c r="F5490" i="2"/>
  <c r="F5491" i="2"/>
  <c r="F5492" i="2"/>
  <c r="F5493" i="2"/>
  <c r="F5494" i="2"/>
  <c r="F5495" i="2"/>
  <c r="F5496" i="2"/>
  <c r="F5497" i="2"/>
  <c r="F5498" i="2"/>
  <c r="F5499" i="2"/>
  <c r="F5500" i="2"/>
  <c r="F5501" i="2"/>
  <c r="F5502" i="2"/>
  <c r="F5503" i="2"/>
  <c r="F5504" i="2"/>
  <c r="F5505" i="2"/>
  <c r="F5506" i="2"/>
  <c r="F5507" i="2"/>
  <c r="F5508" i="2"/>
  <c r="F5509" i="2"/>
  <c r="F5510" i="2"/>
  <c r="F5511" i="2"/>
  <c r="F5512" i="2"/>
  <c r="F5513" i="2"/>
  <c r="F5514" i="2"/>
  <c r="F5515" i="2"/>
  <c r="F5516" i="2"/>
  <c r="F5517" i="2"/>
  <c r="F5518" i="2"/>
  <c r="F5519" i="2"/>
  <c r="F5520" i="2"/>
  <c r="F5521" i="2"/>
  <c r="F5522" i="2"/>
  <c r="F5523" i="2"/>
  <c r="F5524" i="2"/>
  <c r="F5525" i="2"/>
  <c r="F5526" i="2"/>
  <c r="F5527" i="2"/>
  <c r="F5528" i="2"/>
  <c r="F5529" i="2"/>
  <c r="F5530" i="2"/>
  <c r="F5531" i="2"/>
  <c r="F5532" i="2"/>
  <c r="F5533" i="2"/>
  <c r="F5534" i="2"/>
  <c r="F5535" i="2"/>
  <c r="F5536" i="2"/>
  <c r="F5537" i="2"/>
  <c r="F5538" i="2"/>
  <c r="F5539" i="2"/>
  <c r="F5540" i="2"/>
  <c r="F5541" i="2"/>
  <c r="F5542" i="2"/>
  <c r="F5543" i="2"/>
  <c r="F5544" i="2"/>
  <c r="F5545" i="2"/>
  <c r="F5546" i="2"/>
  <c r="F5547" i="2"/>
  <c r="F5548" i="2"/>
  <c r="F5549" i="2"/>
  <c r="F5550" i="2"/>
  <c r="F5551" i="2"/>
  <c r="F5552" i="2"/>
  <c r="F5553" i="2"/>
  <c r="F5554" i="2"/>
  <c r="F5555" i="2"/>
  <c r="F5556" i="2"/>
  <c r="F5557" i="2"/>
  <c r="F5558" i="2"/>
  <c r="F5559" i="2"/>
  <c r="F5560" i="2"/>
  <c r="F5561" i="2"/>
  <c r="F5562" i="2"/>
  <c r="F5563" i="2"/>
  <c r="F5564" i="2"/>
  <c r="F5565" i="2"/>
  <c r="F5566" i="2"/>
  <c r="F5567" i="2"/>
  <c r="F5568" i="2"/>
  <c r="F5569" i="2"/>
  <c r="F5570" i="2"/>
  <c r="F5571" i="2"/>
  <c r="F5572" i="2"/>
  <c r="F5573" i="2"/>
  <c r="F5574" i="2"/>
  <c r="F5575" i="2"/>
  <c r="F5576" i="2"/>
  <c r="F5577" i="2"/>
  <c r="F5578" i="2"/>
  <c r="F5579" i="2"/>
  <c r="F5580" i="2"/>
  <c r="F5581" i="2"/>
  <c r="F5582" i="2"/>
  <c r="F5583" i="2"/>
  <c r="F5584" i="2"/>
  <c r="F5585" i="2"/>
  <c r="F5586" i="2"/>
  <c r="F5587" i="2"/>
  <c r="F5588" i="2"/>
  <c r="F5589" i="2"/>
  <c r="F5590" i="2"/>
  <c r="F5591" i="2"/>
  <c r="F5592" i="2"/>
  <c r="F5593" i="2"/>
  <c r="F5594" i="2"/>
  <c r="F5595" i="2"/>
  <c r="F5596" i="2"/>
  <c r="F5597" i="2"/>
  <c r="F5598" i="2"/>
  <c r="F5599" i="2"/>
  <c r="F5600" i="2"/>
  <c r="F5601" i="2"/>
  <c r="F5602" i="2"/>
  <c r="F5603" i="2"/>
  <c r="F5604" i="2"/>
  <c r="F5605" i="2"/>
  <c r="F5606" i="2"/>
  <c r="F5607" i="2"/>
  <c r="F5608" i="2"/>
  <c r="F5609" i="2"/>
  <c r="F5610" i="2"/>
  <c r="F5611" i="2"/>
  <c r="F5612" i="2"/>
  <c r="F5613" i="2"/>
  <c r="F5614" i="2"/>
  <c r="F5615" i="2"/>
  <c r="F5616" i="2"/>
  <c r="F5617" i="2"/>
  <c r="F5618" i="2"/>
  <c r="F5619" i="2"/>
  <c r="F5620" i="2"/>
  <c r="F5621" i="2"/>
  <c r="F5622" i="2"/>
  <c r="F5623" i="2"/>
  <c r="F5624" i="2"/>
  <c r="F5625" i="2"/>
  <c r="F5626" i="2"/>
  <c r="F5627" i="2"/>
  <c r="F5628" i="2"/>
  <c r="F5629" i="2"/>
  <c r="F5630" i="2"/>
  <c r="F5631" i="2"/>
  <c r="F5632" i="2"/>
  <c r="F5633" i="2"/>
  <c r="F5634" i="2"/>
  <c r="F5635" i="2"/>
  <c r="F5636" i="2"/>
  <c r="F5637" i="2"/>
  <c r="F5638" i="2"/>
  <c r="F5639" i="2"/>
  <c r="F5640" i="2"/>
  <c r="F5641" i="2"/>
  <c r="F5642" i="2"/>
  <c r="F5643" i="2"/>
  <c r="F5644" i="2"/>
  <c r="F5645" i="2"/>
  <c r="F5646" i="2"/>
  <c r="F5647" i="2"/>
  <c r="F5648" i="2"/>
  <c r="F5649" i="2"/>
  <c r="F5650" i="2"/>
  <c r="F5651" i="2"/>
  <c r="F5652" i="2"/>
  <c r="F5653" i="2"/>
  <c r="F5654" i="2"/>
  <c r="F5655" i="2"/>
  <c r="F5656" i="2"/>
  <c r="F5657" i="2"/>
  <c r="F5658" i="2"/>
  <c r="F5659" i="2"/>
  <c r="F5660" i="2"/>
  <c r="F5661" i="2"/>
  <c r="F5662" i="2"/>
  <c r="F5663" i="2"/>
  <c r="F5664" i="2"/>
  <c r="F5665" i="2"/>
  <c r="F5666" i="2"/>
  <c r="F5667" i="2"/>
  <c r="F5668" i="2"/>
  <c r="F5669" i="2"/>
  <c r="F5670" i="2"/>
  <c r="F5671" i="2"/>
  <c r="F5672" i="2"/>
  <c r="F5673" i="2"/>
  <c r="F5674" i="2"/>
  <c r="F5675" i="2"/>
  <c r="F5676" i="2"/>
  <c r="F5677" i="2"/>
  <c r="F5678" i="2"/>
  <c r="F5679" i="2"/>
  <c r="F5680" i="2"/>
  <c r="F5681" i="2"/>
  <c r="F5682" i="2"/>
  <c r="F5683" i="2"/>
  <c r="F5684" i="2"/>
  <c r="F5685" i="2"/>
  <c r="F5686" i="2"/>
  <c r="F5687" i="2"/>
  <c r="F5688" i="2"/>
  <c r="F5689" i="2"/>
  <c r="F5690" i="2"/>
  <c r="F5691" i="2"/>
  <c r="F5692" i="2"/>
  <c r="F5693" i="2"/>
  <c r="F5694" i="2"/>
  <c r="F5695" i="2"/>
  <c r="F5696" i="2"/>
  <c r="F5697" i="2"/>
  <c r="F5698" i="2"/>
  <c r="F5699" i="2"/>
  <c r="F5700" i="2"/>
  <c r="F5701" i="2"/>
  <c r="F5702" i="2"/>
  <c r="F5703" i="2"/>
  <c r="F5704" i="2"/>
  <c r="F5705" i="2"/>
  <c r="F5706" i="2"/>
  <c r="F5707" i="2"/>
  <c r="F5708" i="2"/>
  <c r="F5709" i="2"/>
  <c r="F5710" i="2"/>
  <c r="F5711" i="2"/>
  <c r="F5712" i="2"/>
  <c r="F5713" i="2"/>
  <c r="F5714" i="2"/>
  <c r="F5715" i="2"/>
  <c r="F5716" i="2"/>
  <c r="F5717" i="2"/>
  <c r="F5718" i="2"/>
  <c r="F5719" i="2"/>
  <c r="F5720" i="2"/>
  <c r="F5721" i="2"/>
  <c r="F5722" i="2"/>
  <c r="F5723" i="2"/>
  <c r="F5724" i="2"/>
  <c r="F5725" i="2"/>
  <c r="F5726" i="2"/>
  <c r="F5727" i="2"/>
  <c r="F5728" i="2"/>
  <c r="F5729" i="2"/>
  <c r="F5730" i="2"/>
  <c r="F5731" i="2"/>
  <c r="F5732" i="2"/>
  <c r="F5733" i="2"/>
  <c r="F5734" i="2"/>
  <c r="F5735" i="2"/>
  <c r="F5736" i="2"/>
  <c r="F5737" i="2"/>
  <c r="F5738" i="2"/>
  <c r="F5739" i="2"/>
  <c r="F5740" i="2"/>
  <c r="F5741" i="2"/>
  <c r="F5742" i="2"/>
  <c r="F5743" i="2"/>
  <c r="F5744" i="2"/>
  <c r="F5745" i="2"/>
  <c r="F5746" i="2"/>
  <c r="F5747" i="2"/>
  <c r="F5748" i="2"/>
  <c r="F5749" i="2"/>
  <c r="F5750" i="2"/>
  <c r="F5751" i="2"/>
  <c r="F5752" i="2"/>
  <c r="F5753" i="2"/>
  <c r="F5754" i="2"/>
  <c r="F5755" i="2"/>
  <c r="F5756" i="2"/>
  <c r="F5757" i="2"/>
  <c r="F5758" i="2"/>
  <c r="F5759" i="2"/>
  <c r="F5760" i="2"/>
  <c r="F5761" i="2"/>
  <c r="F5762" i="2"/>
  <c r="F5763" i="2"/>
  <c r="F5764" i="2"/>
  <c r="F5765" i="2"/>
  <c r="F5766" i="2"/>
  <c r="F5767" i="2"/>
  <c r="F5768" i="2"/>
  <c r="F5769" i="2"/>
  <c r="F5770" i="2"/>
  <c r="F5771" i="2"/>
  <c r="F5772" i="2"/>
  <c r="F5773" i="2"/>
  <c r="F5774" i="2"/>
  <c r="F5775" i="2"/>
  <c r="F5776" i="2"/>
  <c r="F5777" i="2"/>
  <c r="F5778" i="2"/>
  <c r="F5779" i="2"/>
  <c r="F5780" i="2"/>
  <c r="F5781" i="2"/>
  <c r="F5782" i="2"/>
  <c r="F5783" i="2"/>
  <c r="F5784" i="2"/>
  <c r="F5785" i="2"/>
  <c r="F5786" i="2"/>
  <c r="F5787" i="2"/>
  <c r="F5788" i="2"/>
  <c r="F5789" i="2"/>
  <c r="F5790" i="2"/>
  <c r="F5791" i="2"/>
  <c r="F5792" i="2"/>
  <c r="F5793" i="2"/>
  <c r="F5794" i="2"/>
  <c r="F5795" i="2"/>
  <c r="F5796" i="2"/>
  <c r="F5797" i="2"/>
  <c r="F5798" i="2"/>
  <c r="F5799" i="2"/>
  <c r="F5800" i="2"/>
  <c r="F5801" i="2"/>
  <c r="F5802" i="2"/>
  <c r="F5803" i="2"/>
  <c r="F5804" i="2"/>
  <c r="F5805" i="2"/>
  <c r="F5806" i="2"/>
  <c r="F5807" i="2"/>
  <c r="F5808" i="2"/>
  <c r="F5809" i="2"/>
  <c r="F5810" i="2"/>
  <c r="F5811" i="2"/>
  <c r="F5812" i="2"/>
  <c r="F5813" i="2"/>
  <c r="F5814" i="2"/>
  <c r="F5815" i="2"/>
  <c r="F5816" i="2"/>
  <c r="F5817" i="2"/>
  <c r="F5818" i="2"/>
  <c r="F5819" i="2"/>
  <c r="F5820" i="2"/>
  <c r="F5821" i="2"/>
  <c r="F5822" i="2"/>
  <c r="F5823" i="2"/>
  <c r="F5824" i="2"/>
  <c r="F5825" i="2"/>
  <c r="F5826" i="2"/>
  <c r="F5827" i="2"/>
  <c r="F5828" i="2"/>
  <c r="F5829" i="2"/>
  <c r="F5830" i="2"/>
  <c r="F5831" i="2"/>
  <c r="F5832" i="2"/>
  <c r="F5833" i="2"/>
  <c r="F5834" i="2"/>
  <c r="F5835" i="2"/>
  <c r="F5836" i="2"/>
  <c r="F5837" i="2"/>
  <c r="F5838" i="2"/>
  <c r="F5839" i="2"/>
  <c r="F5840" i="2"/>
  <c r="F5841" i="2"/>
  <c r="F5842" i="2"/>
  <c r="F5843" i="2"/>
  <c r="F5844" i="2"/>
  <c r="F5845" i="2"/>
  <c r="F5846" i="2"/>
  <c r="F5847" i="2"/>
  <c r="F5848" i="2"/>
  <c r="F5849" i="2"/>
  <c r="F5850" i="2"/>
  <c r="F5851" i="2"/>
  <c r="F5852" i="2"/>
  <c r="F5853" i="2"/>
  <c r="F5854" i="2"/>
  <c r="F5855" i="2"/>
  <c r="F5856" i="2"/>
  <c r="F5857" i="2"/>
  <c r="F5858" i="2"/>
  <c r="F5859" i="2"/>
  <c r="F5860" i="2"/>
  <c r="F5861" i="2"/>
  <c r="F5862" i="2"/>
  <c r="F5863" i="2"/>
  <c r="F5864" i="2"/>
  <c r="F5865" i="2"/>
  <c r="F5866" i="2"/>
  <c r="F5867" i="2"/>
  <c r="F5868" i="2"/>
  <c r="F5869" i="2"/>
  <c r="F5870" i="2"/>
  <c r="F5871" i="2"/>
  <c r="F5872" i="2"/>
  <c r="F5873" i="2"/>
  <c r="F5874" i="2"/>
  <c r="F5875" i="2"/>
  <c r="F5876" i="2"/>
  <c r="F5877" i="2"/>
  <c r="F5878" i="2"/>
  <c r="F5879" i="2"/>
  <c r="F5880" i="2"/>
  <c r="F5881" i="2"/>
  <c r="F5882" i="2"/>
  <c r="F5883" i="2"/>
  <c r="F5884" i="2"/>
  <c r="F5885" i="2"/>
  <c r="F5886" i="2"/>
  <c r="F5887" i="2"/>
  <c r="F5888" i="2"/>
  <c r="F5889" i="2"/>
  <c r="F5890" i="2"/>
  <c r="F5891" i="2"/>
  <c r="F5892" i="2"/>
  <c r="F5893" i="2"/>
  <c r="F5894" i="2"/>
  <c r="F5895" i="2"/>
  <c r="F5896" i="2"/>
  <c r="F5897" i="2"/>
  <c r="F5898" i="2"/>
  <c r="F5899" i="2"/>
  <c r="F5900" i="2"/>
  <c r="F5901" i="2"/>
  <c r="F5902" i="2"/>
  <c r="F5903" i="2"/>
  <c r="F5904" i="2"/>
  <c r="F5905" i="2"/>
  <c r="F5906" i="2"/>
  <c r="F5907" i="2"/>
  <c r="F5908" i="2"/>
  <c r="F5909" i="2"/>
  <c r="F5910" i="2"/>
  <c r="F5911" i="2"/>
  <c r="F5912" i="2"/>
  <c r="F5913" i="2"/>
  <c r="F5914" i="2"/>
  <c r="F5915" i="2"/>
  <c r="F5916" i="2"/>
  <c r="F5917" i="2"/>
  <c r="F5918" i="2"/>
  <c r="F5919" i="2"/>
  <c r="F5920" i="2"/>
  <c r="F5921" i="2"/>
  <c r="F5922" i="2"/>
  <c r="F5923" i="2"/>
  <c r="F5924" i="2"/>
  <c r="F5925" i="2"/>
  <c r="F5926" i="2"/>
  <c r="F5927" i="2"/>
  <c r="F5928" i="2"/>
  <c r="F5929" i="2"/>
  <c r="F5930" i="2"/>
  <c r="F5931" i="2"/>
  <c r="F5932" i="2"/>
  <c r="F5933" i="2"/>
  <c r="F5934" i="2"/>
  <c r="F5935" i="2"/>
  <c r="F5936" i="2"/>
  <c r="F5937" i="2"/>
  <c r="F5938" i="2"/>
  <c r="F5939" i="2"/>
  <c r="F5940" i="2"/>
  <c r="F5941" i="2"/>
  <c r="F5942" i="2"/>
  <c r="F5943" i="2"/>
  <c r="F5944" i="2"/>
  <c r="F5945" i="2"/>
  <c r="F5946" i="2"/>
  <c r="F5947" i="2"/>
  <c r="F5948" i="2"/>
  <c r="F5949" i="2"/>
  <c r="F5950" i="2"/>
  <c r="F5951" i="2"/>
  <c r="F5952" i="2"/>
  <c r="F5953" i="2"/>
  <c r="F5954" i="2"/>
  <c r="F5955" i="2"/>
  <c r="F5956" i="2"/>
  <c r="F5957" i="2"/>
  <c r="F5958" i="2"/>
  <c r="F5959" i="2"/>
  <c r="F5960" i="2"/>
  <c r="F5961" i="2"/>
  <c r="F5962" i="2"/>
  <c r="F5963" i="2"/>
  <c r="F5964" i="2"/>
  <c r="F5965" i="2"/>
  <c r="F5966" i="2"/>
  <c r="F5967" i="2"/>
  <c r="F5968" i="2"/>
  <c r="F5969" i="2"/>
  <c r="F5970" i="2"/>
  <c r="F5971" i="2"/>
  <c r="F5972" i="2"/>
  <c r="F5973" i="2"/>
  <c r="F5974" i="2"/>
  <c r="F5975" i="2"/>
  <c r="F5976" i="2"/>
  <c r="F5977" i="2"/>
  <c r="F5978" i="2"/>
  <c r="F5979" i="2"/>
  <c r="F5980" i="2"/>
  <c r="F5981" i="2"/>
  <c r="F5982" i="2"/>
  <c r="F5983" i="2"/>
  <c r="F5984" i="2"/>
  <c r="F5985" i="2"/>
  <c r="F5986" i="2"/>
  <c r="F5987" i="2"/>
  <c r="F5988" i="2"/>
  <c r="F5989" i="2"/>
  <c r="F5990" i="2"/>
  <c r="F5991" i="2"/>
  <c r="F5992" i="2"/>
  <c r="F5993" i="2"/>
  <c r="F5994" i="2"/>
  <c r="F5995" i="2"/>
  <c r="F5996" i="2"/>
  <c r="F5997" i="2"/>
  <c r="F5998" i="2"/>
  <c r="F5999" i="2"/>
  <c r="F6000" i="2"/>
  <c r="F6001" i="2"/>
  <c r="F6002" i="2"/>
  <c r="F6003" i="2"/>
  <c r="F6004" i="2"/>
  <c r="F6005" i="2"/>
  <c r="F6006" i="2"/>
  <c r="F6007" i="2"/>
  <c r="F6008" i="2"/>
  <c r="F6009" i="2"/>
  <c r="F6010" i="2"/>
  <c r="F6011" i="2"/>
  <c r="F6012" i="2"/>
  <c r="F6013" i="2"/>
  <c r="F6014" i="2"/>
  <c r="F6015" i="2"/>
  <c r="F6016" i="2"/>
  <c r="F6017" i="2"/>
  <c r="F6018" i="2"/>
  <c r="F6019" i="2"/>
  <c r="F6020" i="2"/>
  <c r="F6021" i="2"/>
  <c r="F6022" i="2"/>
  <c r="F6023" i="2"/>
  <c r="F6024" i="2"/>
  <c r="F6025" i="2"/>
  <c r="F6026" i="2"/>
  <c r="F6027" i="2"/>
  <c r="F6028" i="2"/>
  <c r="F6029" i="2"/>
  <c r="F6030" i="2"/>
  <c r="F6031" i="2"/>
  <c r="F6032" i="2"/>
  <c r="F6033" i="2"/>
  <c r="F6034" i="2"/>
  <c r="F6035" i="2"/>
  <c r="F6036" i="2"/>
  <c r="F6037" i="2"/>
  <c r="F6038" i="2"/>
  <c r="F6039" i="2"/>
  <c r="F6040" i="2"/>
  <c r="F6041" i="2"/>
  <c r="F6042" i="2"/>
  <c r="F6043" i="2"/>
  <c r="F6044" i="2"/>
  <c r="F6045" i="2"/>
  <c r="F6046" i="2"/>
  <c r="F6047" i="2"/>
  <c r="F6048" i="2"/>
  <c r="F6049" i="2"/>
  <c r="F6050" i="2"/>
  <c r="F6051" i="2"/>
  <c r="F6052" i="2"/>
  <c r="F6053" i="2"/>
  <c r="F6054" i="2"/>
  <c r="F6055" i="2"/>
  <c r="F6056" i="2"/>
  <c r="F6057" i="2"/>
  <c r="F6058" i="2"/>
  <c r="F6059" i="2"/>
  <c r="F6060" i="2"/>
  <c r="F6061" i="2"/>
  <c r="F6062" i="2"/>
  <c r="F6063" i="2"/>
  <c r="F6064" i="2"/>
  <c r="F6065" i="2"/>
  <c r="F6066" i="2"/>
  <c r="F6067" i="2"/>
  <c r="F6068" i="2"/>
  <c r="F6069" i="2"/>
  <c r="F6070" i="2"/>
  <c r="F6071" i="2"/>
  <c r="F6072" i="2"/>
  <c r="F6073" i="2"/>
  <c r="F6074" i="2"/>
  <c r="F6075" i="2"/>
  <c r="F6076" i="2"/>
  <c r="F6077" i="2"/>
  <c r="F6078" i="2"/>
  <c r="F6079" i="2"/>
  <c r="F6080" i="2"/>
  <c r="F6081" i="2"/>
  <c r="F6082" i="2"/>
  <c r="F6083" i="2"/>
  <c r="F6084" i="2"/>
  <c r="F6085" i="2"/>
  <c r="F6086" i="2"/>
  <c r="F6087" i="2"/>
  <c r="F6088" i="2"/>
  <c r="F6089" i="2"/>
  <c r="F6090" i="2"/>
  <c r="F6091" i="2"/>
  <c r="F6092" i="2"/>
  <c r="F6093" i="2"/>
  <c r="F6094" i="2"/>
  <c r="F6095" i="2"/>
  <c r="F6096" i="2"/>
  <c r="F6097" i="2"/>
  <c r="F6098" i="2"/>
  <c r="F6099" i="2"/>
  <c r="F6100" i="2"/>
  <c r="F6101" i="2"/>
  <c r="F6102" i="2"/>
  <c r="F6103" i="2"/>
  <c r="F6104" i="2"/>
  <c r="F6105" i="2"/>
  <c r="F6106" i="2"/>
  <c r="F6107" i="2"/>
  <c r="F6108" i="2"/>
  <c r="F6109" i="2"/>
  <c r="F6110" i="2"/>
  <c r="F6111" i="2"/>
  <c r="F6112" i="2"/>
  <c r="F6113" i="2"/>
  <c r="F6114" i="2"/>
  <c r="F6115" i="2"/>
  <c r="F6116" i="2"/>
  <c r="F6117" i="2"/>
  <c r="F6118" i="2"/>
  <c r="F6119" i="2"/>
  <c r="F6120" i="2"/>
  <c r="F6121" i="2"/>
  <c r="F6122" i="2"/>
  <c r="F6123" i="2"/>
  <c r="F6124" i="2"/>
  <c r="F6125" i="2"/>
  <c r="F6126" i="2"/>
  <c r="F6127" i="2"/>
  <c r="F6128" i="2"/>
  <c r="F6129" i="2"/>
  <c r="F6130" i="2"/>
  <c r="F6131" i="2"/>
  <c r="F6132" i="2"/>
  <c r="F6133" i="2"/>
  <c r="F6134" i="2"/>
  <c r="F6135" i="2"/>
  <c r="F6136" i="2"/>
  <c r="F6137" i="2"/>
  <c r="F6138" i="2"/>
  <c r="F6139" i="2"/>
  <c r="F6140" i="2"/>
  <c r="F6141" i="2"/>
  <c r="F6142" i="2"/>
  <c r="F6143" i="2"/>
  <c r="F6144" i="2"/>
  <c r="F6145" i="2"/>
  <c r="F6146" i="2"/>
  <c r="F6147" i="2"/>
  <c r="F6148" i="2"/>
  <c r="F6149" i="2"/>
  <c r="F6150" i="2"/>
  <c r="F6151" i="2"/>
  <c r="F6152" i="2"/>
  <c r="F6153" i="2"/>
  <c r="F6154" i="2"/>
  <c r="F6155" i="2"/>
  <c r="F6156" i="2"/>
  <c r="F6157" i="2"/>
  <c r="F6158" i="2"/>
  <c r="F6159" i="2"/>
  <c r="F6160" i="2"/>
  <c r="F6161" i="2"/>
  <c r="F6162" i="2"/>
  <c r="F6163" i="2"/>
  <c r="F6164" i="2"/>
  <c r="F6165" i="2"/>
  <c r="F6166" i="2"/>
  <c r="F6167" i="2"/>
  <c r="F6168" i="2"/>
  <c r="F6169" i="2"/>
  <c r="F6170" i="2"/>
  <c r="F6171" i="2"/>
  <c r="F6172" i="2"/>
  <c r="F6173" i="2"/>
  <c r="F6174" i="2"/>
  <c r="F6175" i="2"/>
  <c r="F6176" i="2"/>
  <c r="F6177" i="2"/>
  <c r="F6178" i="2"/>
  <c r="F6179" i="2"/>
  <c r="F6180" i="2"/>
  <c r="F6181" i="2"/>
  <c r="F6182" i="2"/>
  <c r="F6183" i="2"/>
  <c r="F6184" i="2"/>
  <c r="F6185" i="2"/>
  <c r="F6186" i="2"/>
  <c r="F6187" i="2"/>
  <c r="F6188" i="2"/>
  <c r="F6189" i="2"/>
  <c r="F6190" i="2"/>
  <c r="F6191" i="2"/>
  <c r="F6192" i="2"/>
  <c r="F6193" i="2"/>
  <c r="F6194" i="2"/>
  <c r="F6195" i="2"/>
  <c r="F6196" i="2"/>
  <c r="F6197" i="2"/>
  <c r="F6198" i="2"/>
  <c r="F6199" i="2"/>
  <c r="F6200" i="2"/>
  <c r="F6201" i="2"/>
  <c r="F6202" i="2"/>
  <c r="F6203" i="2"/>
  <c r="F6204" i="2"/>
  <c r="F6205" i="2"/>
  <c r="F6206" i="2"/>
  <c r="F6207" i="2"/>
  <c r="F6208" i="2"/>
  <c r="F6209" i="2"/>
  <c r="F6210" i="2"/>
  <c r="F6211" i="2"/>
  <c r="F6212" i="2"/>
  <c r="F6213" i="2"/>
  <c r="F6214" i="2"/>
  <c r="F6215" i="2"/>
  <c r="F6216" i="2"/>
  <c r="F6217" i="2"/>
  <c r="F6218" i="2"/>
  <c r="F6219" i="2"/>
  <c r="F6220" i="2"/>
  <c r="F6221" i="2"/>
  <c r="F6222" i="2"/>
  <c r="F6223" i="2"/>
  <c r="F6224" i="2"/>
  <c r="F6225" i="2"/>
  <c r="F6226" i="2"/>
  <c r="F6227" i="2"/>
  <c r="F6228" i="2"/>
  <c r="F6229" i="2"/>
  <c r="F6230" i="2"/>
  <c r="F6231" i="2"/>
  <c r="F6232" i="2"/>
  <c r="F6233" i="2"/>
  <c r="F6234" i="2"/>
  <c r="F6235" i="2"/>
  <c r="F6236" i="2"/>
  <c r="F6237" i="2"/>
  <c r="F6238" i="2"/>
  <c r="F6239" i="2"/>
  <c r="F6240" i="2"/>
  <c r="F6241" i="2"/>
  <c r="F6242" i="2"/>
  <c r="F6243" i="2"/>
  <c r="F6244" i="2"/>
  <c r="F6245" i="2"/>
  <c r="F6246" i="2"/>
  <c r="F6247" i="2"/>
  <c r="F6248" i="2"/>
  <c r="F6249" i="2"/>
  <c r="F6250" i="2"/>
  <c r="F6251" i="2"/>
  <c r="F6252" i="2"/>
  <c r="F6253" i="2"/>
  <c r="F6254" i="2"/>
  <c r="F6255" i="2"/>
  <c r="F6256" i="2"/>
  <c r="F6257" i="2"/>
  <c r="F6258" i="2"/>
  <c r="F6259" i="2"/>
  <c r="F6260" i="2"/>
  <c r="F6261" i="2"/>
  <c r="F6262" i="2"/>
  <c r="F6263" i="2"/>
  <c r="F6264" i="2"/>
  <c r="F6265" i="2"/>
  <c r="F6266" i="2"/>
  <c r="F6267" i="2"/>
  <c r="F6268" i="2"/>
  <c r="F6269" i="2"/>
  <c r="F6270" i="2"/>
  <c r="F6271" i="2"/>
  <c r="F6272" i="2"/>
  <c r="F6273" i="2"/>
  <c r="F6274" i="2"/>
  <c r="F6275" i="2"/>
  <c r="F6276" i="2"/>
  <c r="F6277" i="2"/>
  <c r="F6278" i="2"/>
  <c r="F6279" i="2"/>
  <c r="F6280" i="2"/>
  <c r="F6281" i="2"/>
  <c r="F6282" i="2"/>
  <c r="F6283" i="2"/>
  <c r="F6284" i="2"/>
  <c r="F6285" i="2"/>
  <c r="F6286" i="2"/>
  <c r="F6287" i="2"/>
  <c r="F6288" i="2"/>
  <c r="F6289" i="2"/>
  <c r="F6290" i="2"/>
  <c r="F6291" i="2"/>
  <c r="F6292" i="2"/>
  <c r="F6293" i="2"/>
  <c r="F6294" i="2"/>
  <c r="F6295" i="2"/>
  <c r="F6296" i="2"/>
  <c r="F6297" i="2"/>
  <c r="F6298" i="2"/>
  <c r="F6299" i="2"/>
  <c r="F6300" i="2"/>
  <c r="F6301" i="2"/>
  <c r="F6302" i="2"/>
  <c r="F6303" i="2"/>
  <c r="F6304" i="2"/>
  <c r="F6305" i="2"/>
  <c r="F6306" i="2"/>
  <c r="F6307" i="2"/>
  <c r="F6308" i="2"/>
  <c r="F6309" i="2"/>
  <c r="F6310" i="2"/>
  <c r="F6311" i="2"/>
  <c r="F6312" i="2"/>
  <c r="F6313" i="2"/>
  <c r="F6314" i="2"/>
  <c r="F6315" i="2"/>
  <c r="F6316" i="2"/>
  <c r="F6317" i="2"/>
  <c r="F6318" i="2"/>
  <c r="F6319" i="2"/>
  <c r="F6320" i="2"/>
  <c r="F6321" i="2"/>
  <c r="F6322" i="2"/>
  <c r="F6323" i="2"/>
  <c r="F6324" i="2"/>
  <c r="F6325" i="2"/>
  <c r="F6326" i="2"/>
  <c r="F6327" i="2"/>
  <c r="F6328" i="2"/>
  <c r="F6329" i="2"/>
  <c r="F6330" i="2"/>
  <c r="F6331" i="2"/>
  <c r="F6332" i="2"/>
  <c r="F6333" i="2"/>
  <c r="F6334" i="2"/>
  <c r="F6335" i="2"/>
  <c r="F6336" i="2"/>
  <c r="F6337" i="2"/>
  <c r="F6338" i="2"/>
  <c r="F6339" i="2"/>
  <c r="F6340" i="2"/>
  <c r="F6341" i="2"/>
  <c r="F6342" i="2"/>
  <c r="F6343" i="2"/>
  <c r="F6344" i="2"/>
  <c r="F6345" i="2"/>
  <c r="F6346" i="2"/>
  <c r="F6347" i="2"/>
  <c r="F6348" i="2"/>
  <c r="F6349" i="2"/>
  <c r="F6350" i="2"/>
  <c r="F6351" i="2"/>
  <c r="F6352" i="2"/>
  <c r="F6353" i="2"/>
  <c r="F6354" i="2"/>
  <c r="F6355" i="2"/>
  <c r="F6356" i="2"/>
  <c r="F6357" i="2"/>
  <c r="F6358" i="2"/>
  <c r="F6359" i="2"/>
  <c r="F6360" i="2"/>
  <c r="F6361" i="2"/>
  <c r="F6362" i="2"/>
  <c r="F6363" i="2"/>
  <c r="F6364" i="2"/>
  <c r="F6365" i="2"/>
  <c r="F6366" i="2"/>
  <c r="F6367" i="2"/>
  <c r="F6368" i="2"/>
  <c r="F6369" i="2"/>
  <c r="F6370" i="2"/>
  <c r="F6371" i="2"/>
  <c r="F6372" i="2"/>
  <c r="F6373" i="2"/>
  <c r="F6374" i="2"/>
  <c r="F6375" i="2"/>
  <c r="F6376" i="2"/>
  <c r="F6377" i="2"/>
  <c r="F6378" i="2"/>
  <c r="F6379" i="2"/>
  <c r="F6380" i="2"/>
  <c r="F6381" i="2"/>
  <c r="F6382" i="2"/>
  <c r="F6383" i="2"/>
  <c r="F6384" i="2"/>
  <c r="F6385" i="2"/>
  <c r="F6386" i="2"/>
  <c r="F6387" i="2"/>
  <c r="F6388" i="2"/>
  <c r="F6389" i="2"/>
  <c r="F6390" i="2"/>
  <c r="F6391" i="2"/>
  <c r="F6392" i="2"/>
  <c r="F6393" i="2"/>
  <c r="F6394" i="2"/>
  <c r="F6395" i="2"/>
  <c r="F6396" i="2"/>
  <c r="F6397" i="2"/>
  <c r="F6398" i="2"/>
  <c r="F6399" i="2"/>
  <c r="F6400" i="2"/>
  <c r="F6401" i="2"/>
  <c r="F6402" i="2"/>
  <c r="F6403" i="2"/>
  <c r="F6404" i="2"/>
  <c r="F6405" i="2"/>
  <c r="F6406" i="2"/>
  <c r="F6407" i="2"/>
  <c r="F6408" i="2"/>
  <c r="F6409" i="2"/>
  <c r="F6410" i="2"/>
  <c r="F6411" i="2"/>
  <c r="F6412" i="2"/>
  <c r="F6413" i="2"/>
  <c r="F6414" i="2"/>
  <c r="F6415" i="2"/>
  <c r="F6416" i="2"/>
  <c r="F6417" i="2"/>
  <c r="F6418" i="2"/>
  <c r="F6419" i="2"/>
  <c r="F6420" i="2"/>
  <c r="F6421" i="2"/>
  <c r="F6422" i="2"/>
  <c r="F6423" i="2"/>
  <c r="F6424" i="2"/>
  <c r="F6425" i="2"/>
  <c r="F6426" i="2"/>
  <c r="F6427" i="2"/>
  <c r="F6428" i="2"/>
  <c r="F6429" i="2"/>
  <c r="F6430" i="2"/>
  <c r="F6431" i="2"/>
  <c r="F6432" i="2"/>
  <c r="F6433" i="2"/>
  <c r="F6434" i="2"/>
  <c r="F6435" i="2"/>
  <c r="F6436" i="2"/>
  <c r="F6437" i="2"/>
  <c r="F6438" i="2"/>
  <c r="F6439" i="2"/>
  <c r="F6440" i="2"/>
  <c r="F6441" i="2"/>
  <c r="F6442" i="2"/>
  <c r="F6443" i="2"/>
  <c r="F6444" i="2"/>
  <c r="F6445" i="2"/>
  <c r="F6446" i="2"/>
  <c r="F6447" i="2"/>
  <c r="F6448" i="2"/>
  <c r="F6449" i="2"/>
  <c r="F6450" i="2"/>
  <c r="F6451" i="2"/>
  <c r="F6452" i="2"/>
  <c r="F6453" i="2"/>
  <c r="F6454" i="2"/>
  <c r="F6455" i="2"/>
  <c r="F6456" i="2"/>
  <c r="F6457" i="2"/>
  <c r="F6458" i="2"/>
  <c r="F6459" i="2"/>
  <c r="F6460" i="2"/>
  <c r="F6461" i="2"/>
  <c r="F6462" i="2"/>
  <c r="F6463" i="2"/>
  <c r="F6464" i="2"/>
  <c r="F6465" i="2"/>
  <c r="F6466" i="2"/>
  <c r="F6467" i="2"/>
  <c r="F6468" i="2"/>
  <c r="F6469" i="2"/>
  <c r="F6470" i="2"/>
  <c r="F6471" i="2"/>
  <c r="F6472" i="2"/>
  <c r="F6473" i="2"/>
  <c r="F6474" i="2"/>
  <c r="F6475" i="2"/>
  <c r="F6476" i="2"/>
  <c r="F6477" i="2"/>
  <c r="F6478" i="2"/>
  <c r="F6479" i="2"/>
  <c r="F6480" i="2"/>
  <c r="F6481" i="2"/>
  <c r="F6482" i="2"/>
  <c r="F6483" i="2"/>
  <c r="F6484" i="2"/>
  <c r="F6485" i="2"/>
  <c r="F6486" i="2"/>
  <c r="F6487" i="2"/>
  <c r="F6488" i="2"/>
  <c r="F6489" i="2"/>
  <c r="F6490" i="2"/>
  <c r="F6491" i="2"/>
  <c r="F6492" i="2"/>
  <c r="F6493" i="2"/>
  <c r="F6494" i="2"/>
  <c r="F6495" i="2"/>
  <c r="F6496" i="2"/>
  <c r="F6497" i="2"/>
  <c r="F6498" i="2"/>
  <c r="F6499" i="2"/>
  <c r="F6500" i="2"/>
  <c r="F6501" i="2"/>
  <c r="F6502" i="2"/>
  <c r="F6503" i="2"/>
  <c r="F6504" i="2"/>
  <c r="F6505" i="2"/>
  <c r="F6506" i="2"/>
  <c r="F6507" i="2"/>
  <c r="F6508" i="2"/>
  <c r="F6509" i="2"/>
  <c r="F6510" i="2"/>
  <c r="F6511" i="2"/>
  <c r="F6512" i="2"/>
  <c r="F6513" i="2"/>
  <c r="F6514" i="2"/>
  <c r="F6515" i="2"/>
  <c r="F6516" i="2"/>
  <c r="F6517" i="2"/>
  <c r="F6518" i="2"/>
  <c r="F6519" i="2"/>
  <c r="F6520" i="2"/>
  <c r="F6521" i="2"/>
  <c r="F6522" i="2"/>
  <c r="F6523" i="2"/>
  <c r="F6524" i="2"/>
  <c r="F6525" i="2"/>
  <c r="F6526" i="2"/>
  <c r="F6527" i="2"/>
  <c r="F6528" i="2"/>
  <c r="F6529" i="2"/>
  <c r="F6530" i="2"/>
  <c r="F6531" i="2"/>
  <c r="F6532" i="2"/>
  <c r="F6533" i="2"/>
  <c r="F6534" i="2"/>
  <c r="F6535" i="2"/>
  <c r="F6536" i="2"/>
  <c r="F6537" i="2"/>
  <c r="F6538" i="2"/>
  <c r="F6539" i="2"/>
  <c r="F6540" i="2"/>
  <c r="F6541" i="2"/>
  <c r="F6542" i="2"/>
  <c r="F6543" i="2"/>
  <c r="F6544" i="2"/>
  <c r="F6545" i="2"/>
  <c r="F6546" i="2"/>
  <c r="F6547" i="2"/>
  <c r="F6548" i="2"/>
  <c r="F6549" i="2"/>
  <c r="F6550" i="2"/>
  <c r="F6551" i="2"/>
  <c r="F6552" i="2"/>
  <c r="F6553" i="2"/>
  <c r="F6554" i="2"/>
  <c r="F6555" i="2"/>
  <c r="F6556" i="2"/>
  <c r="F6557" i="2"/>
  <c r="F6558" i="2"/>
  <c r="F6559" i="2"/>
  <c r="F6560" i="2"/>
  <c r="F6561" i="2"/>
  <c r="F6562" i="2"/>
  <c r="F6563" i="2"/>
  <c r="F6564" i="2"/>
  <c r="F6565" i="2"/>
  <c r="F6566" i="2"/>
  <c r="F6567" i="2"/>
  <c r="F6568" i="2"/>
  <c r="F6569" i="2"/>
  <c r="F6570" i="2"/>
  <c r="F6571" i="2"/>
  <c r="F6572" i="2"/>
  <c r="F6573" i="2"/>
  <c r="F6574" i="2"/>
  <c r="F6575" i="2"/>
  <c r="F6576" i="2"/>
  <c r="F6577" i="2"/>
  <c r="F6578" i="2"/>
  <c r="F6579" i="2"/>
  <c r="F6580" i="2"/>
  <c r="F6581" i="2"/>
  <c r="F6582" i="2"/>
  <c r="F6583" i="2"/>
  <c r="F6584" i="2"/>
  <c r="F6585" i="2"/>
  <c r="F6586" i="2"/>
  <c r="F6587" i="2"/>
  <c r="F6588" i="2"/>
  <c r="F6589" i="2"/>
  <c r="F6590" i="2"/>
  <c r="F6591" i="2"/>
  <c r="F6592" i="2"/>
  <c r="F6593" i="2"/>
  <c r="F6594" i="2"/>
  <c r="F6595" i="2"/>
  <c r="F6596" i="2"/>
  <c r="F6597" i="2"/>
  <c r="F6598" i="2"/>
  <c r="F6599" i="2"/>
  <c r="F6600" i="2"/>
  <c r="F6601" i="2"/>
  <c r="F6602" i="2"/>
  <c r="F6603" i="2"/>
  <c r="F6604" i="2"/>
  <c r="F6605" i="2"/>
  <c r="F6606" i="2"/>
  <c r="F6607" i="2"/>
  <c r="F6608" i="2"/>
  <c r="F6609" i="2"/>
  <c r="F6610" i="2"/>
  <c r="F6611" i="2"/>
  <c r="F6612" i="2"/>
  <c r="F6613" i="2"/>
  <c r="F6614" i="2"/>
  <c r="F6615" i="2"/>
  <c r="F6616" i="2"/>
  <c r="F6617" i="2"/>
  <c r="F6618" i="2"/>
  <c r="F6619" i="2"/>
  <c r="F6620" i="2"/>
  <c r="F6621" i="2"/>
  <c r="F6622" i="2"/>
  <c r="F6623" i="2"/>
  <c r="F6624" i="2"/>
  <c r="F6625" i="2"/>
  <c r="F6626" i="2"/>
  <c r="F6627" i="2"/>
  <c r="F6628" i="2"/>
  <c r="F6629" i="2"/>
  <c r="F6630" i="2"/>
  <c r="F6631" i="2"/>
  <c r="F6632" i="2"/>
  <c r="F6633" i="2"/>
  <c r="F6634" i="2"/>
  <c r="F6635" i="2"/>
  <c r="F6636" i="2"/>
  <c r="F6637" i="2"/>
  <c r="F6638" i="2"/>
  <c r="F6639" i="2"/>
  <c r="F6640" i="2"/>
  <c r="F6641" i="2"/>
  <c r="F6642" i="2"/>
  <c r="F6643" i="2"/>
  <c r="F6644" i="2"/>
  <c r="F6645" i="2"/>
  <c r="F6646" i="2"/>
  <c r="F6647" i="2"/>
  <c r="F6648" i="2"/>
  <c r="F6649" i="2"/>
  <c r="F6650" i="2"/>
  <c r="F6651" i="2"/>
  <c r="F6652" i="2"/>
  <c r="F6653" i="2"/>
  <c r="F6654" i="2"/>
  <c r="F6655" i="2"/>
  <c r="F6656" i="2"/>
  <c r="F6657" i="2"/>
  <c r="F6658" i="2"/>
  <c r="F6659" i="2"/>
  <c r="F6660" i="2"/>
  <c r="F6661" i="2"/>
  <c r="F6662" i="2"/>
  <c r="F6663" i="2"/>
  <c r="F6664" i="2"/>
  <c r="F6665" i="2"/>
  <c r="F6666" i="2"/>
  <c r="F6667" i="2"/>
  <c r="F6668" i="2"/>
  <c r="F6669" i="2"/>
  <c r="F6670" i="2"/>
  <c r="F6671" i="2"/>
  <c r="F6672" i="2"/>
  <c r="F6673" i="2"/>
  <c r="F6674" i="2"/>
  <c r="F6675" i="2"/>
  <c r="F6676" i="2"/>
  <c r="F6677" i="2"/>
  <c r="F6678" i="2"/>
  <c r="F6679" i="2"/>
  <c r="F6680" i="2"/>
  <c r="F6681" i="2"/>
  <c r="F6682" i="2"/>
  <c r="F6683" i="2"/>
  <c r="F6684" i="2"/>
  <c r="F6685" i="2"/>
  <c r="F6686" i="2"/>
  <c r="F6687" i="2"/>
  <c r="F6688" i="2"/>
  <c r="F6689" i="2"/>
  <c r="F6690" i="2"/>
  <c r="F6691" i="2"/>
  <c r="F6692" i="2"/>
  <c r="F6693" i="2"/>
  <c r="F6694" i="2"/>
  <c r="F6695" i="2"/>
  <c r="F6696" i="2"/>
  <c r="F6697" i="2"/>
  <c r="F6698" i="2"/>
  <c r="F6699" i="2"/>
  <c r="F6700" i="2"/>
  <c r="F6701" i="2"/>
  <c r="F6702" i="2"/>
  <c r="F6703" i="2"/>
  <c r="F6704" i="2"/>
  <c r="F6705" i="2"/>
  <c r="F6706" i="2"/>
  <c r="F6707" i="2"/>
  <c r="F6708" i="2"/>
  <c r="F6709" i="2"/>
  <c r="F6710" i="2"/>
  <c r="F6711" i="2"/>
  <c r="F6712" i="2"/>
  <c r="F6713" i="2"/>
  <c r="F6714" i="2"/>
  <c r="F6715" i="2"/>
  <c r="F6716" i="2"/>
  <c r="F6717" i="2"/>
  <c r="F6718" i="2"/>
  <c r="F6719" i="2"/>
  <c r="F6720" i="2"/>
  <c r="F6721" i="2"/>
  <c r="F6722" i="2"/>
  <c r="F6723" i="2"/>
  <c r="F6724" i="2"/>
  <c r="F6725" i="2"/>
  <c r="F6726" i="2"/>
  <c r="F6727" i="2"/>
  <c r="F6728" i="2"/>
  <c r="F6729" i="2"/>
  <c r="F6730" i="2"/>
  <c r="F6731" i="2"/>
  <c r="F6732" i="2"/>
  <c r="F6733" i="2"/>
  <c r="F6734" i="2"/>
  <c r="F6735" i="2"/>
  <c r="F6736" i="2"/>
  <c r="F6737" i="2"/>
  <c r="F6738" i="2"/>
  <c r="F6739" i="2"/>
  <c r="F6740" i="2"/>
  <c r="F6741" i="2"/>
  <c r="F6742" i="2"/>
  <c r="F6743" i="2"/>
  <c r="F6744" i="2"/>
  <c r="F6745" i="2"/>
  <c r="F6746" i="2"/>
  <c r="F6747" i="2"/>
  <c r="F6748" i="2"/>
  <c r="F6749" i="2"/>
  <c r="F6750" i="2"/>
  <c r="F6751" i="2"/>
  <c r="F6752" i="2"/>
  <c r="F6753" i="2"/>
  <c r="F6754" i="2"/>
  <c r="F6755" i="2"/>
  <c r="F6756" i="2"/>
  <c r="F6757" i="2"/>
  <c r="F6758" i="2"/>
  <c r="F6759" i="2"/>
  <c r="F6760" i="2"/>
  <c r="F6761" i="2"/>
  <c r="F6762" i="2"/>
  <c r="F6763" i="2"/>
  <c r="F6764" i="2"/>
  <c r="F6765" i="2"/>
  <c r="F6766" i="2"/>
  <c r="F6767" i="2"/>
  <c r="F6768" i="2"/>
  <c r="F6769" i="2"/>
  <c r="F6770" i="2"/>
  <c r="F6771" i="2"/>
  <c r="F6772" i="2"/>
  <c r="F6773" i="2"/>
  <c r="F6774" i="2"/>
  <c r="F6775" i="2"/>
  <c r="F6776" i="2"/>
  <c r="F6777" i="2"/>
  <c r="F6778" i="2"/>
  <c r="F6779" i="2"/>
  <c r="F6780" i="2"/>
  <c r="F6781" i="2"/>
  <c r="F6782" i="2"/>
  <c r="F6783" i="2"/>
  <c r="F6784" i="2"/>
  <c r="F6785" i="2"/>
  <c r="F6786" i="2"/>
  <c r="F6787" i="2"/>
  <c r="F6788" i="2"/>
  <c r="F6789" i="2"/>
  <c r="F6790" i="2"/>
  <c r="F6791" i="2"/>
  <c r="F6792" i="2"/>
  <c r="F6793" i="2"/>
  <c r="F6794" i="2"/>
  <c r="F6795" i="2"/>
  <c r="F6796" i="2"/>
  <c r="F6797" i="2"/>
  <c r="F6798" i="2"/>
  <c r="F6799" i="2"/>
  <c r="F6800" i="2"/>
  <c r="F6801" i="2"/>
  <c r="F6802" i="2"/>
  <c r="F6803" i="2"/>
  <c r="F6804" i="2"/>
  <c r="F6805" i="2"/>
  <c r="F6806" i="2"/>
  <c r="F6807" i="2"/>
  <c r="F6808" i="2"/>
  <c r="F6809" i="2"/>
  <c r="F6810" i="2"/>
  <c r="F6811" i="2"/>
  <c r="F6812" i="2"/>
  <c r="F6813" i="2"/>
  <c r="F6814" i="2"/>
  <c r="F6815" i="2"/>
  <c r="F6816" i="2"/>
  <c r="F6817" i="2"/>
  <c r="F6818" i="2"/>
  <c r="F6819" i="2"/>
  <c r="F6820" i="2"/>
  <c r="F6821" i="2"/>
  <c r="F6822" i="2"/>
  <c r="F6823" i="2"/>
  <c r="F6824" i="2"/>
  <c r="F6825" i="2"/>
  <c r="F6826" i="2"/>
  <c r="F6827" i="2"/>
  <c r="F6828" i="2"/>
  <c r="F6829" i="2"/>
  <c r="F6830" i="2"/>
  <c r="F6831" i="2"/>
  <c r="F6832" i="2"/>
  <c r="F6833" i="2"/>
  <c r="F6834" i="2"/>
  <c r="F6835" i="2"/>
  <c r="F6836" i="2"/>
  <c r="F6837" i="2"/>
  <c r="F6838" i="2"/>
  <c r="F6839" i="2"/>
  <c r="F6840" i="2"/>
  <c r="F6841" i="2"/>
  <c r="F6842" i="2"/>
  <c r="F6843" i="2"/>
  <c r="F6844" i="2"/>
  <c r="F6845" i="2"/>
  <c r="F6846" i="2"/>
  <c r="F6847" i="2"/>
  <c r="F6848" i="2"/>
  <c r="F6849" i="2"/>
  <c r="F6850" i="2"/>
  <c r="F6851" i="2"/>
  <c r="F6852" i="2"/>
  <c r="F6853" i="2"/>
  <c r="F6854" i="2"/>
  <c r="F6855" i="2"/>
  <c r="F6856" i="2"/>
  <c r="F6857" i="2"/>
  <c r="F6858" i="2"/>
  <c r="F6859" i="2"/>
  <c r="F6860" i="2"/>
  <c r="F6861" i="2"/>
  <c r="F6862" i="2"/>
  <c r="F6863" i="2"/>
  <c r="F6864" i="2"/>
  <c r="F6865" i="2"/>
  <c r="F6866" i="2"/>
  <c r="F6867" i="2"/>
  <c r="F6868" i="2"/>
  <c r="F6869" i="2"/>
  <c r="F6870" i="2"/>
  <c r="F6871" i="2"/>
  <c r="F6872" i="2"/>
  <c r="F6873" i="2"/>
  <c r="F6874" i="2"/>
  <c r="F6875" i="2"/>
  <c r="F6876" i="2"/>
  <c r="F6877" i="2"/>
  <c r="F6878" i="2"/>
  <c r="F6879" i="2"/>
  <c r="F6880" i="2"/>
  <c r="F6881" i="2"/>
  <c r="F6882" i="2"/>
  <c r="F6883" i="2"/>
  <c r="F6884" i="2"/>
  <c r="F6885" i="2"/>
  <c r="F6886" i="2"/>
  <c r="F6887" i="2"/>
  <c r="F6888" i="2"/>
  <c r="F6889" i="2"/>
  <c r="F6890" i="2"/>
  <c r="F6891" i="2"/>
  <c r="F6892" i="2"/>
  <c r="F6893" i="2"/>
  <c r="F6894" i="2"/>
  <c r="F6895" i="2"/>
  <c r="F6896" i="2"/>
  <c r="F6897" i="2"/>
  <c r="F6898" i="2"/>
  <c r="F6899" i="2"/>
  <c r="F6900" i="2"/>
  <c r="F6901" i="2"/>
  <c r="F6902" i="2"/>
  <c r="F6903" i="2"/>
  <c r="F6904" i="2"/>
  <c r="F6905" i="2"/>
  <c r="F6906" i="2"/>
  <c r="F6907" i="2"/>
  <c r="F6908" i="2"/>
  <c r="F6909" i="2"/>
  <c r="F6910" i="2"/>
  <c r="F6911" i="2"/>
  <c r="F6912" i="2"/>
  <c r="F6913" i="2"/>
  <c r="F6914" i="2"/>
  <c r="F6915" i="2"/>
  <c r="F6916" i="2"/>
  <c r="F6917" i="2"/>
  <c r="F6918" i="2"/>
  <c r="F6919" i="2"/>
  <c r="F6920" i="2"/>
  <c r="F6921" i="2"/>
  <c r="F6922" i="2"/>
  <c r="F6923" i="2"/>
  <c r="F6924" i="2"/>
  <c r="F6925" i="2"/>
  <c r="F6926" i="2"/>
  <c r="F6927" i="2"/>
  <c r="F6928" i="2"/>
  <c r="F6929" i="2"/>
  <c r="F6930" i="2"/>
  <c r="F6931" i="2"/>
  <c r="F6932" i="2"/>
  <c r="F6933" i="2"/>
  <c r="F6934" i="2"/>
  <c r="F6935" i="2"/>
  <c r="F6936" i="2"/>
  <c r="F6937" i="2"/>
  <c r="F6938" i="2"/>
  <c r="F6939" i="2"/>
  <c r="F6940" i="2"/>
  <c r="F6941" i="2"/>
  <c r="F6942" i="2"/>
  <c r="F6943" i="2"/>
  <c r="F6944" i="2"/>
  <c r="F6945" i="2"/>
  <c r="F6946" i="2"/>
  <c r="F6947" i="2"/>
  <c r="F6948" i="2"/>
  <c r="F6949" i="2"/>
  <c r="F6950" i="2"/>
  <c r="F6951" i="2"/>
  <c r="F6952" i="2"/>
  <c r="F6953" i="2"/>
  <c r="F6954" i="2"/>
  <c r="F6955" i="2"/>
  <c r="F6956" i="2"/>
  <c r="F6957" i="2"/>
  <c r="F6958" i="2"/>
  <c r="F6959" i="2"/>
  <c r="F6960" i="2"/>
  <c r="F6961" i="2"/>
  <c r="F6962" i="2"/>
  <c r="F6963" i="2"/>
  <c r="F6964" i="2"/>
  <c r="F6965" i="2"/>
  <c r="F6966" i="2"/>
  <c r="F6967" i="2"/>
  <c r="F6968" i="2"/>
  <c r="F6969" i="2"/>
  <c r="F6970" i="2"/>
  <c r="F6971" i="2"/>
  <c r="F6972" i="2"/>
  <c r="F6973" i="2"/>
  <c r="F6974" i="2"/>
  <c r="F6975" i="2"/>
  <c r="F6976" i="2"/>
  <c r="F6977" i="2"/>
  <c r="F6978" i="2"/>
  <c r="F6979" i="2"/>
  <c r="F6980" i="2"/>
  <c r="F6981" i="2"/>
  <c r="F6982" i="2"/>
  <c r="F6983" i="2"/>
  <c r="F6984" i="2"/>
  <c r="F6985" i="2"/>
  <c r="F6986" i="2"/>
  <c r="F6987" i="2"/>
  <c r="F6988" i="2"/>
  <c r="F6989" i="2"/>
  <c r="F6990" i="2"/>
  <c r="F6991" i="2"/>
  <c r="F6992" i="2"/>
  <c r="F6993" i="2"/>
  <c r="F6994" i="2"/>
  <c r="F6995" i="2"/>
  <c r="F6996" i="2"/>
  <c r="F6997" i="2"/>
  <c r="F6998" i="2"/>
  <c r="F6999" i="2"/>
  <c r="F7000" i="2"/>
  <c r="F7001" i="2"/>
  <c r="F7002" i="2"/>
  <c r="F7003" i="2"/>
  <c r="F7004" i="2"/>
  <c r="F7005" i="2"/>
  <c r="F7006" i="2"/>
  <c r="F7007" i="2"/>
  <c r="F7008" i="2"/>
  <c r="F7009" i="2"/>
  <c r="F7010" i="2"/>
  <c r="F7011" i="2"/>
  <c r="F7012" i="2"/>
  <c r="F7013" i="2"/>
  <c r="F7014" i="2"/>
  <c r="F7015" i="2"/>
  <c r="F7016" i="2"/>
  <c r="F7017" i="2"/>
  <c r="F7018" i="2"/>
  <c r="F7019" i="2"/>
  <c r="F7020" i="2"/>
  <c r="F7021" i="2"/>
  <c r="F7022" i="2"/>
  <c r="F7023" i="2"/>
  <c r="F7024" i="2"/>
  <c r="F7025" i="2"/>
  <c r="F7026" i="2"/>
  <c r="F7027" i="2"/>
  <c r="F7028" i="2"/>
  <c r="F7029" i="2"/>
  <c r="F7030" i="2"/>
  <c r="F7031" i="2"/>
  <c r="F7032" i="2"/>
  <c r="F7033" i="2"/>
  <c r="F7034" i="2"/>
  <c r="F7035" i="2"/>
  <c r="F7036" i="2"/>
  <c r="F7037" i="2"/>
  <c r="F7038" i="2"/>
  <c r="F7039" i="2"/>
  <c r="F7040" i="2"/>
  <c r="F7041" i="2"/>
  <c r="F7042" i="2"/>
  <c r="F7043" i="2"/>
  <c r="F7044" i="2"/>
  <c r="F7045" i="2"/>
  <c r="F7046" i="2"/>
  <c r="F7047" i="2"/>
  <c r="F7048" i="2"/>
  <c r="F7049" i="2"/>
  <c r="F7050" i="2"/>
  <c r="F7051" i="2"/>
  <c r="F7052" i="2"/>
  <c r="F7053" i="2"/>
  <c r="F7054" i="2"/>
  <c r="F7055" i="2"/>
  <c r="F7056" i="2"/>
  <c r="F7057" i="2"/>
  <c r="F7058" i="2"/>
  <c r="F7059" i="2"/>
  <c r="F7060" i="2"/>
  <c r="F7061" i="2"/>
  <c r="F7062" i="2"/>
  <c r="F7063" i="2"/>
  <c r="F7064" i="2"/>
  <c r="F7065" i="2"/>
  <c r="F7066" i="2"/>
  <c r="F7067" i="2"/>
  <c r="F7068" i="2"/>
  <c r="F7069" i="2"/>
  <c r="F7070" i="2"/>
  <c r="F7071" i="2"/>
  <c r="F7072" i="2"/>
  <c r="F7073" i="2"/>
  <c r="F7074" i="2"/>
  <c r="F7075" i="2"/>
  <c r="F7076" i="2"/>
  <c r="F7077" i="2"/>
  <c r="F7078" i="2"/>
  <c r="F7079" i="2"/>
  <c r="F7080" i="2"/>
  <c r="F7081" i="2"/>
  <c r="F7082" i="2"/>
  <c r="F7083" i="2"/>
  <c r="F7084" i="2"/>
  <c r="F7085" i="2"/>
  <c r="F7086" i="2"/>
  <c r="F7087" i="2"/>
  <c r="F7088" i="2"/>
  <c r="F7089" i="2"/>
  <c r="F7090" i="2"/>
  <c r="F7091" i="2"/>
  <c r="F7092" i="2"/>
  <c r="F7093" i="2"/>
  <c r="F7094" i="2"/>
  <c r="F7095" i="2"/>
  <c r="F7096" i="2"/>
  <c r="F7097" i="2"/>
  <c r="F7098" i="2"/>
  <c r="F7099" i="2"/>
  <c r="F7100" i="2"/>
  <c r="F7101" i="2"/>
  <c r="F7102" i="2"/>
  <c r="F7103" i="2"/>
  <c r="F7104" i="2"/>
  <c r="F7105" i="2"/>
  <c r="F7106" i="2"/>
  <c r="F7107" i="2"/>
  <c r="F7108" i="2"/>
  <c r="F7109" i="2"/>
  <c r="F7110" i="2"/>
  <c r="F7111" i="2"/>
  <c r="F7112" i="2"/>
  <c r="F7113" i="2"/>
  <c r="F7114" i="2"/>
  <c r="F7115" i="2"/>
  <c r="F7116" i="2"/>
  <c r="F7117" i="2"/>
  <c r="F7118" i="2"/>
  <c r="F7119" i="2"/>
  <c r="F7120" i="2"/>
  <c r="F7121" i="2"/>
  <c r="F7122" i="2"/>
  <c r="F7123" i="2"/>
  <c r="F7124" i="2"/>
  <c r="F7125" i="2"/>
  <c r="F7126" i="2"/>
  <c r="F7127" i="2"/>
  <c r="F7128" i="2"/>
  <c r="F7129" i="2"/>
  <c r="F7130" i="2"/>
  <c r="F7131" i="2"/>
  <c r="F7132" i="2"/>
  <c r="F7133" i="2"/>
  <c r="F7134" i="2"/>
  <c r="F7135" i="2"/>
  <c r="F7136" i="2"/>
  <c r="F7137" i="2"/>
  <c r="F7138" i="2"/>
  <c r="F7139" i="2"/>
  <c r="F7140" i="2"/>
  <c r="F7141" i="2"/>
  <c r="F7142" i="2"/>
  <c r="F7143" i="2"/>
  <c r="F7144" i="2"/>
  <c r="F7145" i="2"/>
  <c r="F7146" i="2"/>
  <c r="F7147" i="2"/>
  <c r="F7148" i="2"/>
  <c r="F7149" i="2"/>
  <c r="F7150" i="2"/>
  <c r="F7151" i="2"/>
  <c r="F7152" i="2"/>
  <c r="F7153" i="2"/>
  <c r="F7154" i="2"/>
  <c r="F7155" i="2"/>
  <c r="F7156" i="2"/>
  <c r="F7157" i="2"/>
  <c r="F7158" i="2"/>
  <c r="F7159" i="2"/>
  <c r="F7160" i="2"/>
  <c r="F7161" i="2"/>
  <c r="F7162" i="2"/>
  <c r="F7163" i="2"/>
  <c r="F7164" i="2"/>
  <c r="F7165" i="2"/>
  <c r="F7166" i="2"/>
  <c r="F7167" i="2"/>
  <c r="F7168" i="2"/>
  <c r="F7169" i="2"/>
  <c r="F7170" i="2"/>
  <c r="F7171" i="2"/>
  <c r="F7172" i="2"/>
  <c r="F7173" i="2"/>
  <c r="F7174" i="2"/>
  <c r="F7175" i="2"/>
  <c r="F7176" i="2"/>
  <c r="F7177" i="2"/>
  <c r="F7178" i="2"/>
  <c r="F7179" i="2"/>
  <c r="F7180" i="2"/>
  <c r="F7181" i="2"/>
  <c r="F7182" i="2"/>
  <c r="F7183" i="2"/>
  <c r="F7184" i="2"/>
  <c r="F7185" i="2"/>
  <c r="F7186" i="2"/>
  <c r="F7187" i="2"/>
  <c r="F7188" i="2"/>
  <c r="F7189" i="2"/>
  <c r="F7190" i="2"/>
  <c r="F7191" i="2"/>
  <c r="F7192" i="2"/>
  <c r="F7193" i="2"/>
  <c r="F7194" i="2"/>
  <c r="F7195" i="2"/>
  <c r="F7196" i="2"/>
  <c r="F7197" i="2"/>
  <c r="F7198" i="2"/>
  <c r="F7199" i="2"/>
  <c r="F7200" i="2"/>
  <c r="F7201" i="2"/>
  <c r="F7202" i="2"/>
  <c r="F7203" i="2"/>
  <c r="F7204" i="2"/>
  <c r="F7205" i="2"/>
  <c r="F7206" i="2"/>
  <c r="F7207" i="2"/>
  <c r="F7208" i="2"/>
  <c r="F7209" i="2"/>
  <c r="F7210" i="2"/>
  <c r="F7211" i="2"/>
  <c r="F7212" i="2"/>
  <c r="F7213" i="2"/>
  <c r="F7214" i="2"/>
  <c r="F7215" i="2"/>
  <c r="F7216" i="2"/>
  <c r="F7217" i="2"/>
  <c r="F7218" i="2"/>
  <c r="F7219" i="2"/>
  <c r="F7220" i="2"/>
  <c r="F7221" i="2"/>
  <c r="F7222" i="2"/>
  <c r="F7223" i="2"/>
  <c r="F7224" i="2"/>
  <c r="F7225" i="2"/>
  <c r="F7226" i="2"/>
  <c r="F7227" i="2"/>
  <c r="F7228" i="2"/>
  <c r="F7229" i="2"/>
  <c r="F7230" i="2"/>
  <c r="F7231" i="2"/>
  <c r="F7232" i="2"/>
  <c r="F7233" i="2"/>
  <c r="F7234" i="2"/>
  <c r="F7235" i="2"/>
  <c r="F7236" i="2"/>
  <c r="F7237" i="2"/>
  <c r="F7238" i="2"/>
  <c r="F7239" i="2"/>
  <c r="F7240" i="2"/>
  <c r="F7241" i="2"/>
  <c r="F7242" i="2"/>
  <c r="F7243" i="2"/>
  <c r="F7244" i="2"/>
  <c r="F7245" i="2"/>
  <c r="F7246" i="2"/>
  <c r="F7247" i="2"/>
  <c r="F7248" i="2"/>
  <c r="F7249" i="2"/>
  <c r="F7250" i="2"/>
  <c r="F7251" i="2"/>
  <c r="F7252" i="2"/>
  <c r="F7253" i="2"/>
  <c r="F7254" i="2"/>
  <c r="F7255" i="2"/>
  <c r="F7256" i="2"/>
  <c r="F7257" i="2"/>
  <c r="F7258" i="2"/>
  <c r="F7259" i="2"/>
  <c r="F7260" i="2"/>
  <c r="F7261" i="2"/>
  <c r="F7262" i="2"/>
  <c r="F7263" i="2"/>
  <c r="F7264" i="2"/>
  <c r="F7265" i="2"/>
  <c r="F7266" i="2"/>
  <c r="F7267" i="2"/>
  <c r="F7268" i="2"/>
  <c r="F7269" i="2"/>
  <c r="F7270" i="2"/>
  <c r="F7271" i="2"/>
  <c r="F7272" i="2"/>
  <c r="F7273" i="2"/>
  <c r="F7274" i="2"/>
  <c r="F7275" i="2"/>
  <c r="F7276" i="2"/>
  <c r="F7277" i="2"/>
  <c r="F7278" i="2"/>
  <c r="F7279" i="2"/>
  <c r="F7280" i="2"/>
  <c r="F7281" i="2"/>
  <c r="F7282" i="2"/>
  <c r="F7283" i="2"/>
  <c r="F7284" i="2"/>
  <c r="F7285" i="2"/>
  <c r="F7286" i="2"/>
  <c r="F7287" i="2"/>
  <c r="F7288" i="2"/>
  <c r="F7289" i="2"/>
  <c r="F7290" i="2"/>
  <c r="F7291" i="2"/>
  <c r="F7292" i="2"/>
  <c r="F7293" i="2"/>
  <c r="F7294" i="2"/>
  <c r="F7295" i="2"/>
  <c r="F7296" i="2"/>
  <c r="F7297" i="2"/>
  <c r="F7298" i="2"/>
  <c r="F7299" i="2"/>
  <c r="F7300" i="2"/>
  <c r="F7301" i="2"/>
  <c r="F7302" i="2"/>
  <c r="F7303" i="2"/>
  <c r="F7304" i="2"/>
  <c r="F7305" i="2"/>
  <c r="F7306" i="2"/>
  <c r="F7307" i="2"/>
  <c r="F7308" i="2"/>
  <c r="F7309" i="2"/>
  <c r="F7310" i="2"/>
  <c r="F7311" i="2"/>
  <c r="F7312" i="2"/>
  <c r="F7313" i="2"/>
  <c r="F7314" i="2"/>
  <c r="F7315" i="2"/>
  <c r="F7316" i="2"/>
  <c r="F7317" i="2"/>
  <c r="F7318" i="2"/>
  <c r="F7319" i="2"/>
  <c r="F7320" i="2"/>
  <c r="F7321" i="2"/>
  <c r="F7322" i="2"/>
  <c r="F7323" i="2"/>
  <c r="F7324" i="2"/>
  <c r="F7325" i="2"/>
  <c r="F7326" i="2"/>
  <c r="F7327" i="2"/>
  <c r="F7328" i="2"/>
  <c r="F7329" i="2"/>
  <c r="F7330" i="2"/>
  <c r="F7331" i="2"/>
  <c r="F7332" i="2"/>
  <c r="F7333" i="2"/>
  <c r="F7334" i="2"/>
  <c r="F7335" i="2"/>
  <c r="F7336" i="2"/>
  <c r="F7337" i="2"/>
  <c r="F7338" i="2"/>
  <c r="F7339" i="2"/>
  <c r="F7340" i="2"/>
  <c r="F7341" i="2"/>
  <c r="F7342" i="2"/>
  <c r="F7343" i="2"/>
  <c r="F7344" i="2"/>
  <c r="F7345" i="2"/>
  <c r="F7346" i="2"/>
  <c r="F7347" i="2"/>
  <c r="F7348" i="2"/>
  <c r="F7349" i="2"/>
  <c r="F7350" i="2"/>
  <c r="F7351" i="2"/>
  <c r="F7352" i="2"/>
  <c r="F7353" i="2"/>
  <c r="F7354" i="2"/>
  <c r="F7355" i="2"/>
  <c r="F7356" i="2"/>
  <c r="F7357" i="2"/>
  <c r="F7358" i="2"/>
  <c r="F7359" i="2"/>
  <c r="F7360" i="2"/>
  <c r="F7361" i="2"/>
  <c r="F7362" i="2"/>
  <c r="F7363" i="2"/>
  <c r="F7364" i="2"/>
  <c r="F7365" i="2"/>
  <c r="F7366" i="2"/>
  <c r="F7367" i="2"/>
  <c r="F7368" i="2"/>
  <c r="F7369" i="2"/>
  <c r="F7370" i="2"/>
  <c r="F7371" i="2"/>
  <c r="F7372" i="2"/>
  <c r="F7373" i="2"/>
  <c r="F7374" i="2"/>
  <c r="F7375" i="2"/>
  <c r="F7376" i="2"/>
  <c r="F7377" i="2"/>
  <c r="F7378" i="2"/>
  <c r="F7379" i="2"/>
  <c r="F7380" i="2"/>
  <c r="F7381" i="2"/>
  <c r="F7382" i="2"/>
  <c r="F7383" i="2"/>
  <c r="F7384" i="2"/>
  <c r="F7385" i="2"/>
  <c r="F7386" i="2"/>
  <c r="F7387" i="2"/>
  <c r="F7388" i="2"/>
  <c r="F7389" i="2"/>
  <c r="F7390" i="2"/>
  <c r="F7391" i="2"/>
  <c r="F7392" i="2"/>
  <c r="F7393" i="2"/>
  <c r="F7394" i="2"/>
  <c r="F7395" i="2"/>
  <c r="F7396" i="2"/>
  <c r="F7397" i="2"/>
  <c r="F7398" i="2"/>
  <c r="F7399" i="2"/>
  <c r="F7400" i="2"/>
  <c r="F7401" i="2"/>
  <c r="F7402" i="2"/>
  <c r="F7403" i="2"/>
  <c r="F7404" i="2"/>
  <c r="F7405" i="2"/>
  <c r="F7406" i="2"/>
  <c r="F7407" i="2"/>
  <c r="F7408" i="2"/>
  <c r="F7409" i="2"/>
  <c r="F7410" i="2"/>
  <c r="F7411" i="2"/>
  <c r="F7412" i="2"/>
  <c r="F7413" i="2"/>
  <c r="F7414" i="2"/>
  <c r="F7415" i="2"/>
  <c r="F7416" i="2"/>
  <c r="F7417" i="2"/>
  <c r="F7418" i="2"/>
  <c r="F7419" i="2"/>
  <c r="F7420" i="2"/>
  <c r="F7421" i="2"/>
  <c r="F7422" i="2"/>
  <c r="F7423" i="2"/>
  <c r="F7424" i="2"/>
  <c r="F7425" i="2"/>
  <c r="F7426" i="2"/>
  <c r="F7427" i="2"/>
  <c r="F7428" i="2"/>
  <c r="F7429" i="2"/>
  <c r="F7430" i="2"/>
  <c r="F7431" i="2"/>
  <c r="F7432" i="2"/>
  <c r="F7433" i="2"/>
  <c r="F7434" i="2"/>
  <c r="F7435" i="2"/>
  <c r="F7436" i="2"/>
  <c r="F7437" i="2"/>
  <c r="F7438" i="2"/>
  <c r="F7439" i="2"/>
  <c r="F7440" i="2"/>
  <c r="F7441" i="2"/>
  <c r="F7442" i="2"/>
  <c r="F7443" i="2"/>
  <c r="F7444" i="2"/>
  <c r="F7445" i="2"/>
  <c r="F7446" i="2"/>
  <c r="F7447" i="2"/>
  <c r="F7448" i="2"/>
  <c r="F7449" i="2"/>
  <c r="F7450" i="2"/>
  <c r="F7451" i="2"/>
  <c r="F7452" i="2"/>
  <c r="F7453" i="2"/>
  <c r="F7454" i="2"/>
  <c r="F7455" i="2"/>
  <c r="F7456" i="2"/>
  <c r="F7457" i="2"/>
  <c r="F7458" i="2"/>
  <c r="F7459" i="2"/>
  <c r="F7460" i="2"/>
  <c r="F7461" i="2"/>
  <c r="F7462" i="2"/>
  <c r="F7463" i="2"/>
  <c r="F7464" i="2"/>
  <c r="F7465" i="2"/>
  <c r="F7466" i="2"/>
  <c r="F7467" i="2"/>
  <c r="F7468" i="2"/>
  <c r="F7469" i="2"/>
  <c r="F7470" i="2"/>
  <c r="F7471" i="2"/>
  <c r="F7472" i="2"/>
  <c r="F7473" i="2"/>
  <c r="F7474" i="2"/>
  <c r="F7475" i="2"/>
  <c r="F7476" i="2"/>
  <c r="F7477" i="2"/>
  <c r="F7478" i="2"/>
  <c r="F7479" i="2"/>
  <c r="F7480" i="2"/>
  <c r="F7481" i="2"/>
  <c r="F7482" i="2"/>
  <c r="F7483" i="2"/>
  <c r="F7484" i="2"/>
  <c r="F7485" i="2"/>
  <c r="F7486" i="2"/>
  <c r="F7487" i="2"/>
  <c r="F7488" i="2"/>
  <c r="F7489" i="2"/>
  <c r="F7490" i="2"/>
  <c r="F7491" i="2"/>
  <c r="F7492" i="2"/>
  <c r="F7493" i="2"/>
  <c r="F7494" i="2"/>
  <c r="F7495" i="2"/>
  <c r="F7496" i="2"/>
  <c r="F7497" i="2"/>
  <c r="F7498" i="2"/>
  <c r="F7499" i="2"/>
  <c r="F7500" i="2"/>
  <c r="F7501" i="2"/>
  <c r="F7502" i="2"/>
  <c r="F7503" i="2"/>
  <c r="F7504" i="2"/>
  <c r="F7505" i="2"/>
  <c r="F7506" i="2"/>
  <c r="F7507" i="2"/>
  <c r="F7508" i="2"/>
  <c r="F7509" i="2"/>
  <c r="F7510" i="2"/>
  <c r="F7511" i="2"/>
  <c r="F7512" i="2"/>
  <c r="F7513" i="2"/>
  <c r="F7514" i="2"/>
  <c r="F7515" i="2"/>
  <c r="F7516" i="2"/>
  <c r="F7517" i="2"/>
  <c r="F7518" i="2"/>
  <c r="F7519" i="2"/>
  <c r="F7520" i="2"/>
  <c r="F7521" i="2"/>
  <c r="F7522" i="2"/>
  <c r="F7523" i="2"/>
  <c r="F7524" i="2"/>
  <c r="F7525" i="2"/>
  <c r="F7526" i="2"/>
  <c r="F7527" i="2"/>
  <c r="F7528" i="2"/>
  <c r="F7529" i="2"/>
  <c r="F7530" i="2"/>
  <c r="F7531" i="2"/>
  <c r="F7532" i="2"/>
  <c r="F7533" i="2"/>
  <c r="F7534" i="2"/>
  <c r="F7535" i="2"/>
  <c r="F7536" i="2"/>
  <c r="F7537" i="2"/>
  <c r="F7538" i="2"/>
  <c r="F7539" i="2"/>
  <c r="F7540" i="2"/>
  <c r="F7541" i="2"/>
  <c r="F7542" i="2"/>
  <c r="F7543" i="2"/>
  <c r="F7544" i="2"/>
  <c r="F7545" i="2"/>
  <c r="F7546" i="2"/>
  <c r="F7547" i="2"/>
  <c r="F7548" i="2"/>
  <c r="F7549" i="2"/>
  <c r="F7550" i="2"/>
  <c r="F7551" i="2"/>
  <c r="F7552" i="2"/>
  <c r="F7553" i="2"/>
  <c r="F7554" i="2"/>
  <c r="F7555" i="2"/>
  <c r="F7556" i="2"/>
  <c r="F7557" i="2"/>
  <c r="F7558" i="2"/>
  <c r="F7559" i="2"/>
  <c r="F7560" i="2"/>
  <c r="F7561" i="2"/>
  <c r="F7562" i="2"/>
  <c r="F7563" i="2"/>
  <c r="F7564" i="2"/>
  <c r="F7565" i="2"/>
  <c r="F7566" i="2"/>
  <c r="F7567" i="2"/>
  <c r="F7568" i="2"/>
  <c r="F7569" i="2"/>
  <c r="F7570" i="2"/>
  <c r="F7571" i="2"/>
  <c r="F7572" i="2"/>
  <c r="F7573" i="2"/>
  <c r="F7574" i="2"/>
  <c r="F7575" i="2"/>
  <c r="F7576" i="2"/>
  <c r="F7577" i="2"/>
  <c r="F7578" i="2"/>
  <c r="F7579" i="2"/>
  <c r="F7580" i="2"/>
  <c r="F7581" i="2"/>
  <c r="F7582" i="2"/>
  <c r="F7583" i="2"/>
  <c r="F7584" i="2"/>
  <c r="F7585" i="2"/>
  <c r="F7586" i="2"/>
  <c r="F7587" i="2"/>
  <c r="F7588" i="2"/>
  <c r="F7589" i="2"/>
  <c r="F7590" i="2"/>
  <c r="F7591" i="2"/>
  <c r="F7592" i="2"/>
  <c r="F7593" i="2"/>
  <c r="F7594" i="2"/>
  <c r="F7595" i="2"/>
  <c r="F7596" i="2"/>
  <c r="F7597" i="2"/>
  <c r="F7598" i="2"/>
  <c r="F7599" i="2"/>
  <c r="F7600" i="2"/>
  <c r="F7601" i="2"/>
  <c r="F7602" i="2"/>
  <c r="F7603" i="2"/>
  <c r="F7604" i="2"/>
  <c r="F7605" i="2"/>
  <c r="F7606" i="2"/>
  <c r="F7607" i="2"/>
  <c r="F7608" i="2"/>
  <c r="F7609" i="2"/>
  <c r="F7610" i="2"/>
  <c r="F7611" i="2"/>
  <c r="F7612" i="2"/>
  <c r="F7613" i="2"/>
  <c r="F7614" i="2"/>
  <c r="F7615" i="2"/>
  <c r="F7616" i="2"/>
  <c r="F7617" i="2"/>
  <c r="F7618" i="2"/>
  <c r="F7619" i="2"/>
  <c r="F7620" i="2"/>
  <c r="F7621" i="2"/>
  <c r="F7622" i="2"/>
  <c r="F7623" i="2"/>
  <c r="F7624" i="2"/>
  <c r="F7625" i="2"/>
  <c r="F7626" i="2"/>
  <c r="F7627" i="2"/>
  <c r="F7628" i="2"/>
  <c r="F7629" i="2"/>
  <c r="F7630" i="2"/>
  <c r="F7631" i="2"/>
  <c r="F7632" i="2"/>
  <c r="F7633" i="2"/>
  <c r="F7634" i="2"/>
  <c r="F7635" i="2"/>
  <c r="F7636" i="2"/>
  <c r="F7637" i="2"/>
  <c r="F7638" i="2"/>
  <c r="F7639" i="2"/>
  <c r="F7640" i="2"/>
  <c r="F7641" i="2"/>
  <c r="F7642" i="2"/>
  <c r="F7643" i="2"/>
  <c r="F7644" i="2"/>
  <c r="F7645" i="2"/>
  <c r="F7646" i="2"/>
  <c r="F7647" i="2"/>
  <c r="F7648" i="2"/>
  <c r="F7649" i="2"/>
  <c r="F7650" i="2"/>
  <c r="F7651" i="2"/>
  <c r="F7652" i="2"/>
  <c r="F7653" i="2"/>
  <c r="F7654" i="2"/>
  <c r="F7655" i="2"/>
  <c r="F7656" i="2"/>
  <c r="F7657" i="2"/>
  <c r="F7658" i="2"/>
  <c r="F7659" i="2"/>
  <c r="F7660" i="2"/>
  <c r="F7661" i="2"/>
  <c r="F7662" i="2"/>
  <c r="F7663" i="2"/>
  <c r="F7664" i="2"/>
  <c r="F7665" i="2"/>
  <c r="F7666" i="2"/>
  <c r="F7667" i="2"/>
  <c r="F7668" i="2"/>
  <c r="F7669" i="2"/>
  <c r="F7670" i="2"/>
  <c r="F7671" i="2"/>
  <c r="F7672" i="2"/>
  <c r="F7673" i="2"/>
  <c r="F7674" i="2"/>
  <c r="F7675" i="2"/>
  <c r="F7676" i="2"/>
  <c r="F7677" i="2"/>
  <c r="F7678" i="2"/>
  <c r="F7679" i="2"/>
  <c r="F7680" i="2"/>
  <c r="F7681" i="2"/>
  <c r="F7682" i="2"/>
  <c r="F7683" i="2"/>
  <c r="F7684" i="2"/>
  <c r="F7685" i="2"/>
  <c r="F7686" i="2"/>
  <c r="F7687" i="2"/>
  <c r="F7688" i="2"/>
  <c r="F7689" i="2"/>
  <c r="F7690" i="2"/>
  <c r="F7691" i="2"/>
  <c r="F7692" i="2"/>
  <c r="F7693" i="2"/>
  <c r="F7694" i="2"/>
  <c r="F7695" i="2"/>
  <c r="F7696" i="2"/>
  <c r="F7697" i="2"/>
  <c r="F7698" i="2"/>
  <c r="F7699" i="2"/>
  <c r="F7700" i="2"/>
  <c r="F7701" i="2"/>
  <c r="F7702" i="2"/>
  <c r="F7703" i="2"/>
  <c r="F7704" i="2"/>
  <c r="F7705" i="2"/>
  <c r="F7706" i="2"/>
  <c r="F7707" i="2"/>
  <c r="F7708" i="2"/>
  <c r="F7709" i="2"/>
  <c r="F7710" i="2"/>
  <c r="F7711" i="2"/>
  <c r="F7712" i="2"/>
  <c r="F7713" i="2"/>
  <c r="F7714" i="2"/>
  <c r="F7715" i="2"/>
  <c r="F7716" i="2"/>
  <c r="F7717" i="2"/>
  <c r="F7718" i="2"/>
  <c r="F7719" i="2"/>
  <c r="F7720" i="2"/>
  <c r="F7721" i="2"/>
  <c r="F7722" i="2"/>
  <c r="F7723" i="2"/>
  <c r="F7724" i="2"/>
  <c r="F7725" i="2"/>
  <c r="F7726" i="2"/>
  <c r="F7727" i="2"/>
  <c r="F7728" i="2"/>
  <c r="F7729" i="2"/>
  <c r="F7730" i="2"/>
  <c r="F7731" i="2"/>
  <c r="F7732" i="2"/>
  <c r="F7733" i="2"/>
  <c r="F7734" i="2"/>
  <c r="F7735" i="2"/>
  <c r="F7736" i="2"/>
  <c r="F7737" i="2"/>
  <c r="F7738" i="2"/>
  <c r="F7739" i="2"/>
  <c r="F7740" i="2"/>
  <c r="F7741" i="2"/>
  <c r="F7742" i="2"/>
  <c r="F7743" i="2"/>
  <c r="F7744" i="2"/>
  <c r="F7745" i="2"/>
  <c r="F7746" i="2"/>
  <c r="F7747" i="2"/>
  <c r="F7748" i="2"/>
  <c r="F7749" i="2"/>
  <c r="F7750" i="2"/>
  <c r="F7751" i="2"/>
  <c r="F7752" i="2"/>
  <c r="F7753" i="2"/>
  <c r="F7754" i="2"/>
  <c r="F7755" i="2"/>
  <c r="F7756" i="2"/>
  <c r="F7757" i="2"/>
  <c r="F7758" i="2"/>
  <c r="F7759" i="2"/>
  <c r="F7760" i="2"/>
  <c r="F7761" i="2"/>
  <c r="F7762" i="2"/>
  <c r="F7763" i="2"/>
  <c r="F7764" i="2"/>
  <c r="F7765" i="2"/>
  <c r="F7766" i="2"/>
  <c r="F7767" i="2"/>
  <c r="F7768" i="2"/>
  <c r="F7769" i="2"/>
  <c r="F7770" i="2"/>
  <c r="F7771" i="2"/>
  <c r="F7772" i="2"/>
  <c r="F7773" i="2"/>
  <c r="F7774" i="2"/>
  <c r="F7775" i="2"/>
  <c r="F7776" i="2"/>
  <c r="F7777" i="2"/>
  <c r="F7778" i="2"/>
  <c r="F7779" i="2"/>
  <c r="F7780" i="2"/>
  <c r="F7781" i="2"/>
  <c r="F7782" i="2"/>
  <c r="F7783" i="2"/>
  <c r="F7784" i="2"/>
  <c r="F7785" i="2"/>
  <c r="F7786" i="2"/>
  <c r="F7787" i="2"/>
  <c r="F7788" i="2"/>
  <c r="F7789" i="2"/>
  <c r="F7790" i="2"/>
  <c r="F7791" i="2"/>
  <c r="F7792" i="2"/>
  <c r="F7793" i="2"/>
  <c r="F7794" i="2"/>
  <c r="F7795" i="2"/>
  <c r="F7796" i="2"/>
  <c r="F7797" i="2"/>
  <c r="F7798" i="2"/>
  <c r="F7799" i="2"/>
  <c r="F7800" i="2"/>
  <c r="F7801" i="2"/>
  <c r="F7802" i="2"/>
  <c r="F7803" i="2"/>
  <c r="F7804" i="2"/>
  <c r="F7805" i="2"/>
  <c r="F7806" i="2"/>
  <c r="F7807" i="2"/>
  <c r="F7808" i="2"/>
  <c r="F7809" i="2"/>
  <c r="F7810" i="2"/>
  <c r="F7811" i="2"/>
  <c r="F7812" i="2"/>
  <c r="F7813" i="2"/>
  <c r="F7814" i="2"/>
  <c r="F7815" i="2"/>
  <c r="F7816" i="2"/>
  <c r="F7817" i="2"/>
  <c r="F7818" i="2"/>
  <c r="F7819" i="2"/>
  <c r="F7820" i="2"/>
  <c r="F7821" i="2"/>
  <c r="F7822" i="2"/>
  <c r="F7823" i="2"/>
  <c r="F7824" i="2"/>
  <c r="F7825" i="2"/>
  <c r="F7826" i="2"/>
  <c r="F7827" i="2"/>
  <c r="F7828" i="2"/>
  <c r="F7829" i="2"/>
  <c r="F7830" i="2"/>
  <c r="F7831" i="2"/>
  <c r="F7832" i="2"/>
  <c r="F7833" i="2"/>
  <c r="F7834" i="2"/>
  <c r="F7835" i="2"/>
  <c r="F7836" i="2"/>
  <c r="F7837" i="2"/>
  <c r="F7838" i="2"/>
  <c r="F7839" i="2"/>
  <c r="F7840" i="2"/>
  <c r="F7841" i="2"/>
  <c r="F7842" i="2"/>
  <c r="F7843" i="2"/>
  <c r="F7844" i="2"/>
  <c r="F7845" i="2"/>
  <c r="F7846" i="2"/>
  <c r="F7847" i="2"/>
  <c r="F7848" i="2"/>
  <c r="F7849" i="2"/>
  <c r="F7850" i="2"/>
  <c r="F7851" i="2"/>
  <c r="F7852" i="2"/>
  <c r="F7853" i="2"/>
  <c r="F7854" i="2"/>
  <c r="F7855" i="2"/>
  <c r="F7856" i="2"/>
  <c r="F7857" i="2"/>
  <c r="F7858" i="2"/>
  <c r="F7859" i="2"/>
  <c r="F7860" i="2"/>
  <c r="F7861" i="2"/>
  <c r="F7862" i="2"/>
  <c r="F7863" i="2"/>
  <c r="F7864" i="2"/>
  <c r="F7865" i="2"/>
  <c r="F7866" i="2"/>
  <c r="F7867" i="2"/>
  <c r="F7868" i="2"/>
  <c r="F7869" i="2"/>
  <c r="F7870" i="2"/>
  <c r="F7871" i="2"/>
  <c r="F7872" i="2"/>
  <c r="F7873" i="2"/>
  <c r="F7874" i="2"/>
  <c r="F7875" i="2"/>
  <c r="F7876" i="2"/>
  <c r="F7877" i="2"/>
  <c r="F7878" i="2"/>
  <c r="F7879" i="2"/>
  <c r="F7880" i="2"/>
  <c r="F7881" i="2"/>
  <c r="F7882" i="2"/>
  <c r="F7883" i="2"/>
  <c r="F7884" i="2"/>
  <c r="F7885" i="2"/>
  <c r="F7886" i="2"/>
  <c r="F7887" i="2"/>
  <c r="F7888" i="2"/>
  <c r="F7889" i="2"/>
  <c r="F7890" i="2"/>
  <c r="F7891" i="2"/>
  <c r="F7892" i="2"/>
  <c r="F7893" i="2"/>
  <c r="F7894" i="2"/>
  <c r="F7895" i="2"/>
  <c r="F7896" i="2"/>
  <c r="F7897" i="2"/>
  <c r="F7898" i="2"/>
  <c r="F7899" i="2"/>
  <c r="F7900" i="2"/>
  <c r="F7901" i="2"/>
  <c r="F7902" i="2"/>
  <c r="F7903" i="2"/>
  <c r="F7904" i="2"/>
  <c r="F7905" i="2"/>
  <c r="F7906" i="2"/>
  <c r="F7907" i="2"/>
  <c r="F7908" i="2"/>
  <c r="F7909" i="2"/>
  <c r="F7910" i="2"/>
  <c r="F7911" i="2"/>
  <c r="F7912" i="2"/>
  <c r="F7913" i="2"/>
  <c r="F7914" i="2"/>
  <c r="F7915" i="2"/>
  <c r="F7916" i="2"/>
  <c r="F7917" i="2"/>
  <c r="F7918" i="2"/>
  <c r="F7919" i="2"/>
  <c r="F7920" i="2"/>
  <c r="F7921" i="2"/>
  <c r="F7922" i="2"/>
  <c r="F7923" i="2"/>
  <c r="F7924" i="2"/>
  <c r="F7925" i="2"/>
  <c r="F7926" i="2"/>
  <c r="F7927" i="2"/>
  <c r="F7928" i="2"/>
  <c r="F7929" i="2"/>
  <c r="F7930" i="2"/>
  <c r="F7931" i="2"/>
  <c r="F7932" i="2"/>
  <c r="F7933" i="2"/>
  <c r="F7934" i="2"/>
  <c r="F7935" i="2"/>
  <c r="F7936" i="2"/>
  <c r="F7937" i="2"/>
  <c r="F7938" i="2"/>
  <c r="F7939" i="2"/>
  <c r="F7940" i="2"/>
  <c r="F7941" i="2"/>
  <c r="F7942" i="2"/>
  <c r="F7943" i="2"/>
  <c r="F7944" i="2"/>
  <c r="F7945" i="2"/>
  <c r="F7946" i="2"/>
  <c r="F7947" i="2"/>
  <c r="F7948" i="2"/>
  <c r="F7949" i="2"/>
  <c r="F7950" i="2"/>
  <c r="F7951" i="2"/>
  <c r="F7952" i="2"/>
  <c r="F7953" i="2"/>
  <c r="F7954" i="2"/>
  <c r="F7955" i="2"/>
  <c r="F7956" i="2"/>
  <c r="F7957" i="2"/>
  <c r="F7958" i="2"/>
  <c r="F7959" i="2"/>
  <c r="F7960" i="2"/>
  <c r="F7961" i="2"/>
  <c r="F7962" i="2"/>
  <c r="F7963" i="2"/>
  <c r="F7964" i="2"/>
  <c r="F7965" i="2"/>
  <c r="F7966" i="2"/>
  <c r="F7967" i="2"/>
  <c r="F7968" i="2"/>
  <c r="F7969" i="2"/>
  <c r="F7970" i="2"/>
  <c r="F7971" i="2"/>
  <c r="F7972" i="2"/>
  <c r="F7973" i="2"/>
  <c r="F7974" i="2"/>
  <c r="F7975" i="2"/>
  <c r="F7976" i="2"/>
  <c r="F7977" i="2"/>
  <c r="F7978" i="2"/>
  <c r="F7979" i="2"/>
  <c r="F7980" i="2"/>
  <c r="F7981" i="2"/>
  <c r="F7982" i="2"/>
  <c r="F7983" i="2"/>
  <c r="F7984" i="2"/>
  <c r="F7985" i="2"/>
  <c r="F7986" i="2"/>
  <c r="F7987" i="2"/>
  <c r="F7988" i="2"/>
  <c r="F7989" i="2"/>
  <c r="F7990" i="2"/>
  <c r="F7991" i="2"/>
  <c r="F7992" i="2"/>
  <c r="F7993" i="2"/>
  <c r="F7994" i="2"/>
  <c r="F7995" i="2"/>
  <c r="F7996" i="2"/>
  <c r="F7997" i="2"/>
  <c r="F7998" i="2"/>
  <c r="F7999" i="2"/>
  <c r="F8000" i="2"/>
  <c r="F8001" i="2"/>
  <c r="F8002" i="2"/>
  <c r="F8003" i="2"/>
  <c r="F8004" i="2"/>
  <c r="F8005" i="2"/>
  <c r="F8006" i="2"/>
  <c r="F8007" i="2"/>
  <c r="F8008" i="2"/>
  <c r="F8009" i="2"/>
  <c r="F8010" i="2"/>
  <c r="F8011" i="2"/>
  <c r="F8012" i="2"/>
  <c r="F8013" i="2"/>
  <c r="F8014" i="2"/>
  <c r="F8015" i="2"/>
  <c r="F8016" i="2"/>
  <c r="F8017" i="2"/>
  <c r="F8018" i="2"/>
  <c r="F8019" i="2"/>
  <c r="F8020" i="2"/>
  <c r="F8021" i="2"/>
  <c r="F8022" i="2"/>
  <c r="F8023" i="2"/>
  <c r="F8024" i="2"/>
  <c r="F8025" i="2"/>
  <c r="F8026" i="2"/>
  <c r="F8027" i="2"/>
  <c r="F8028" i="2"/>
  <c r="F8029" i="2"/>
  <c r="F8030" i="2"/>
  <c r="F8031" i="2"/>
  <c r="F8032" i="2"/>
  <c r="F8033" i="2"/>
  <c r="F8034" i="2"/>
  <c r="F8035" i="2"/>
  <c r="F8036" i="2"/>
  <c r="F8037" i="2"/>
  <c r="F8038" i="2"/>
  <c r="F8039" i="2"/>
  <c r="F8040" i="2"/>
  <c r="F8041" i="2"/>
  <c r="F8042" i="2"/>
  <c r="F8043" i="2"/>
  <c r="F8044" i="2"/>
  <c r="F8045" i="2"/>
  <c r="F8046" i="2"/>
  <c r="F8047" i="2"/>
  <c r="F8048" i="2"/>
  <c r="F8049" i="2"/>
  <c r="F8050" i="2"/>
  <c r="F8051" i="2"/>
  <c r="F8052" i="2"/>
  <c r="F8053" i="2"/>
  <c r="F8054" i="2"/>
  <c r="F8055" i="2"/>
  <c r="F8056" i="2"/>
  <c r="F8057" i="2"/>
  <c r="F8058" i="2"/>
  <c r="F8059" i="2"/>
  <c r="F8060" i="2"/>
  <c r="F8061" i="2"/>
  <c r="F8062" i="2"/>
  <c r="F8063" i="2"/>
  <c r="F8064" i="2"/>
  <c r="F8065" i="2"/>
  <c r="F8066" i="2"/>
  <c r="F8067" i="2"/>
  <c r="F8068" i="2"/>
  <c r="F8069" i="2"/>
  <c r="F8070" i="2"/>
  <c r="F8071" i="2"/>
  <c r="F8072" i="2"/>
  <c r="F8073" i="2"/>
  <c r="F8074" i="2"/>
  <c r="F8075" i="2"/>
  <c r="F8076" i="2"/>
  <c r="F8077" i="2"/>
  <c r="F8078" i="2"/>
  <c r="F8079" i="2"/>
  <c r="F8080" i="2"/>
  <c r="F8081" i="2"/>
  <c r="F8082" i="2"/>
  <c r="F8083" i="2"/>
  <c r="F8084" i="2"/>
  <c r="F8085" i="2"/>
  <c r="F8086" i="2"/>
  <c r="F8087" i="2"/>
  <c r="F8088" i="2"/>
  <c r="F8089" i="2"/>
  <c r="F8090" i="2"/>
  <c r="F8091" i="2"/>
  <c r="F8092" i="2"/>
  <c r="F8093" i="2"/>
  <c r="F8094" i="2"/>
  <c r="F8095" i="2"/>
  <c r="F8096" i="2"/>
  <c r="F8097" i="2"/>
  <c r="F8098" i="2"/>
  <c r="F8099" i="2"/>
  <c r="F8100" i="2"/>
  <c r="F8101" i="2"/>
  <c r="F8102" i="2"/>
  <c r="F8103" i="2"/>
  <c r="F8104" i="2"/>
  <c r="F8105" i="2"/>
  <c r="F8106" i="2"/>
  <c r="F8107" i="2"/>
  <c r="F8108" i="2"/>
  <c r="F8109" i="2"/>
  <c r="F8110" i="2"/>
  <c r="F8111" i="2"/>
  <c r="F8112" i="2"/>
  <c r="F8113" i="2"/>
  <c r="F8114" i="2"/>
  <c r="F8115" i="2"/>
  <c r="F8116" i="2"/>
  <c r="F8117" i="2"/>
  <c r="F8118" i="2"/>
  <c r="F8119" i="2"/>
  <c r="F8120" i="2"/>
  <c r="F8121" i="2"/>
  <c r="F8122" i="2"/>
  <c r="F8123" i="2"/>
  <c r="F8124" i="2"/>
  <c r="F8125" i="2"/>
  <c r="F8126" i="2"/>
  <c r="F8127" i="2"/>
  <c r="F8128" i="2"/>
  <c r="F8129" i="2"/>
  <c r="F8130" i="2"/>
  <c r="F8131" i="2"/>
  <c r="F8132" i="2"/>
  <c r="F8133" i="2"/>
  <c r="F8134" i="2"/>
  <c r="F8135" i="2"/>
  <c r="F8136" i="2"/>
  <c r="F8137" i="2"/>
  <c r="F8138" i="2"/>
  <c r="F8139" i="2"/>
  <c r="F8140" i="2"/>
  <c r="F8141" i="2"/>
  <c r="F8142" i="2"/>
  <c r="F8143" i="2"/>
  <c r="F8144" i="2"/>
  <c r="F8145" i="2"/>
  <c r="F8146" i="2"/>
  <c r="F8147" i="2"/>
  <c r="F8148" i="2"/>
  <c r="F8149" i="2"/>
  <c r="F8150" i="2"/>
  <c r="F8151" i="2"/>
  <c r="F8152" i="2"/>
  <c r="F8153" i="2"/>
  <c r="F8154" i="2"/>
  <c r="F8155" i="2"/>
  <c r="F8156" i="2"/>
  <c r="F8157" i="2"/>
  <c r="F8158" i="2"/>
  <c r="F8159" i="2"/>
  <c r="F8160" i="2"/>
  <c r="F8161" i="2"/>
  <c r="F8162" i="2"/>
  <c r="F8163" i="2"/>
  <c r="F8164" i="2"/>
  <c r="F8165" i="2"/>
  <c r="F8166" i="2"/>
  <c r="F8167" i="2"/>
  <c r="F8168" i="2"/>
  <c r="F8169" i="2"/>
  <c r="F8170" i="2"/>
  <c r="F8171" i="2"/>
  <c r="F8172" i="2"/>
  <c r="F8173" i="2"/>
  <c r="F8174" i="2"/>
  <c r="F8175" i="2"/>
  <c r="F8176" i="2"/>
  <c r="F8177" i="2"/>
  <c r="F8178" i="2"/>
  <c r="F8179" i="2"/>
  <c r="F8180" i="2"/>
  <c r="F8181" i="2"/>
  <c r="F8182" i="2"/>
  <c r="F8183" i="2"/>
  <c r="F8184" i="2"/>
  <c r="F8185" i="2"/>
  <c r="F8186" i="2"/>
  <c r="F8187" i="2"/>
  <c r="F8188" i="2"/>
  <c r="F8189" i="2"/>
  <c r="F8190" i="2"/>
  <c r="F8191" i="2"/>
  <c r="F8192" i="2"/>
  <c r="F8193" i="2"/>
  <c r="F8194" i="2"/>
  <c r="F8195" i="2"/>
  <c r="F8196" i="2"/>
  <c r="F8197" i="2"/>
  <c r="F8198" i="2"/>
  <c r="F8199" i="2"/>
  <c r="F8200" i="2"/>
  <c r="F8201" i="2"/>
  <c r="F8202" i="2"/>
  <c r="F8203" i="2"/>
  <c r="F8204" i="2"/>
  <c r="F8205" i="2"/>
  <c r="F8206" i="2"/>
  <c r="F8207" i="2"/>
  <c r="F8208" i="2"/>
  <c r="F8209" i="2"/>
  <c r="F8210" i="2"/>
  <c r="F8211" i="2"/>
  <c r="F8212" i="2"/>
  <c r="F8213" i="2"/>
  <c r="F8214" i="2"/>
  <c r="F8215" i="2"/>
  <c r="F8216" i="2"/>
  <c r="F8217" i="2"/>
  <c r="F8218" i="2"/>
  <c r="F8219" i="2"/>
  <c r="F8220" i="2"/>
  <c r="F8221" i="2"/>
  <c r="F8222" i="2"/>
  <c r="F8223" i="2"/>
  <c r="F8224" i="2"/>
  <c r="F8225" i="2"/>
  <c r="F8226" i="2"/>
  <c r="F8227" i="2"/>
  <c r="F8228" i="2"/>
  <c r="F8229" i="2"/>
  <c r="F8230" i="2"/>
  <c r="F8231" i="2"/>
  <c r="F8232" i="2"/>
  <c r="F8233" i="2"/>
  <c r="F8234" i="2"/>
  <c r="F8235" i="2"/>
  <c r="F8236" i="2"/>
  <c r="F8237" i="2"/>
  <c r="F8238" i="2"/>
  <c r="F8239" i="2"/>
  <c r="F8240" i="2"/>
  <c r="F8241" i="2"/>
  <c r="F8242" i="2"/>
  <c r="F8243" i="2"/>
  <c r="F8244" i="2"/>
  <c r="F8245" i="2"/>
  <c r="F8246" i="2"/>
  <c r="F8247" i="2"/>
  <c r="F8248" i="2"/>
  <c r="F8249" i="2"/>
  <c r="F8250" i="2"/>
  <c r="F8251" i="2"/>
  <c r="F8252" i="2"/>
  <c r="F8253" i="2"/>
  <c r="F8254" i="2"/>
  <c r="F8255" i="2"/>
  <c r="F8256" i="2"/>
  <c r="F8257" i="2"/>
  <c r="F8258" i="2"/>
  <c r="F8259" i="2"/>
  <c r="F8260" i="2"/>
  <c r="F8261" i="2"/>
  <c r="F8262" i="2"/>
  <c r="F8263" i="2"/>
  <c r="F8264" i="2"/>
  <c r="F8265" i="2"/>
  <c r="F8266" i="2"/>
  <c r="F8267" i="2"/>
  <c r="F8268" i="2"/>
  <c r="F8269" i="2"/>
  <c r="F8270" i="2"/>
  <c r="F8271" i="2"/>
  <c r="F8272" i="2"/>
  <c r="F8273" i="2"/>
  <c r="F8274" i="2"/>
  <c r="F8275" i="2"/>
  <c r="F8276" i="2"/>
  <c r="F8277" i="2"/>
  <c r="F8278" i="2"/>
  <c r="F8279" i="2"/>
  <c r="F8280" i="2"/>
  <c r="F8281" i="2"/>
  <c r="F8282" i="2"/>
  <c r="F8283" i="2"/>
  <c r="F8284" i="2"/>
  <c r="F8285" i="2"/>
  <c r="F8286" i="2"/>
  <c r="F8287" i="2"/>
  <c r="F8288" i="2"/>
  <c r="F8289" i="2"/>
  <c r="F8290" i="2"/>
  <c r="F8291" i="2"/>
  <c r="F8292" i="2"/>
  <c r="F8293" i="2"/>
  <c r="F8294" i="2"/>
  <c r="F8295" i="2"/>
  <c r="F8296" i="2"/>
  <c r="F8297" i="2"/>
  <c r="F8298" i="2"/>
  <c r="F8299" i="2"/>
  <c r="F8300" i="2"/>
  <c r="F8301" i="2"/>
  <c r="F8302" i="2"/>
  <c r="F8303" i="2"/>
  <c r="F8304" i="2"/>
  <c r="F8305" i="2"/>
  <c r="F8306" i="2"/>
  <c r="F8307" i="2"/>
  <c r="F8308" i="2"/>
  <c r="F8309" i="2"/>
  <c r="F8310" i="2"/>
  <c r="F8311" i="2"/>
  <c r="F8312" i="2"/>
  <c r="F8313" i="2"/>
  <c r="F8314" i="2"/>
  <c r="F8315" i="2"/>
  <c r="F8316" i="2"/>
  <c r="F8317" i="2"/>
  <c r="F8318" i="2"/>
  <c r="F8319" i="2"/>
  <c r="F8320" i="2"/>
  <c r="F8321" i="2"/>
  <c r="F8322" i="2"/>
  <c r="F8323" i="2"/>
  <c r="F8324" i="2"/>
  <c r="F8325" i="2"/>
  <c r="F8326" i="2"/>
  <c r="F8327" i="2"/>
  <c r="F8328" i="2"/>
  <c r="F8329" i="2"/>
  <c r="F8330" i="2"/>
  <c r="F8331" i="2"/>
  <c r="F8332" i="2"/>
  <c r="F8333" i="2"/>
  <c r="F8334" i="2"/>
  <c r="F8335" i="2"/>
  <c r="F8336" i="2"/>
  <c r="F8337" i="2"/>
  <c r="F8338" i="2"/>
  <c r="F8339" i="2"/>
  <c r="F8340" i="2"/>
  <c r="F8341" i="2"/>
  <c r="F8342" i="2"/>
  <c r="F8343" i="2"/>
  <c r="F8344" i="2"/>
  <c r="F8345" i="2"/>
  <c r="F8346" i="2"/>
  <c r="F8347" i="2"/>
  <c r="F8348" i="2"/>
  <c r="F8349" i="2"/>
  <c r="F8350" i="2"/>
  <c r="F8351" i="2"/>
  <c r="F8352" i="2"/>
  <c r="F8353" i="2"/>
  <c r="F8354" i="2"/>
  <c r="F8355" i="2"/>
  <c r="F8356" i="2"/>
  <c r="F8357" i="2"/>
  <c r="F8358" i="2"/>
  <c r="F8359" i="2"/>
  <c r="F8360" i="2"/>
  <c r="F8361" i="2"/>
  <c r="F8362" i="2"/>
  <c r="F8363" i="2"/>
  <c r="F8364" i="2"/>
  <c r="F8365" i="2"/>
  <c r="F8366" i="2"/>
  <c r="F8367" i="2"/>
  <c r="F8368" i="2"/>
  <c r="F8369" i="2"/>
  <c r="F8370" i="2"/>
  <c r="F8371" i="2"/>
  <c r="F8372" i="2"/>
  <c r="F8373" i="2"/>
  <c r="F8374" i="2"/>
  <c r="F8375" i="2"/>
  <c r="F8376" i="2"/>
  <c r="F8377" i="2"/>
  <c r="F8378" i="2"/>
  <c r="F8379" i="2"/>
  <c r="F8380" i="2"/>
  <c r="F8381" i="2"/>
  <c r="F8382" i="2"/>
  <c r="F8383" i="2"/>
  <c r="F8384" i="2"/>
  <c r="F8385" i="2"/>
  <c r="F8386" i="2"/>
  <c r="F8387" i="2"/>
  <c r="F8388" i="2"/>
  <c r="F8389" i="2"/>
  <c r="F8390" i="2"/>
  <c r="F8391" i="2"/>
  <c r="F8392" i="2"/>
  <c r="F8393" i="2"/>
  <c r="F8394" i="2"/>
  <c r="F8395" i="2"/>
  <c r="F8396" i="2"/>
  <c r="F8397" i="2"/>
  <c r="F8398" i="2"/>
  <c r="F8399" i="2"/>
  <c r="F8400" i="2"/>
  <c r="F8401" i="2"/>
  <c r="F8402" i="2"/>
  <c r="F8403" i="2"/>
  <c r="F8404" i="2"/>
  <c r="F8405" i="2"/>
  <c r="F8406" i="2"/>
  <c r="F8407" i="2"/>
  <c r="F8408" i="2"/>
  <c r="F8409" i="2"/>
  <c r="F8410" i="2"/>
  <c r="F8411" i="2"/>
  <c r="F8412" i="2"/>
  <c r="F8413" i="2"/>
  <c r="F8414" i="2"/>
  <c r="F8415" i="2"/>
  <c r="F8416" i="2"/>
  <c r="F8417" i="2"/>
  <c r="F8418" i="2"/>
  <c r="F8419" i="2"/>
  <c r="F8420" i="2"/>
  <c r="F8421" i="2"/>
  <c r="F8422" i="2"/>
  <c r="F8423" i="2"/>
  <c r="F8424" i="2"/>
  <c r="F8425" i="2"/>
  <c r="F8426" i="2"/>
  <c r="F8427" i="2"/>
  <c r="F8428" i="2"/>
  <c r="F8429" i="2"/>
  <c r="F8430" i="2"/>
  <c r="F8431" i="2"/>
  <c r="F8432" i="2"/>
  <c r="F8433" i="2"/>
  <c r="F8434" i="2"/>
  <c r="F8435" i="2"/>
  <c r="F8436" i="2"/>
  <c r="F8437" i="2"/>
  <c r="F8438" i="2"/>
  <c r="F8439" i="2"/>
  <c r="F8440" i="2"/>
  <c r="F8441" i="2"/>
  <c r="F8442" i="2"/>
  <c r="F8443" i="2"/>
  <c r="F8444" i="2"/>
  <c r="F8445" i="2"/>
  <c r="F8446" i="2"/>
  <c r="F8447" i="2"/>
  <c r="F8448" i="2"/>
  <c r="F8449" i="2"/>
  <c r="F8450" i="2"/>
  <c r="F8451" i="2"/>
  <c r="F8452" i="2"/>
  <c r="F8453" i="2"/>
  <c r="F8454" i="2"/>
  <c r="F8455" i="2"/>
  <c r="F8456" i="2"/>
  <c r="F8457" i="2"/>
  <c r="F8458" i="2"/>
  <c r="F8459" i="2"/>
  <c r="F8460" i="2"/>
  <c r="F8461" i="2"/>
  <c r="F8462" i="2"/>
  <c r="F8463" i="2"/>
  <c r="F8464" i="2"/>
  <c r="F8465" i="2"/>
  <c r="F8466" i="2"/>
  <c r="F8467" i="2"/>
  <c r="F8468" i="2"/>
  <c r="F8469" i="2"/>
  <c r="F8470" i="2"/>
  <c r="F8471" i="2"/>
  <c r="F8472" i="2"/>
  <c r="F8473" i="2"/>
  <c r="F8474" i="2"/>
  <c r="F8475" i="2"/>
  <c r="F8476" i="2"/>
  <c r="F8477" i="2"/>
  <c r="F8478" i="2"/>
  <c r="F8479" i="2"/>
  <c r="F8480" i="2"/>
  <c r="F8481" i="2"/>
  <c r="F8482" i="2"/>
  <c r="F8483" i="2"/>
  <c r="F8484" i="2"/>
  <c r="F8485" i="2"/>
  <c r="F8486" i="2"/>
  <c r="F8487" i="2"/>
  <c r="F8488" i="2"/>
  <c r="F8489" i="2"/>
  <c r="F8490" i="2"/>
  <c r="F8491" i="2"/>
  <c r="F8492" i="2"/>
  <c r="F8493" i="2"/>
  <c r="F8494" i="2"/>
  <c r="F8495" i="2"/>
  <c r="F8496" i="2"/>
  <c r="F8497" i="2"/>
  <c r="F8498" i="2"/>
  <c r="F8499" i="2"/>
  <c r="F8500" i="2"/>
  <c r="F8501" i="2"/>
  <c r="F8502" i="2"/>
  <c r="F8503" i="2"/>
  <c r="F8504" i="2"/>
  <c r="F8505" i="2"/>
  <c r="F8506" i="2"/>
  <c r="F8507" i="2"/>
  <c r="F8508" i="2"/>
  <c r="F8509" i="2"/>
  <c r="F8510" i="2"/>
  <c r="F8511" i="2"/>
  <c r="F8512" i="2"/>
  <c r="F8513" i="2"/>
  <c r="F8514" i="2"/>
  <c r="F8515" i="2"/>
  <c r="F8516" i="2"/>
  <c r="F8517" i="2"/>
  <c r="F8518" i="2"/>
  <c r="F8519" i="2"/>
  <c r="F8520" i="2"/>
  <c r="F8521" i="2"/>
  <c r="F8522" i="2"/>
  <c r="F8523" i="2"/>
  <c r="F8524" i="2"/>
  <c r="F8525" i="2"/>
  <c r="F8526" i="2"/>
  <c r="F8527" i="2"/>
  <c r="F8528" i="2"/>
  <c r="F8529" i="2"/>
  <c r="F8530" i="2"/>
  <c r="F8531" i="2"/>
  <c r="F8532" i="2"/>
  <c r="F8533" i="2"/>
  <c r="F8534" i="2"/>
  <c r="F8535" i="2"/>
  <c r="F8536" i="2"/>
  <c r="F8537" i="2"/>
  <c r="F8538" i="2"/>
  <c r="F8539" i="2"/>
  <c r="F8540" i="2"/>
  <c r="F8541" i="2"/>
  <c r="F8542" i="2"/>
  <c r="F8543" i="2"/>
  <c r="F8544" i="2"/>
  <c r="F8545" i="2"/>
  <c r="F8546" i="2"/>
  <c r="F8547" i="2"/>
  <c r="F8548" i="2"/>
  <c r="F8549" i="2"/>
  <c r="F8550" i="2"/>
  <c r="F8551" i="2"/>
  <c r="F8552" i="2"/>
  <c r="F8553" i="2"/>
  <c r="F8554" i="2"/>
  <c r="F8555" i="2"/>
  <c r="F8556" i="2"/>
  <c r="F8557" i="2"/>
  <c r="F8558" i="2"/>
  <c r="F8559" i="2"/>
  <c r="F8560" i="2"/>
  <c r="F8561" i="2"/>
  <c r="F8562" i="2"/>
  <c r="F8563" i="2"/>
  <c r="F8564" i="2"/>
  <c r="F8565" i="2"/>
  <c r="F8566" i="2"/>
  <c r="F8567" i="2"/>
  <c r="F8568" i="2"/>
  <c r="F8569" i="2"/>
  <c r="F8570" i="2"/>
  <c r="F8571" i="2"/>
  <c r="F8572" i="2"/>
  <c r="F8573" i="2"/>
  <c r="F8574" i="2"/>
  <c r="F8575" i="2"/>
  <c r="F8576" i="2"/>
  <c r="F8577" i="2"/>
  <c r="F8578" i="2"/>
  <c r="F8579" i="2"/>
  <c r="F8580" i="2"/>
  <c r="F8581" i="2"/>
  <c r="F8582" i="2"/>
  <c r="F8583" i="2"/>
  <c r="F8584" i="2"/>
  <c r="F8585" i="2"/>
  <c r="F8586" i="2"/>
  <c r="F8587" i="2"/>
  <c r="F8588" i="2"/>
  <c r="F8589" i="2"/>
  <c r="F8590" i="2"/>
  <c r="F8591" i="2"/>
  <c r="F8592" i="2"/>
  <c r="F8593" i="2"/>
  <c r="F8594" i="2"/>
  <c r="F8595" i="2"/>
  <c r="F8596" i="2"/>
  <c r="F8597" i="2"/>
  <c r="F8598" i="2"/>
  <c r="F8599" i="2"/>
  <c r="F8600" i="2"/>
  <c r="F8601" i="2"/>
  <c r="F8602" i="2"/>
  <c r="F8603" i="2"/>
  <c r="F8604" i="2"/>
  <c r="F8605" i="2"/>
  <c r="F8606" i="2"/>
  <c r="F8607" i="2"/>
  <c r="F8608" i="2"/>
  <c r="F8609" i="2"/>
  <c r="F8610" i="2"/>
  <c r="F8611" i="2"/>
  <c r="F8612" i="2"/>
  <c r="F8613" i="2"/>
  <c r="F8614" i="2"/>
  <c r="F8615" i="2"/>
  <c r="F8616" i="2"/>
  <c r="F8617" i="2"/>
  <c r="F8618" i="2"/>
  <c r="F8619" i="2"/>
  <c r="F8620" i="2"/>
  <c r="F8621" i="2"/>
  <c r="F8622" i="2"/>
  <c r="F8623" i="2"/>
  <c r="F8624" i="2"/>
  <c r="F8625" i="2"/>
  <c r="F8626" i="2"/>
  <c r="F8627" i="2"/>
  <c r="F8628" i="2"/>
  <c r="F8629" i="2"/>
  <c r="F8630" i="2"/>
  <c r="F8631" i="2"/>
  <c r="F8632" i="2"/>
  <c r="F8633" i="2"/>
  <c r="F8634" i="2"/>
  <c r="F8635" i="2"/>
  <c r="F8636" i="2"/>
  <c r="F8637" i="2"/>
  <c r="F8638" i="2"/>
  <c r="F8639" i="2"/>
  <c r="F8640" i="2"/>
  <c r="F8641" i="2"/>
  <c r="F8642" i="2"/>
  <c r="F8643" i="2"/>
  <c r="F8644" i="2"/>
  <c r="F8645" i="2"/>
  <c r="F8646" i="2"/>
  <c r="F8647" i="2"/>
  <c r="F8648" i="2"/>
  <c r="F8649" i="2"/>
  <c r="F8650" i="2"/>
  <c r="F8651" i="2"/>
  <c r="F8652" i="2"/>
  <c r="F8653" i="2"/>
  <c r="F8654" i="2"/>
  <c r="F8655" i="2"/>
  <c r="F8656" i="2"/>
  <c r="F8657" i="2"/>
  <c r="F8658" i="2"/>
  <c r="F8659" i="2"/>
  <c r="F8660" i="2"/>
  <c r="F8661" i="2"/>
  <c r="F8662" i="2"/>
  <c r="F8663" i="2"/>
  <c r="F8664" i="2"/>
  <c r="F8665" i="2"/>
  <c r="F8666" i="2"/>
  <c r="F8667" i="2"/>
  <c r="F8668" i="2"/>
  <c r="F8669" i="2"/>
  <c r="F8670" i="2"/>
  <c r="F8671" i="2"/>
  <c r="F8672" i="2"/>
  <c r="F8673" i="2"/>
  <c r="F8674" i="2"/>
  <c r="F8675" i="2"/>
  <c r="F8676" i="2"/>
  <c r="F8677" i="2"/>
  <c r="F8678" i="2"/>
  <c r="F8679" i="2"/>
  <c r="F8680" i="2"/>
  <c r="F8681" i="2"/>
  <c r="F8682" i="2"/>
  <c r="F8683" i="2"/>
  <c r="F8684" i="2"/>
  <c r="F8685" i="2"/>
  <c r="F8686" i="2"/>
  <c r="F8687" i="2"/>
  <c r="F8688" i="2"/>
  <c r="F8689" i="2"/>
  <c r="F8690" i="2"/>
  <c r="F8691" i="2"/>
  <c r="F8692" i="2"/>
  <c r="F8693" i="2"/>
  <c r="F8694" i="2"/>
  <c r="F8695" i="2"/>
  <c r="F8696" i="2"/>
  <c r="F8697" i="2"/>
  <c r="F8698" i="2"/>
  <c r="F8699" i="2"/>
  <c r="F8700" i="2"/>
  <c r="F8701" i="2"/>
  <c r="F8702" i="2"/>
  <c r="F8703" i="2"/>
  <c r="F8704" i="2"/>
  <c r="F8705" i="2"/>
  <c r="F8706" i="2"/>
  <c r="F8707" i="2"/>
  <c r="F8708" i="2"/>
  <c r="F8709" i="2"/>
  <c r="F8710" i="2"/>
  <c r="F8711" i="2"/>
  <c r="F8712" i="2"/>
  <c r="F8713" i="2"/>
  <c r="F8714" i="2"/>
  <c r="F8715" i="2"/>
  <c r="F8716" i="2"/>
  <c r="F8717" i="2"/>
  <c r="F8718" i="2"/>
  <c r="F8719" i="2"/>
  <c r="F8720" i="2"/>
  <c r="F8721" i="2"/>
  <c r="F8722" i="2"/>
  <c r="F8723" i="2"/>
  <c r="F8724" i="2"/>
  <c r="F8725" i="2"/>
  <c r="F8726" i="2"/>
  <c r="F8727" i="2"/>
  <c r="F8728" i="2"/>
  <c r="F8729" i="2"/>
  <c r="F8730" i="2"/>
  <c r="F8731" i="2"/>
  <c r="F8732" i="2"/>
  <c r="F8733" i="2"/>
  <c r="F8734" i="2"/>
  <c r="F8735" i="2"/>
  <c r="F8736" i="2"/>
  <c r="F8737" i="2"/>
  <c r="F8738" i="2"/>
  <c r="F8739" i="2"/>
  <c r="F8740" i="2"/>
  <c r="F8741" i="2"/>
  <c r="F8742" i="2"/>
  <c r="F8743" i="2"/>
  <c r="F8744" i="2"/>
  <c r="F8745" i="2"/>
  <c r="F8746" i="2"/>
  <c r="F8747" i="2"/>
  <c r="F8748" i="2"/>
  <c r="F8749" i="2"/>
  <c r="F8750" i="2"/>
  <c r="F8751" i="2"/>
  <c r="F8752" i="2"/>
  <c r="F8753" i="2"/>
  <c r="F8754" i="2"/>
  <c r="F8755" i="2"/>
  <c r="F8756" i="2"/>
  <c r="F8757" i="2"/>
  <c r="F8758" i="2"/>
  <c r="F8759" i="2"/>
  <c r="F8760" i="2"/>
  <c r="F8761" i="2"/>
  <c r="F8762" i="2"/>
  <c r="F8763" i="2"/>
  <c r="F8764" i="2"/>
  <c r="F8765" i="2"/>
  <c r="F8766" i="2"/>
  <c r="F8767" i="2"/>
  <c r="F8768" i="2"/>
  <c r="F8769" i="2"/>
  <c r="F8770" i="2"/>
  <c r="F8771" i="2"/>
  <c r="F8772" i="2"/>
  <c r="F8773" i="2"/>
  <c r="F8774" i="2"/>
  <c r="F8775" i="2"/>
  <c r="F8776" i="2"/>
  <c r="F8777" i="2"/>
  <c r="F8778" i="2"/>
  <c r="F8779" i="2"/>
  <c r="F8780" i="2"/>
  <c r="F8781" i="2"/>
  <c r="F8782" i="2"/>
  <c r="F8783" i="2"/>
  <c r="F8784" i="2"/>
  <c r="F8785" i="2"/>
  <c r="F8786" i="2"/>
  <c r="F8787" i="2"/>
  <c r="F8788" i="2"/>
  <c r="F8789" i="2"/>
  <c r="F8790" i="2"/>
  <c r="F8791" i="2"/>
  <c r="F8792" i="2"/>
  <c r="F8793" i="2"/>
  <c r="F8794" i="2"/>
  <c r="F8795" i="2"/>
  <c r="F8796" i="2"/>
  <c r="F8797" i="2"/>
  <c r="F8798" i="2"/>
  <c r="F8799" i="2"/>
  <c r="F8800" i="2"/>
  <c r="F8801" i="2"/>
  <c r="F8802" i="2"/>
  <c r="F8803" i="2"/>
  <c r="F8804" i="2"/>
  <c r="F8805" i="2"/>
  <c r="F8806" i="2"/>
  <c r="F8807" i="2"/>
  <c r="F8808" i="2"/>
  <c r="F8809" i="2"/>
  <c r="F8810" i="2"/>
  <c r="F8811" i="2"/>
  <c r="F8812" i="2"/>
  <c r="F8813" i="2"/>
  <c r="F8814" i="2"/>
  <c r="F8815" i="2"/>
  <c r="F8816" i="2"/>
  <c r="F8817" i="2"/>
  <c r="F8818" i="2"/>
  <c r="F8819" i="2"/>
  <c r="F8820" i="2"/>
  <c r="F8821" i="2"/>
  <c r="F8822" i="2"/>
  <c r="F8823" i="2"/>
  <c r="F8824" i="2"/>
  <c r="F8825" i="2"/>
  <c r="F8826" i="2"/>
  <c r="F8827" i="2"/>
  <c r="F8828" i="2"/>
  <c r="F8829" i="2"/>
  <c r="F8830" i="2"/>
  <c r="F8831" i="2"/>
  <c r="F8832" i="2"/>
  <c r="F8833" i="2"/>
  <c r="F8834" i="2"/>
  <c r="F8835" i="2"/>
  <c r="F8836" i="2"/>
  <c r="F8837" i="2"/>
  <c r="F8838" i="2"/>
  <c r="F8839" i="2"/>
  <c r="F8840" i="2"/>
  <c r="F8841" i="2"/>
  <c r="F8842" i="2"/>
  <c r="F8843" i="2"/>
  <c r="F8844" i="2"/>
  <c r="F8845" i="2"/>
  <c r="F8846" i="2"/>
  <c r="F8847" i="2"/>
  <c r="F8848" i="2"/>
  <c r="F8849" i="2"/>
  <c r="F8850" i="2"/>
  <c r="F8851" i="2"/>
  <c r="F8852" i="2"/>
  <c r="F8853" i="2"/>
  <c r="F8854" i="2"/>
  <c r="F8855" i="2"/>
  <c r="F8856" i="2"/>
  <c r="F8857" i="2"/>
  <c r="F8858" i="2"/>
  <c r="F8859" i="2"/>
  <c r="F8860" i="2"/>
  <c r="F8861" i="2"/>
  <c r="F8862" i="2"/>
  <c r="F8863" i="2"/>
  <c r="F8864" i="2"/>
  <c r="F8865" i="2"/>
  <c r="F8866" i="2"/>
  <c r="F8867" i="2"/>
  <c r="F8868" i="2"/>
  <c r="F8869" i="2"/>
  <c r="F8870" i="2"/>
  <c r="F8871" i="2"/>
  <c r="F8872" i="2"/>
  <c r="F8873" i="2"/>
  <c r="F8874" i="2"/>
  <c r="F8875" i="2"/>
  <c r="F8876" i="2"/>
  <c r="F8877" i="2"/>
  <c r="F8878" i="2"/>
  <c r="F8879" i="2"/>
  <c r="F8880" i="2"/>
  <c r="F8881" i="2"/>
  <c r="F8882" i="2"/>
  <c r="F8883" i="2"/>
  <c r="F8884" i="2"/>
  <c r="F8885" i="2"/>
  <c r="F8886" i="2"/>
  <c r="F8887" i="2"/>
  <c r="F8888" i="2"/>
  <c r="F8889" i="2"/>
  <c r="F8890" i="2"/>
  <c r="F8891" i="2"/>
  <c r="F8892" i="2"/>
  <c r="F8893" i="2"/>
  <c r="F8894" i="2"/>
  <c r="F8895" i="2"/>
  <c r="F8896" i="2"/>
  <c r="F8897" i="2"/>
  <c r="F8898" i="2"/>
  <c r="F8899" i="2"/>
  <c r="F8900" i="2"/>
  <c r="F8901" i="2"/>
  <c r="F8902" i="2"/>
  <c r="F8903" i="2"/>
  <c r="F8904" i="2"/>
  <c r="F8905" i="2"/>
  <c r="F8906" i="2"/>
  <c r="F8907" i="2"/>
  <c r="F8908" i="2"/>
  <c r="F8909" i="2"/>
  <c r="F8910" i="2"/>
  <c r="F8911" i="2"/>
  <c r="F8912" i="2"/>
  <c r="F8913" i="2"/>
  <c r="F8914" i="2"/>
  <c r="F8915" i="2"/>
  <c r="F8916" i="2"/>
  <c r="F8917" i="2"/>
  <c r="F8918" i="2"/>
  <c r="F8919" i="2"/>
  <c r="F8920" i="2"/>
  <c r="F8921" i="2"/>
  <c r="F8922" i="2"/>
  <c r="F8923" i="2"/>
  <c r="F8924" i="2"/>
  <c r="F8925" i="2"/>
  <c r="F8926" i="2"/>
  <c r="F8927" i="2"/>
  <c r="F8928" i="2"/>
  <c r="F8929" i="2"/>
  <c r="F8930" i="2"/>
  <c r="F8931" i="2"/>
  <c r="F8932" i="2"/>
  <c r="F8933" i="2"/>
  <c r="F8934" i="2"/>
  <c r="F8935" i="2"/>
  <c r="F8936" i="2"/>
  <c r="F8937" i="2"/>
  <c r="F8938" i="2"/>
  <c r="F8939" i="2"/>
  <c r="F8940" i="2"/>
  <c r="F8941" i="2"/>
  <c r="F8942" i="2"/>
  <c r="F8943" i="2"/>
  <c r="F8944" i="2"/>
  <c r="F8945" i="2"/>
  <c r="F8946" i="2"/>
  <c r="F8947" i="2"/>
  <c r="F8948" i="2"/>
  <c r="F8949" i="2"/>
  <c r="F8950" i="2"/>
  <c r="F8951" i="2"/>
  <c r="F8952" i="2"/>
  <c r="F8953" i="2"/>
  <c r="F8954" i="2"/>
  <c r="F8955" i="2"/>
  <c r="F8956" i="2"/>
  <c r="F8957" i="2"/>
  <c r="F8958" i="2"/>
  <c r="F8959" i="2"/>
  <c r="F8960" i="2"/>
  <c r="F8961" i="2"/>
  <c r="F8962" i="2"/>
  <c r="F8963" i="2"/>
  <c r="F8964" i="2"/>
  <c r="F8965" i="2"/>
  <c r="F8966" i="2"/>
  <c r="F8967" i="2"/>
  <c r="F8968" i="2"/>
  <c r="F8969" i="2"/>
  <c r="F8970" i="2"/>
  <c r="F8971" i="2"/>
  <c r="F8972" i="2"/>
  <c r="F8973" i="2"/>
  <c r="F8974" i="2"/>
  <c r="F8975" i="2"/>
  <c r="F8976" i="2"/>
  <c r="F8977" i="2"/>
  <c r="F8978" i="2"/>
  <c r="F8979" i="2"/>
  <c r="F8980" i="2"/>
  <c r="F8981" i="2"/>
  <c r="F8982" i="2"/>
  <c r="F8983" i="2"/>
  <c r="F8984" i="2"/>
  <c r="F8985" i="2"/>
  <c r="F8986" i="2"/>
  <c r="F8987" i="2"/>
  <c r="F8988" i="2"/>
  <c r="F8989" i="2"/>
  <c r="F8990" i="2"/>
  <c r="F8991" i="2"/>
  <c r="F8992" i="2"/>
  <c r="F8993" i="2"/>
  <c r="F8994" i="2"/>
  <c r="F8995" i="2"/>
  <c r="F8996" i="2"/>
  <c r="F8997" i="2"/>
  <c r="F8998" i="2"/>
  <c r="F8999" i="2"/>
  <c r="F9000" i="2"/>
  <c r="F9001" i="2"/>
  <c r="F9002" i="2"/>
  <c r="F9003" i="2"/>
  <c r="F9004" i="2"/>
  <c r="F9005" i="2"/>
  <c r="F9006" i="2"/>
  <c r="F9007" i="2"/>
  <c r="F9008" i="2"/>
  <c r="F9009" i="2"/>
  <c r="F9010" i="2"/>
  <c r="F9011" i="2"/>
  <c r="F9012" i="2"/>
  <c r="F9013" i="2"/>
  <c r="F9014" i="2"/>
  <c r="F9015" i="2"/>
  <c r="F9016" i="2"/>
  <c r="F9017" i="2"/>
  <c r="F9018" i="2"/>
  <c r="F9019" i="2"/>
  <c r="F9020" i="2"/>
  <c r="F9021" i="2"/>
  <c r="F9022" i="2"/>
  <c r="F9023" i="2"/>
  <c r="F9024" i="2"/>
  <c r="F9025" i="2"/>
  <c r="F9026" i="2"/>
  <c r="F9027" i="2"/>
  <c r="F9028" i="2"/>
  <c r="F9029" i="2"/>
  <c r="F9030" i="2"/>
  <c r="F9031" i="2"/>
  <c r="F9032" i="2"/>
  <c r="F9033" i="2"/>
  <c r="F9034" i="2"/>
  <c r="F9035" i="2"/>
  <c r="F9036" i="2"/>
  <c r="F9037" i="2"/>
  <c r="F9038" i="2"/>
  <c r="F9039" i="2"/>
  <c r="F9040" i="2"/>
  <c r="F9041" i="2"/>
  <c r="F9042" i="2"/>
  <c r="F9043" i="2"/>
  <c r="F9044" i="2"/>
  <c r="F9045" i="2"/>
  <c r="F9046" i="2"/>
  <c r="F9047" i="2"/>
  <c r="F9048" i="2"/>
  <c r="F9049" i="2"/>
  <c r="F9050" i="2"/>
  <c r="F9051" i="2"/>
  <c r="F9052" i="2"/>
  <c r="F9053" i="2"/>
  <c r="F9054" i="2"/>
  <c r="F9055" i="2"/>
  <c r="F9056" i="2"/>
  <c r="F9057" i="2"/>
  <c r="F9058" i="2"/>
  <c r="F9059" i="2"/>
  <c r="F9060" i="2"/>
  <c r="F9061" i="2"/>
  <c r="F9062" i="2"/>
  <c r="F9063" i="2"/>
  <c r="F9064" i="2"/>
  <c r="F9065" i="2"/>
  <c r="F9066" i="2"/>
  <c r="F9067" i="2"/>
  <c r="F9068" i="2"/>
  <c r="F9069" i="2"/>
  <c r="F9070" i="2"/>
  <c r="F9071" i="2"/>
  <c r="F9072" i="2"/>
  <c r="F9073" i="2"/>
  <c r="F9074" i="2"/>
  <c r="F9075" i="2"/>
  <c r="F9076" i="2"/>
  <c r="F9077" i="2"/>
  <c r="F9078" i="2"/>
  <c r="F9079" i="2"/>
  <c r="F9080" i="2"/>
  <c r="F9081" i="2"/>
  <c r="F9082" i="2"/>
  <c r="F9083" i="2"/>
  <c r="F9084" i="2"/>
  <c r="F9085" i="2"/>
  <c r="F9086" i="2"/>
  <c r="F9087" i="2"/>
  <c r="F9088" i="2"/>
  <c r="F9089" i="2"/>
  <c r="F9090" i="2"/>
  <c r="F9091" i="2"/>
  <c r="F9092" i="2"/>
  <c r="F9093" i="2"/>
  <c r="F9094" i="2"/>
  <c r="F9095" i="2"/>
  <c r="F9096" i="2"/>
  <c r="F9097" i="2"/>
  <c r="F9098" i="2"/>
  <c r="F9099" i="2"/>
  <c r="F9100" i="2"/>
  <c r="F9101" i="2"/>
  <c r="F9102" i="2"/>
  <c r="F9103" i="2"/>
  <c r="F9104" i="2"/>
  <c r="F9105" i="2"/>
  <c r="F9106" i="2"/>
  <c r="F9107" i="2"/>
  <c r="F9108" i="2"/>
  <c r="F9109" i="2"/>
  <c r="F9110" i="2"/>
  <c r="F9111" i="2"/>
  <c r="F9112" i="2"/>
  <c r="F9113" i="2"/>
  <c r="F9114" i="2"/>
  <c r="F9115" i="2"/>
  <c r="F9116" i="2"/>
  <c r="F9117" i="2"/>
  <c r="F9118" i="2"/>
  <c r="F9119" i="2"/>
  <c r="F9120" i="2"/>
  <c r="F9121" i="2"/>
  <c r="F9122" i="2"/>
  <c r="F9123" i="2"/>
  <c r="F9124" i="2"/>
  <c r="F9125" i="2"/>
  <c r="F9126" i="2"/>
  <c r="F9127" i="2"/>
  <c r="F9128" i="2"/>
  <c r="F9129" i="2"/>
  <c r="F9130" i="2"/>
  <c r="F9131" i="2"/>
  <c r="F9132" i="2"/>
  <c r="F9133" i="2"/>
  <c r="F9134" i="2"/>
  <c r="F9135" i="2"/>
  <c r="F9136" i="2"/>
  <c r="F9137" i="2"/>
  <c r="F9138" i="2"/>
  <c r="F9139" i="2"/>
  <c r="F9140" i="2"/>
  <c r="F9141" i="2"/>
  <c r="F9142" i="2"/>
  <c r="F9143" i="2"/>
  <c r="F9144" i="2"/>
  <c r="F9145" i="2"/>
  <c r="F9146" i="2"/>
  <c r="F9147" i="2"/>
  <c r="F9148" i="2"/>
  <c r="F9149" i="2"/>
  <c r="F9150" i="2"/>
  <c r="F9151" i="2"/>
  <c r="F9152" i="2"/>
  <c r="F9153" i="2"/>
  <c r="F9154" i="2"/>
  <c r="F9155" i="2"/>
  <c r="F9156" i="2"/>
  <c r="F9157" i="2"/>
  <c r="F9158" i="2"/>
  <c r="F9159" i="2"/>
  <c r="F9160" i="2"/>
  <c r="F9161" i="2"/>
  <c r="F9162" i="2"/>
  <c r="F9163" i="2"/>
  <c r="F9164" i="2"/>
  <c r="F9165" i="2"/>
  <c r="F9166" i="2"/>
  <c r="F9167" i="2"/>
  <c r="F9168" i="2"/>
  <c r="F9169" i="2"/>
  <c r="F9170" i="2"/>
  <c r="F9171" i="2"/>
  <c r="F9172" i="2"/>
  <c r="F9173" i="2"/>
  <c r="F9174" i="2"/>
  <c r="F9175" i="2"/>
  <c r="F9176" i="2"/>
  <c r="F9177" i="2"/>
  <c r="F9178" i="2"/>
  <c r="F9179" i="2"/>
  <c r="F9180" i="2"/>
  <c r="F9181" i="2"/>
  <c r="F9182" i="2"/>
  <c r="F9183" i="2"/>
  <c r="F9184" i="2"/>
  <c r="F9185" i="2"/>
  <c r="F9186" i="2"/>
  <c r="F9187" i="2"/>
  <c r="F9188" i="2"/>
  <c r="F9189" i="2"/>
  <c r="F9190" i="2"/>
  <c r="F9191" i="2"/>
  <c r="F9192" i="2"/>
  <c r="F9193" i="2"/>
  <c r="F9194" i="2"/>
  <c r="F9195" i="2"/>
  <c r="F9196" i="2"/>
  <c r="F9197" i="2"/>
  <c r="F9198" i="2"/>
  <c r="F9199" i="2"/>
  <c r="F9200" i="2"/>
  <c r="F9201" i="2"/>
  <c r="F9202" i="2"/>
  <c r="F9203" i="2"/>
  <c r="F9204" i="2"/>
  <c r="F9205" i="2"/>
  <c r="F9206" i="2"/>
  <c r="F9207" i="2"/>
  <c r="F9208" i="2"/>
  <c r="F9209" i="2"/>
  <c r="F9210" i="2"/>
  <c r="F9211" i="2"/>
  <c r="F9212" i="2"/>
  <c r="F9213" i="2"/>
  <c r="F9214" i="2"/>
  <c r="F9215" i="2"/>
  <c r="F9216" i="2"/>
  <c r="F9217" i="2"/>
  <c r="F9218" i="2"/>
  <c r="F9219" i="2"/>
  <c r="F9220" i="2"/>
  <c r="F9221" i="2"/>
  <c r="F9222" i="2"/>
  <c r="F9223" i="2"/>
  <c r="F9224" i="2"/>
  <c r="F9225" i="2"/>
  <c r="F9226" i="2"/>
  <c r="F9227" i="2"/>
  <c r="F9228" i="2"/>
  <c r="F9229" i="2"/>
  <c r="F9230" i="2"/>
  <c r="F9231" i="2"/>
  <c r="F9232" i="2"/>
  <c r="F9233" i="2"/>
  <c r="F9234" i="2"/>
  <c r="F9235" i="2"/>
  <c r="F9236" i="2"/>
  <c r="F9237" i="2"/>
  <c r="F9238" i="2"/>
  <c r="F9239" i="2"/>
  <c r="F9240" i="2"/>
  <c r="F9241" i="2"/>
  <c r="F9242" i="2"/>
  <c r="F9243" i="2"/>
  <c r="F9244" i="2"/>
  <c r="F9245" i="2"/>
  <c r="F9246" i="2"/>
  <c r="F9247" i="2"/>
  <c r="F9248" i="2"/>
  <c r="F9249" i="2"/>
  <c r="F9250" i="2"/>
  <c r="F9251" i="2"/>
  <c r="F9252" i="2"/>
  <c r="F9253" i="2"/>
  <c r="F9254" i="2"/>
  <c r="F9255" i="2"/>
  <c r="F9256" i="2"/>
  <c r="F9257" i="2"/>
  <c r="F9258" i="2"/>
  <c r="F9259" i="2"/>
  <c r="F9260" i="2"/>
  <c r="F9261" i="2"/>
  <c r="F9262" i="2"/>
  <c r="F9263" i="2"/>
  <c r="F9264" i="2"/>
  <c r="F9265" i="2"/>
  <c r="F9266" i="2"/>
  <c r="F9267" i="2"/>
  <c r="F9268" i="2"/>
  <c r="F9269" i="2"/>
  <c r="F9270" i="2"/>
  <c r="F9271" i="2"/>
  <c r="F9272" i="2"/>
  <c r="F9273" i="2"/>
  <c r="F9274" i="2"/>
  <c r="F9275" i="2"/>
  <c r="F9276" i="2"/>
  <c r="F9277" i="2"/>
  <c r="F9278" i="2"/>
  <c r="F9279" i="2"/>
  <c r="F9280" i="2"/>
  <c r="F9281" i="2"/>
  <c r="F9282" i="2"/>
  <c r="F9283" i="2"/>
  <c r="F9284" i="2"/>
  <c r="F9285" i="2"/>
  <c r="F9286" i="2"/>
  <c r="F9287" i="2"/>
  <c r="F9288" i="2"/>
  <c r="F9289" i="2"/>
  <c r="F9290" i="2"/>
  <c r="F9291" i="2"/>
  <c r="F9292" i="2"/>
  <c r="F9293" i="2"/>
  <c r="F9294" i="2"/>
  <c r="F9295" i="2"/>
  <c r="F9296" i="2"/>
  <c r="F9297" i="2"/>
  <c r="F9298" i="2"/>
  <c r="F9299" i="2"/>
  <c r="F9300" i="2"/>
  <c r="F9301" i="2"/>
  <c r="F9302" i="2"/>
  <c r="F9303" i="2"/>
  <c r="F9304" i="2"/>
  <c r="F9305" i="2"/>
  <c r="F9306" i="2"/>
  <c r="F9307" i="2"/>
  <c r="F9308" i="2"/>
  <c r="F9309" i="2"/>
  <c r="F9310" i="2"/>
  <c r="F9311" i="2"/>
  <c r="F9312" i="2"/>
  <c r="F9313" i="2"/>
  <c r="F9314" i="2"/>
  <c r="F9315" i="2"/>
  <c r="F9316" i="2"/>
  <c r="F9317" i="2"/>
  <c r="F9318" i="2"/>
  <c r="F9319" i="2"/>
  <c r="F9320" i="2"/>
  <c r="F9321" i="2"/>
  <c r="F9322" i="2"/>
  <c r="F9323" i="2"/>
  <c r="F9324" i="2"/>
  <c r="F9325" i="2"/>
  <c r="F9326" i="2"/>
  <c r="F9327" i="2"/>
  <c r="F9328" i="2"/>
  <c r="F9329" i="2"/>
  <c r="F9330" i="2"/>
  <c r="F9331" i="2"/>
  <c r="F9332" i="2"/>
  <c r="F9333" i="2"/>
  <c r="F9334" i="2"/>
  <c r="F9335" i="2"/>
  <c r="F9336" i="2"/>
  <c r="F9337" i="2"/>
  <c r="F9338" i="2"/>
  <c r="F9339" i="2"/>
  <c r="F9340" i="2"/>
  <c r="F9341" i="2"/>
  <c r="F9342" i="2"/>
  <c r="F9343" i="2"/>
  <c r="F9344" i="2"/>
  <c r="F9345" i="2"/>
  <c r="F9346" i="2"/>
  <c r="F9347" i="2"/>
  <c r="F9348" i="2"/>
  <c r="F9349" i="2"/>
  <c r="F9350" i="2"/>
  <c r="F9351" i="2"/>
  <c r="F9352" i="2"/>
  <c r="F9353" i="2"/>
  <c r="F9354" i="2"/>
  <c r="F9355" i="2"/>
  <c r="F9356" i="2"/>
  <c r="F9357" i="2"/>
  <c r="F9358" i="2"/>
  <c r="F9359" i="2"/>
  <c r="F9360" i="2"/>
  <c r="F9361" i="2"/>
  <c r="F9362" i="2"/>
  <c r="F9363" i="2"/>
  <c r="F9364" i="2"/>
  <c r="F9365" i="2"/>
  <c r="F9366" i="2"/>
  <c r="F9367" i="2"/>
  <c r="F9368" i="2"/>
  <c r="F9369" i="2"/>
  <c r="F9370" i="2"/>
  <c r="F9371" i="2"/>
  <c r="F9372" i="2"/>
  <c r="F9373" i="2"/>
  <c r="F9374" i="2"/>
  <c r="F9375" i="2"/>
  <c r="F9376" i="2"/>
  <c r="F9377" i="2"/>
  <c r="F9378" i="2"/>
  <c r="F9379" i="2"/>
  <c r="F9380" i="2"/>
  <c r="F9381" i="2"/>
  <c r="F9382" i="2"/>
  <c r="F9383" i="2"/>
  <c r="F9384" i="2"/>
  <c r="F9385" i="2"/>
  <c r="F9386" i="2"/>
  <c r="F9387" i="2"/>
  <c r="F9388" i="2"/>
  <c r="F9389" i="2"/>
  <c r="F9390" i="2"/>
  <c r="F9391" i="2"/>
  <c r="F9392" i="2"/>
  <c r="F9393" i="2"/>
  <c r="F9394" i="2"/>
  <c r="F9395" i="2"/>
  <c r="F9396" i="2"/>
  <c r="F9397" i="2"/>
  <c r="F9398" i="2"/>
  <c r="F9399" i="2"/>
  <c r="F9400" i="2"/>
  <c r="F9401" i="2"/>
  <c r="F9402" i="2"/>
  <c r="F9403" i="2"/>
  <c r="F9404" i="2"/>
  <c r="F9405" i="2"/>
  <c r="F9406" i="2"/>
  <c r="F9407" i="2"/>
  <c r="F9408" i="2"/>
  <c r="F9409" i="2"/>
  <c r="F9410" i="2"/>
  <c r="F9411" i="2"/>
  <c r="F9412" i="2"/>
  <c r="F9413" i="2"/>
  <c r="F9414" i="2"/>
  <c r="F9415" i="2"/>
  <c r="F9416" i="2"/>
  <c r="F9417" i="2"/>
  <c r="F9418" i="2"/>
  <c r="F9419" i="2"/>
  <c r="F9420" i="2"/>
  <c r="F9421" i="2"/>
  <c r="F9422" i="2"/>
  <c r="F9423" i="2"/>
  <c r="F9424" i="2"/>
  <c r="F9425" i="2"/>
  <c r="F9426" i="2"/>
  <c r="F9427" i="2"/>
  <c r="F9428" i="2"/>
  <c r="F9429" i="2"/>
  <c r="F9430" i="2"/>
  <c r="F9431" i="2"/>
  <c r="F9432" i="2"/>
  <c r="F9433" i="2"/>
  <c r="F9434" i="2"/>
  <c r="F9435" i="2"/>
  <c r="F9436" i="2"/>
  <c r="F9437" i="2"/>
  <c r="F9438" i="2"/>
  <c r="F9439" i="2"/>
  <c r="F9440" i="2"/>
  <c r="F9441" i="2"/>
  <c r="F9442" i="2"/>
  <c r="F9443" i="2"/>
  <c r="F9444" i="2"/>
  <c r="F9445" i="2"/>
  <c r="F9446" i="2"/>
  <c r="F9447" i="2"/>
  <c r="F9448" i="2"/>
  <c r="F9449" i="2"/>
  <c r="F9450" i="2"/>
  <c r="F9451" i="2"/>
  <c r="F9452" i="2"/>
  <c r="F9453" i="2"/>
  <c r="F9454" i="2"/>
  <c r="F9455" i="2"/>
  <c r="F9456" i="2"/>
  <c r="F9457" i="2"/>
  <c r="F9458" i="2"/>
  <c r="F9459" i="2"/>
  <c r="F9460" i="2"/>
  <c r="F9461" i="2"/>
  <c r="F9462" i="2"/>
  <c r="F9463" i="2"/>
  <c r="F9464" i="2"/>
  <c r="F9465" i="2"/>
  <c r="F9466" i="2"/>
  <c r="F9467" i="2"/>
  <c r="F9468" i="2"/>
  <c r="F9469" i="2"/>
  <c r="F9470" i="2"/>
  <c r="F9471" i="2"/>
  <c r="F9472" i="2"/>
  <c r="F9473" i="2"/>
  <c r="F9474" i="2"/>
  <c r="F9475" i="2"/>
  <c r="F9476" i="2"/>
  <c r="F9477" i="2"/>
  <c r="F9478" i="2"/>
  <c r="F9479" i="2"/>
  <c r="F9480" i="2"/>
  <c r="F9481" i="2"/>
  <c r="F9482" i="2"/>
  <c r="F9483" i="2"/>
  <c r="F9484" i="2"/>
  <c r="F9485" i="2"/>
  <c r="F9486" i="2"/>
  <c r="F9487" i="2"/>
  <c r="F9488" i="2"/>
  <c r="F9489" i="2"/>
  <c r="F9490" i="2"/>
  <c r="F9491" i="2"/>
  <c r="F9492" i="2"/>
  <c r="F9493" i="2"/>
  <c r="F9494" i="2"/>
  <c r="F9495" i="2"/>
  <c r="F9496" i="2"/>
  <c r="F9497" i="2"/>
  <c r="F9498" i="2"/>
  <c r="F9499" i="2"/>
  <c r="F9500" i="2"/>
  <c r="F9501" i="2"/>
  <c r="F9502" i="2"/>
  <c r="F9503" i="2"/>
  <c r="F9504" i="2"/>
  <c r="F9505" i="2"/>
  <c r="F9506" i="2"/>
  <c r="F9507" i="2"/>
  <c r="F9508" i="2"/>
  <c r="F9509" i="2"/>
  <c r="F9510" i="2"/>
  <c r="F9511" i="2"/>
  <c r="F9512" i="2"/>
  <c r="F9513" i="2"/>
  <c r="F9514" i="2"/>
  <c r="F9515" i="2"/>
  <c r="F9516" i="2"/>
  <c r="F9517" i="2"/>
  <c r="F9518" i="2"/>
  <c r="F9519" i="2"/>
  <c r="F9520" i="2"/>
  <c r="F9521" i="2"/>
  <c r="F9522" i="2"/>
  <c r="F9523" i="2"/>
  <c r="F9524" i="2"/>
  <c r="F9525" i="2"/>
  <c r="F9526" i="2"/>
  <c r="F9527" i="2"/>
  <c r="F9528" i="2"/>
  <c r="F9529" i="2"/>
  <c r="F9530" i="2"/>
  <c r="F9531" i="2"/>
  <c r="F9532" i="2"/>
  <c r="F9533" i="2"/>
  <c r="F9534" i="2"/>
  <c r="F9535" i="2"/>
  <c r="F9536" i="2"/>
  <c r="F9537" i="2"/>
  <c r="F9538" i="2"/>
  <c r="F9539" i="2"/>
  <c r="F9540" i="2"/>
  <c r="F9541" i="2"/>
  <c r="F9542" i="2"/>
  <c r="F9543" i="2"/>
  <c r="F9544" i="2"/>
  <c r="F9545" i="2"/>
  <c r="F9546" i="2"/>
  <c r="F9547" i="2"/>
  <c r="F9548" i="2"/>
  <c r="F9549" i="2"/>
  <c r="F9550" i="2"/>
  <c r="F9551" i="2"/>
  <c r="F9552" i="2"/>
  <c r="F9553" i="2"/>
  <c r="F9554" i="2"/>
  <c r="F9555" i="2"/>
  <c r="F9556" i="2"/>
  <c r="F9557" i="2"/>
  <c r="F9558" i="2"/>
  <c r="F9559" i="2"/>
  <c r="F9560" i="2"/>
  <c r="F9561" i="2"/>
  <c r="F9562" i="2"/>
  <c r="F9563" i="2"/>
  <c r="F9564" i="2"/>
  <c r="F9565" i="2"/>
  <c r="F9566" i="2"/>
  <c r="F9567" i="2"/>
  <c r="F9568" i="2"/>
  <c r="F9569" i="2"/>
  <c r="F9570" i="2"/>
  <c r="F9571" i="2"/>
  <c r="F9572" i="2"/>
  <c r="F9573" i="2"/>
  <c r="F9574" i="2"/>
  <c r="F9575" i="2"/>
  <c r="F9576" i="2"/>
  <c r="F9577" i="2"/>
  <c r="F9578" i="2"/>
  <c r="F9579" i="2"/>
  <c r="F9580" i="2"/>
  <c r="F9581" i="2"/>
  <c r="F9582" i="2"/>
  <c r="F9583" i="2"/>
  <c r="F9584" i="2"/>
  <c r="F9585" i="2"/>
  <c r="F9586" i="2"/>
  <c r="F9587" i="2"/>
  <c r="F9588" i="2"/>
  <c r="F9589" i="2"/>
  <c r="F9590" i="2"/>
  <c r="F9591" i="2"/>
  <c r="F9592" i="2"/>
  <c r="F9593" i="2"/>
  <c r="F9594" i="2"/>
  <c r="F9595" i="2"/>
  <c r="F9596" i="2"/>
  <c r="F9597" i="2"/>
  <c r="F9598" i="2"/>
  <c r="F9599" i="2"/>
  <c r="F9600" i="2"/>
  <c r="F9601" i="2"/>
  <c r="F9602" i="2"/>
  <c r="F9603" i="2"/>
  <c r="F9604" i="2"/>
  <c r="F9605" i="2"/>
  <c r="F9606" i="2"/>
  <c r="F9607" i="2"/>
  <c r="F9608" i="2"/>
  <c r="F9609" i="2"/>
  <c r="F9610" i="2"/>
  <c r="F9611" i="2"/>
  <c r="F9612" i="2"/>
  <c r="F9613" i="2"/>
  <c r="F9614" i="2"/>
  <c r="F9615" i="2"/>
  <c r="F9616" i="2"/>
  <c r="F9617" i="2"/>
  <c r="F9618" i="2"/>
  <c r="F9619" i="2"/>
  <c r="F9620" i="2"/>
  <c r="F9621" i="2"/>
  <c r="F9622" i="2"/>
  <c r="F9623" i="2"/>
  <c r="F9624" i="2"/>
  <c r="F9625" i="2"/>
  <c r="F9626" i="2"/>
  <c r="F9627" i="2"/>
  <c r="F9628" i="2"/>
  <c r="F9629" i="2"/>
  <c r="F9630" i="2"/>
  <c r="F9631" i="2"/>
  <c r="F9632" i="2"/>
  <c r="F9633" i="2"/>
  <c r="F9634" i="2"/>
  <c r="F9635" i="2"/>
  <c r="F9636" i="2"/>
  <c r="F9637" i="2"/>
  <c r="F9638" i="2"/>
  <c r="F9639" i="2"/>
  <c r="F9640" i="2"/>
  <c r="F9641" i="2"/>
  <c r="F9642" i="2"/>
  <c r="F9643" i="2"/>
  <c r="F9644" i="2"/>
  <c r="F9645" i="2"/>
  <c r="F9646" i="2"/>
  <c r="F9647" i="2"/>
  <c r="F9648" i="2"/>
  <c r="F9649" i="2"/>
  <c r="F9650" i="2"/>
  <c r="F9651" i="2"/>
  <c r="F9652" i="2"/>
  <c r="F9653" i="2"/>
  <c r="F9654" i="2"/>
  <c r="F9655" i="2"/>
  <c r="F9656" i="2"/>
  <c r="F9657" i="2"/>
  <c r="F9658" i="2"/>
  <c r="F9659" i="2"/>
  <c r="F9660" i="2"/>
  <c r="F9661" i="2"/>
  <c r="F9662" i="2"/>
  <c r="F9663" i="2"/>
  <c r="F9664" i="2"/>
  <c r="F9665" i="2"/>
  <c r="F9666" i="2"/>
  <c r="F9667" i="2"/>
  <c r="F9668" i="2"/>
  <c r="F9669" i="2"/>
  <c r="F9670" i="2"/>
  <c r="F9671" i="2"/>
  <c r="F9672" i="2"/>
  <c r="F9673" i="2"/>
  <c r="F9674" i="2"/>
  <c r="F9675" i="2"/>
  <c r="F9676" i="2"/>
  <c r="F9677" i="2"/>
  <c r="F9678" i="2"/>
  <c r="F9679" i="2"/>
  <c r="F9680" i="2"/>
  <c r="F9681" i="2"/>
  <c r="F9682" i="2"/>
  <c r="F9683" i="2"/>
  <c r="F9684" i="2"/>
  <c r="F9685" i="2"/>
  <c r="F9686" i="2"/>
  <c r="F9687" i="2"/>
  <c r="F9688" i="2"/>
  <c r="F9689" i="2"/>
  <c r="F9690" i="2"/>
  <c r="F9691" i="2"/>
  <c r="F9692" i="2"/>
  <c r="F9693" i="2"/>
  <c r="F9694" i="2"/>
  <c r="F9695" i="2"/>
  <c r="F9696" i="2"/>
  <c r="F9697" i="2"/>
  <c r="F9698" i="2"/>
  <c r="F9699" i="2"/>
  <c r="F9700" i="2"/>
  <c r="F9701" i="2"/>
  <c r="F9702" i="2"/>
  <c r="F9703" i="2"/>
  <c r="F9704" i="2"/>
  <c r="F9705" i="2"/>
  <c r="F9706" i="2"/>
  <c r="F9707" i="2"/>
  <c r="F9708" i="2"/>
  <c r="F9709" i="2"/>
  <c r="F9710" i="2"/>
  <c r="F9711" i="2"/>
  <c r="F9712" i="2"/>
  <c r="F9713" i="2"/>
  <c r="F9714" i="2"/>
  <c r="F9715" i="2"/>
  <c r="F9716" i="2"/>
  <c r="F9717" i="2"/>
  <c r="F9718" i="2"/>
  <c r="F9719" i="2"/>
  <c r="F9720" i="2"/>
  <c r="F9721" i="2"/>
  <c r="F9722" i="2"/>
  <c r="F9723" i="2"/>
  <c r="F9724" i="2"/>
  <c r="F9725" i="2"/>
  <c r="F9726" i="2"/>
  <c r="F9727" i="2"/>
  <c r="F9728" i="2"/>
  <c r="F9729" i="2"/>
  <c r="F9730" i="2"/>
  <c r="F9731" i="2"/>
  <c r="F9732" i="2"/>
  <c r="F9733" i="2"/>
  <c r="F9734" i="2"/>
  <c r="F9735" i="2"/>
  <c r="F9736" i="2"/>
  <c r="F9737" i="2"/>
  <c r="F9738" i="2"/>
  <c r="F9739" i="2"/>
  <c r="F9740" i="2"/>
  <c r="F9741" i="2"/>
  <c r="F9742" i="2"/>
  <c r="F9743" i="2"/>
  <c r="F9744" i="2"/>
  <c r="F9745" i="2"/>
  <c r="F9746" i="2"/>
  <c r="F9747" i="2"/>
  <c r="F9748" i="2"/>
  <c r="F9749" i="2"/>
  <c r="F9750" i="2"/>
  <c r="F9751" i="2"/>
  <c r="F9752" i="2"/>
  <c r="F9753" i="2"/>
  <c r="F9754" i="2"/>
  <c r="F9755" i="2"/>
  <c r="F9756" i="2"/>
  <c r="F9757" i="2"/>
  <c r="F9758" i="2"/>
  <c r="F9759" i="2"/>
  <c r="F9760" i="2"/>
  <c r="F9761" i="2"/>
  <c r="F9762" i="2"/>
  <c r="F9763" i="2"/>
  <c r="F9764" i="2"/>
  <c r="F9765" i="2"/>
  <c r="F9766" i="2"/>
  <c r="F9767" i="2"/>
  <c r="F9768" i="2"/>
  <c r="F9769" i="2"/>
  <c r="F9770" i="2"/>
  <c r="F9771" i="2"/>
  <c r="F9772" i="2"/>
  <c r="F9773" i="2"/>
  <c r="F9774" i="2"/>
  <c r="F9775" i="2"/>
  <c r="F9776" i="2"/>
  <c r="F9777" i="2"/>
  <c r="F9778" i="2"/>
  <c r="F9779" i="2"/>
  <c r="F9780" i="2"/>
  <c r="F9781" i="2"/>
  <c r="F9782" i="2"/>
  <c r="F9783" i="2"/>
  <c r="F9784" i="2"/>
  <c r="F9785" i="2"/>
  <c r="F9786" i="2"/>
  <c r="F9787" i="2"/>
  <c r="F9788" i="2"/>
  <c r="F9789" i="2"/>
  <c r="F9790" i="2"/>
  <c r="F9791" i="2"/>
  <c r="F9792" i="2"/>
  <c r="F9793" i="2"/>
  <c r="F9794" i="2"/>
  <c r="F9795" i="2"/>
  <c r="F9796" i="2"/>
  <c r="F9797" i="2"/>
  <c r="F9798" i="2"/>
  <c r="F9799" i="2"/>
  <c r="F9800" i="2"/>
  <c r="F9801" i="2"/>
  <c r="F9802" i="2"/>
  <c r="F9803" i="2"/>
  <c r="F9804" i="2"/>
  <c r="F9805" i="2"/>
  <c r="F9806" i="2"/>
  <c r="F9807" i="2"/>
  <c r="F9808" i="2"/>
  <c r="F9809" i="2"/>
  <c r="F9810" i="2"/>
  <c r="F9811" i="2"/>
  <c r="F9812" i="2"/>
  <c r="F9813" i="2"/>
  <c r="F9814" i="2"/>
  <c r="F9815" i="2"/>
  <c r="F9816" i="2"/>
  <c r="F9817" i="2"/>
  <c r="F9818" i="2"/>
  <c r="F9819" i="2"/>
  <c r="F9820" i="2"/>
  <c r="F9821" i="2"/>
  <c r="F9822" i="2"/>
  <c r="F9823" i="2"/>
  <c r="F9824" i="2"/>
  <c r="F9825" i="2"/>
  <c r="F9826" i="2"/>
  <c r="F9827" i="2"/>
  <c r="F9828" i="2"/>
  <c r="F9829" i="2"/>
  <c r="F9830" i="2"/>
  <c r="F9831" i="2"/>
  <c r="F9832" i="2"/>
  <c r="F9833" i="2"/>
  <c r="F9834" i="2"/>
  <c r="F9835" i="2"/>
  <c r="F9836" i="2"/>
  <c r="F9837" i="2"/>
  <c r="F9838" i="2"/>
  <c r="F9839" i="2"/>
  <c r="F9840" i="2"/>
  <c r="F9841" i="2"/>
  <c r="F9842" i="2"/>
  <c r="F9843" i="2"/>
  <c r="F9844" i="2"/>
  <c r="F9845" i="2"/>
  <c r="F9846" i="2"/>
  <c r="F9847" i="2"/>
  <c r="F9848" i="2"/>
  <c r="F9849" i="2"/>
  <c r="F9850" i="2"/>
  <c r="F9851" i="2"/>
  <c r="F9852" i="2"/>
  <c r="F9853" i="2"/>
  <c r="F9854" i="2"/>
  <c r="F9855" i="2"/>
  <c r="F9856" i="2"/>
  <c r="F9857" i="2"/>
  <c r="F9858" i="2"/>
  <c r="F9859" i="2"/>
  <c r="F9860" i="2"/>
  <c r="F9861" i="2"/>
  <c r="F9862" i="2"/>
  <c r="F9863" i="2"/>
  <c r="F9864" i="2"/>
  <c r="F9865" i="2"/>
  <c r="F9866" i="2"/>
  <c r="F9867" i="2"/>
  <c r="F9868" i="2"/>
  <c r="F9869" i="2"/>
  <c r="F9870" i="2"/>
  <c r="F9871" i="2"/>
  <c r="F9872" i="2"/>
  <c r="F9873" i="2"/>
  <c r="F9874" i="2"/>
  <c r="F9875" i="2"/>
  <c r="F9876" i="2"/>
  <c r="F9877" i="2"/>
  <c r="F9878" i="2"/>
  <c r="F9879" i="2"/>
  <c r="F9880" i="2"/>
  <c r="F9881" i="2"/>
  <c r="F9882" i="2"/>
  <c r="F9883" i="2"/>
  <c r="F9884" i="2"/>
  <c r="F9885" i="2"/>
  <c r="F9886" i="2"/>
  <c r="F9887" i="2"/>
  <c r="F9888" i="2"/>
  <c r="F9889" i="2"/>
  <c r="F9890" i="2"/>
  <c r="F9891" i="2"/>
  <c r="F9892" i="2"/>
  <c r="F9893" i="2"/>
  <c r="F9894" i="2"/>
  <c r="F9895" i="2"/>
  <c r="F9896" i="2"/>
  <c r="F9897" i="2"/>
  <c r="F9898" i="2"/>
  <c r="F9899" i="2"/>
  <c r="F9900" i="2"/>
  <c r="F9901" i="2"/>
  <c r="F9902" i="2"/>
  <c r="F9903" i="2"/>
  <c r="F9904" i="2"/>
  <c r="F9905" i="2"/>
  <c r="F9906" i="2"/>
  <c r="F9907" i="2"/>
  <c r="F9908" i="2"/>
  <c r="F9909" i="2"/>
  <c r="F9910" i="2"/>
  <c r="F9911" i="2"/>
  <c r="F9912" i="2"/>
  <c r="F9913" i="2"/>
  <c r="F9914" i="2"/>
  <c r="F9915" i="2"/>
  <c r="F9916" i="2"/>
  <c r="F9917" i="2"/>
  <c r="F9918" i="2"/>
  <c r="F9919" i="2"/>
  <c r="F9920" i="2"/>
  <c r="F9921" i="2"/>
  <c r="F9922" i="2"/>
  <c r="F9923" i="2"/>
  <c r="F9924" i="2"/>
  <c r="F9925" i="2"/>
  <c r="F9926" i="2"/>
  <c r="F9927" i="2"/>
  <c r="F9928" i="2"/>
  <c r="F9929" i="2"/>
  <c r="F9930" i="2"/>
  <c r="F9931" i="2"/>
  <c r="F9932" i="2"/>
  <c r="F9933" i="2"/>
  <c r="F9934" i="2"/>
  <c r="F9935" i="2"/>
  <c r="F9936" i="2"/>
  <c r="F9937" i="2"/>
  <c r="F9938" i="2"/>
  <c r="F9939" i="2"/>
  <c r="F9940" i="2"/>
  <c r="F9941" i="2"/>
  <c r="F9942" i="2"/>
  <c r="F9943" i="2"/>
  <c r="F9944" i="2"/>
  <c r="F9945" i="2"/>
  <c r="F9946" i="2"/>
  <c r="F9947" i="2"/>
  <c r="F9948" i="2"/>
  <c r="F9949" i="2"/>
  <c r="F9950" i="2"/>
  <c r="F9951" i="2"/>
  <c r="F9952" i="2"/>
  <c r="F9953" i="2"/>
  <c r="F9954" i="2"/>
  <c r="F9955" i="2"/>
  <c r="F9956" i="2"/>
  <c r="F9957" i="2"/>
  <c r="F9958" i="2"/>
  <c r="F9959" i="2"/>
  <c r="F9960" i="2"/>
  <c r="F9961" i="2"/>
  <c r="F9962" i="2"/>
  <c r="F9963" i="2"/>
  <c r="F9964" i="2"/>
  <c r="F9965" i="2"/>
  <c r="F9966" i="2"/>
  <c r="F9967" i="2"/>
  <c r="F9968" i="2"/>
  <c r="F9969" i="2"/>
  <c r="F9970" i="2"/>
  <c r="F9971" i="2"/>
  <c r="F9972" i="2"/>
  <c r="F9973" i="2"/>
  <c r="F9974" i="2"/>
  <c r="F9975" i="2"/>
  <c r="F9976" i="2"/>
  <c r="F9977" i="2"/>
  <c r="F9978" i="2"/>
  <c r="F9979" i="2"/>
  <c r="F9980" i="2"/>
  <c r="F9981" i="2"/>
  <c r="F9982" i="2"/>
  <c r="F9983" i="2"/>
  <c r="F9984" i="2"/>
  <c r="F9985" i="2"/>
  <c r="F9986" i="2"/>
  <c r="F9987" i="2"/>
  <c r="F9988" i="2"/>
  <c r="F9989" i="2"/>
  <c r="F9990" i="2"/>
  <c r="F9991" i="2"/>
  <c r="F9992" i="2"/>
  <c r="F9993" i="2"/>
  <c r="F9994" i="2"/>
  <c r="F9995" i="2"/>
  <c r="F9996" i="2"/>
  <c r="F9997" i="2"/>
  <c r="F9998" i="2"/>
  <c r="F9999" i="2"/>
  <c r="F10000" i="2"/>
  <c r="F10001" i="2"/>
  <c r="F10002" i="2"/>
  <c r="F10003" i="2"/>
  <c r="F10004" i="2"/>
  <c r="F10005" i="2"/>
  <c r="F10006" i="2"/>
  <c r="F10007" i="2"/>
  <c r="F10008" i="2"/>
  <c r="F10009" i="2"/>
  <c r="F10010" i="2"/>
  <c r="F10011" i="2"/>
  <c r="F10012" i="2"/>
  <c r="F10013" i="2"/>
  <c r="F10014" i="2"/>
  <c r="F10015" i="2"/>
  <c r="F10016" i="2"/>
  <c r="F10017" i="2"/>
  <c r="F10018" i="2"/>
  <c r="F10019" i="2"/>
  <c r="F10020" i="2"/>
  <c r="F10021" i="2"/>
  <c r="F10022" i="2"/>
  <c r="F10023" i="2"/>
  <c r="F10024" i="2"/>
  <c r="F10025" i="2"/>
  <c r="F10026" i="2"/>
  <c r="F10027" i="2"/>
  <c r="F10028" i="2"/>
  <c r="F10029" i="2"/>
  <c r="F10030" i="2"/>
  <c r="F10031" i="2"/>
  <c r="F10032" i="2"/>
  <c r="F10033" i="2"/>
  <c r="F10034" i="2"/>
  <c r="F10035" i="2"/>
  <c r="F10036" i="2"/>
  <c r="F10037" i="2"/>
  <c r="F10038" i="2"/>
  <c r="F10039" i="2"/>
  <c r="F10040" i="2"/>
  <c r="F10041" i="2"/>
  <c r="F10042" i="2"/>
  <c r="F10043" i="2"/>
  <c r="F10044" i="2"/>
  <c r="F10045" i="2"/>
  <c r="F10046" i="2"/>
  <c r="F10047" i="2"/>
  <c r="F10048" i="2"/>
  <c r="F10049" i="2"/>
  <c r="F10050" i="2"/>
  <c r="F10051" i="2"/>
  <c r="F10052" i="2"/>
  <c r="F10053" i="2"/>
  <c r="F10054" i="2"/>
  <c r="F10055" i="2"/>
  <c r="F10056" i="2"/>
  <c r="F10057" i="2"/>
  <c r="F10058" i="2"/>
  <c r="F10059" i="2"/>
  <c r="F10060" i="2"/>
  <c r="F10061" i="2"/>
  <c r="F10062" i="2"/>
  <c r="F10063" i="2"/>
  <c r="F10064" i="2"/>
  <c r="F10065" i="2"/>
  <c r="F10066" i="2"/>
  <c r="F10067" i="2"/>
  <c r="F10068" i="2"/>
  <c r="F10069" i="2"/>
  <c r="F10070" i="2"/>
  <c r="F10071" i="2"/>
  <c r="F10072" i="2"/>
  <c r="F10073" i="2"/>
  <c r="F10074" i="2"/>
  <c r="F10075" i="2"/>
  <c r="F10076" i="2"/>
  <c r="F10077" i="2"/>
  <c r="F10078" i="2"/>
  <c r="F10079" i="2"/>
  <c r="F10080" i="2"/>
  <c r="F10081" i="2"/>
  <c r="F10082" i="2"/>
  <c r="F10083" i="2"/>
  <c r="F10084" i="2"/>
  <c r="F10085" i="2"/>
  <c r="F10086" i="2"/>
  <c r="F10087" i="2"/>
  <c r="F10088" i="2"/>
  <c r="F10089" i="2"/>
  <c r="F10090" i="2"/>
  <c r="F10091" i="2"/>
  <c r="F10092" i="2"/>
  <c r="F10093" i="2"/>
  <c r="F10094" i="2"/>
  <c r="F10095" i="2"/>
  <c r="F10096" i="2"/>
  <c r="F10097" i="2"/>
  <c r="F10098" i="2"/>
  <c r="F10099" i="2"/>
  <c r="F10100" i="2"/>
  <c r="F10101" i="2"/>
  <c r="F10102" i="2"/>
  <c r="F10103" i="2"/>
  <c r="F10104" i="2"/>
  <c r="F10105" i="2"/>
  <c r="F10106" i="2"/>
  <c r="F10107" i="2"/>
  <c r="F10108" i="2"/>
  <c r="F10109" i="2"/>
  <c r="F10110" i="2"/>
  <c r="F10111" i="2"/>
  <c r="F10112" i="2"/>
  <c r="F10113" i="2"/>
  <c r="F10114" i="2"/>
  <c r="F10115" i="2"/>
  <c r="F10116" i="2"/>
  <c r="F10117" i="2"/>
  <c r="F10118" i="2"/>
  <c r="F10119" i="2"/>
  <c r="F10120" i="2"/>
  <c r="F10121" i="2"/>
  <c r="F10122" i="2"/>
  <c r="F10123" i="2"/>
  <c r="F10124" i="2"/>
  <c r="F10125" i="2"/>
  <c r="F10126" i="2"/>
  <c r="F10127" i="2"/>
  <c r="F10128" i="2"/>
  <c r="F10129" i="2"/>
  <c r="F10130" i="2"/>
  <c r="F10131" i="2"/>
  <c r="F10132" i="2"/>
  <c r="F10133" i="2"/>
  <c r="F10134" i="2"/>
  <c r="F10135" i="2"/>
  <c r="F10136" i="2"/>
  <c r="F10137" i="2"/>
  <c r="F10138" i="2"/>
  <c r="F10139" i="2"/>
  <c r="F10140" i="2"/>
  <c r="F10141" i="2"/>
  <c r="F10142" i="2"/>
  <c r="F10143" i="2"/>
  <c r="F10144" i="2"/>
  <c r="F10145" i="2"/>
  <c r="F10146" i="2"/>
  <c r="F10147" i="2"/>
  <c r="F10148" i="2"/>
  <c r="F10149" i="2"/>
  <c r="F10150" i="2"/>
  <c r="F10151" i="2"/>
  <c r="F10152" i="2"/>
  <c r="F10153" i="2"/>
  <c r="F10154" i="2"/>
  <c r="F10155" i="2"/>
  <c r="F10156" i="2"/>
  <c r="F10157" i="2"/>
  <c r="F10158" i="2"/>
  <c r="F10159" i="2"/>
  <c r="F10160" i="2"/>
  <c r="F10161" i="2"/>
  <c r="F10162" i="2"/>
  <c r="F10163" i="2"/>
  <c r="F10164" i="2"/>
  <c r="F10165" i="2"/>
  <c r="F10166" i="2"/>
  <c r="F10167" i="2"/>
  <c r="F10168" i="2"/>
  <c r="F10169" i="2"/>
  <c r="F10170" i="2"/>
  <c r="F10171" i="2"/>
  <c r="F10172" i="2"/>
  <c r="F10173" i="2"/>
  <c r="F10174" i="2"/>
  <c r="F10175" i="2"/>
  <c r="F10176" i="2"/>
  <c r="F10177" i="2"/>
  <c r="F10178" i="2"/>
  <c r="F10179" i="2"/>
  <c r="F10180" i="2"/>
  <c r="F10181" i="2"/>
  <c r="F10182" i="2"/>
  <c r="F10183" i="2"/>
  <c r="F10184" i="2"/>
  <c r="F10185" i="2"/>
  <c r="F10186" i="2"/>
  <c r="F10187" i="2"/>
  <c r="F10188" i="2"/>
  <c r="F10189" i="2"/>
  <c r="F10190" i="2"/>
  <c r="F10191" i="2"/>
  <c r="F10192" i="2"/>
  <c r="F10193" i="2"/>
  <c r="F10194" i="2"/>
  <c r="F10195" i="2"/>
  <c r="F10196" i="2"/>
  <c r="F10197" i="2"/>
  <c r="F10198" i="2"/>
  <c r="F10199" i="2"/>
  <c r="F10200" i="2"/>
  <c r="F10201" i="2"/>
  <c r="F10202" i="2"/>
  <c r="F10203" i="2"/>
  <c r="F10204" i="2"/>
  <c r="F10205" i="2"/>
  <c r="F10206" i="2"/>
  <c r="F10207" i="2"/>
  <c r="F10208" i="2"/>
  <c r="F10209" i="2"/>
  <c r="F10210" i="2"/>
  <c r="F10211" i="2"/>
  <c r="F10212" i="2"/>
  <c r="F10213" i="2"/>
  <c r="F10214" i="2"/>
  <c r="F10215" i="2"/>
  <c r="F10216" i="2"/>
  <c r="F10217" i="2"/>
  <c r="F10218" i="2"/>
  <c r="F10219" i="2"/>
  <c r="F10220" i="2"/>
  <c r="F10221" i="2"/>
  <c r="F10222" i="2"/>
  <c r="F10223" i="2"/>
  <c r="F10224" i="2"/>
  <c r="F10225" i="2"/>
  <c r="F10226" i="2"/>
  <c r="F10227" i="2"/>
  <c r="F10228" i="2"/>
  <c r="F10229" i="2"/>
  <c r="F10230" i="2"/>
  <c r="F10231" i="2"/>
  <c r="F10232" i="2"/>
  <c r="F10233" i="2"/>
  <c r="F10234" i="2"/>
  <c r="F10235" i="2"/>
  <c r="F10236" i="2"/>
  <c r="F10237" i="2"/>
  <c r="F10238" i="2"/>
  <c r="F10239" i="2"/>
  <c r="F10240" i="2"/>
  <c r="F10241" i="2"/>
  <c r="F10242" i="2"/>
  <c r="F10243" i="2"/>
  <c r="F10244" i="2"/>
  <c r="F10245" i="2"/>
  <c r="F10246" i="2"/>
  <c r="F10247" i="2"/>
  <c r="F10248" i="2"/>
  <c r="F10249" i="2"/>
  <c r="F10250" i="2"/>
  <c r="F10251" i="2"/>
  <c r="F10252" i="2"/>
  <c r="F10253" i="2"/>
  <c r="F10254" i="2"/>
  <c r="F10255" i="2"/>
  <c r="F10256" i="2"/>
  <c r="F10257" i="2"/>
  <c r="F10258" i="2"/>
  <c r="F10259" i="2"/>
  <c r="F10260" i="2"/>
  <c r="F10261" i="2"/>
  <c r="F10262" i="2"/>
  <c r="F10263" i="2"/>
  <c r="F10264" i="2"/>
  <c r="F10265" i="2"/>
  <c r="F10266" i="2"/>
  <c r="F10267" i="2"/>
  <c r="F10268" i="2"/>
  <c r="F10269" i="2"/>
  <c r="F10270" i="2"/>
  <c r="F10271" i="2"/>
  <c r="F10272" i="2"/>
  <c r="F10273" i="2"/>
  <c r="F10274" i="2"/>
  <c r="F10275" i="2"/>
  <c r="F10276" i="2"/>
  <c r="F10277" i="2"/>
  <c r="F10278" i="2"/>
  <c r="F10279" i="2"/>
  <c r="F10280" i="2"/>
  <c r="F10281" i="2"/>
  <c r="F10282" i="2"/>
  <c r="F10283" i="2"/>
  <c r="F10284" i="2"/>
  <c r="F10285" i="2"/>
  <c r="F10286" i="2"/>
  <c r="F10287" i="2"/>
  <c r="F10288" i="2"/>
  <c r="F10289" i="2"/>
  <c r="F10290" i="2"/>
  <c r="F10291" i="2"/>
  <c r="F10292" i="2"/>
  <c r="F10293" i="2"/>
  <c r="F10294" i="2"/>
  <c r="F10295" i="2"/>
  <c r="F10296" i="2"/>
  <c r="F10297" i="2"/>
  <c r="F10298" i="2"/>
  <c r="F10299" i="2"/>
  <c r="F10300" i="2"/>
  <c r="F10301" i="2"/>
  <c r="F10302" i="2"/>
  <c r="F10303" i="2"/>
  <c r="F10304" i="2"/>
  <c r="F10305" i="2"/>
  <c r="F10306" i="2"/>
  <c r="F10307" i="2"/>
  <c r="F10308" i="2"/>
  <c r="F10309" i="2"/>
  <c r="F10310" i="2"/>
  <c r="F10311" i="2"/>
  <c r="F10312" i="2"/>
  <c r="F10313" i="2"/>
  <c r="F10314" i="2"/>
  <c r="F10315" i="2"/>
  <c r="F10316" i="2"/>
  <c r="F10317" i="2"/>
  <c r="F10318" i="2"/>
  <c r="F10319" i="2"/>
  <c r="F10320" i="2"/>
  <c r="F10321" i="2"/>
  <c r="F10322" i="2"/>
  <c r="F10323" i="2"/>
  <c r="F10324" i="2"/>
  <c r="F10325" i="2"/>
  <c r="F10326" i="2"/>
  <c r="F10327" i="2"/>
  <c r="F10328" i="2"/>
  <c r="F10329" i="2"/>
  <c r="F10330" i="2"/>
  <c r="F10331" i="2"/>
  <c r="F10332" i="2"/>
  <c r="F10333" i="2"/>
  <c r="F10334" i="2"/>
  <c r="F10335" i="2"/>
  <c r="F10336" i="2"/>
  <c r="F10337" i="2"/>
  <c r="F10338" i="2"/>
  <c r="F10339" i="2"/>
  <c r="F10340" i="2"/>
  <c r="F10341" i="2"/>
  <c r="F10342" i="2"/>
  <c r="F10343" i="2"/>
  <c r="F10344" i="2"/>
  <c r="F10345" i="2"/>
  <c r="F10346" i="2"/>
  <c r="F10347" i="2"/>
  <c r="F10348" i="2"/>
  <c r="F10349" i="2"/>
  <c r="F10350" i="2"/>
  <c r="F10351" i="2"/>
  <c r="F10352" i="2"/>
  <c r="F10353" i="2"/>
  <c r="F10354" i="2"/>
  <c r="F10355" i="2"/>
  <c r="F10356" i="2"/>
  <c r="F10357" i="2"/>
  <c r="F10358" i="2"/>
  <c r="F10359" i="2"/>
  <c r="F10360" i="2"/>
  <c r="F10361" i="2"/>
  <c r="F10362" i="2"/>
  <c r="F10363" i="2"/>
  <c r="F10364" i="2"/>
  <c r="F10365" i="2"/>
  <c r="F10366" i="2"/>
  <c r="F10367" i="2"/>
  <c r="F10368" i="2"/>
  <c r="F10369" i="2"/>
  <c r="F10370" i="2"/>
  <c r="F10371" i="2"/>
  <c r="F10372" i="2"/>
  <c r="F10373" i="2"/>
  <c r="F10374" i="2"/>
  <c r="F10375" i="2"/>
  <c r="F10376" i="2"/>
  <c r="F10377" i="2"/>
  <c r="F10378" i="2"/>
  <c r="F10379" i="2"/>
  <c r="F10380" i="2"/>
  <c r="F10381" i="2"/>
  <c r="F10382" i="2"/>
  <c r="F10383" i="2"/>
  <c r="F10384" i="2"/>
  <c r="F10385" i="2"/>
  <c r="F10386" i="2"/>
  <c r="F10387" i="2"/>
  <c r="F10388" i="2"/>
  <c r="F10389" i="2"/>
  <c r="F10390" i="2"/>
  <c r="F10391" i="2"/>
  <c r="F10392" i="2"/>
  <c r="F10393" i="2"/>
  <c r="F10394" i="2"/>
  <c r="F10395" i="2"/>
  <c r="F10396" i="2"/>
  <c r="F10397" i="2"/>
  <c r="F10398" i="2"/>
  <c r="F10399" i="2"/>
  <c r="F10400" i="2"/>
  <c r="F10401" i="2"/>
  <c r="F10402" i="2"/>
  <c r="F10403" i="2"/>
  <c r="F10404" i="2"/>
  <c r="F10405" i="2"/>
  <c r="F10406" i="2"/>
  <c r="F10407" i="2"/>
  <c r="F10408" i="2"/>
  <c r="F10409" i="2"/>
  <c r="F10410" i="2"/>
  <c r="F10411" i="2"/>
  <c r="F10412" i="2"/>
  <c r="F10413" i="2"/>
  <c r="F10414" i="2"/>
  <c r="F10415" i="2"/>
  <c r="F10416" i="2"/>
  <c r="F10417" i="2"/>
  <c r="F10418" i="2"/>
  <c r="F10419" i="2"/>
  <c r="F10420" i="2"/>
  <c r="F10421" i="2"/>
  <c r="F10422" i="2"/>
  <c r="F10423" i="2"/>
  <c r="F10424" i="2"/>
  <c r="F10425" i="2"/>
  <c r="F10426" i="2"/>
  <c r="F10427" i="2"/>
  <c r="F10428" i="2"/>
  <c r="F10429" i="2"/>
  <c r="F10430" i="2"/>
  <c r="F10431" i="2"/>
  <c r="F10432" i="2"/>
  <c r="F10433" i="2"/>
  <c r="F10434" i="2"/>
  <c r="F10435" i="2"/>
  <c r="F10436" i="2"/>
  <c r="F10437" i="2"/>
  <c r="F10438" i="2"/>
  <c r="F10439" i="2"/>
  <c r="F10440" i="2"/>
  <c r="F10441" i="2"/>
  <c r="F10442" i="2"/>
  <c r="F10443" i="2"/>
  <c r="F10444" i="2"/>
  <c r="F10445" i="2"/>
  <c r="F10446" i="2"/>
  <c r="F10447" i="2"/>
  <c r="F10448" i="2"/>
  <c r="F10449" i="2"/>
  <c r="F10450" i="2"/>
  <c r="F10451" i="2"/>
  <c r="F10452" i="2"/>
  <c r="F10453" i="2"/>
  <c r="F10454" i="2"/>
  <c r="F10455" i="2"/>
  <c r="F10456" i="2"/>
  <c r="F10457" i="2"/>
  <c r="F10458" i="2"/>
  <c r="F10459" i="2"/>
  <c r="F10460" i="2"/>
  <c r="F10461" i="2"/>
  <c r="F10462" i="2"/>
  <c r="F10463" i="2"/>
  <c r="F10464" i="2"/>
  <c r="F10465" i="2"/>
  <c r="F10466" i="2"/>
  <c r="F10467" i="2"/>
  <c r="F10468" i="2"/>
  <c r="F10469" i="2"/>
  <c r="F10470" i="2"/>
  <c r="F10471" i="2"/>
  <c r="F10472" i="2"/>
  <c r="F10473" i="2"/>
  <c r="F10474" i="2"/>
  <c r="F10475" i="2"/>
  <c r="F10476" i="2"/>
  <c r="F10477" i="2"/>
  <c r="F10478" i="2"/>
  <c r="F10479" i="2"/>
  <c r="F10480" i="2"/>
  <c r="F10481" i="2"/>
  <c r="F10482" i="2"/>
  <c r="F10483" i="2"/>
  <c r="F10484" i="2"/>
  <c r="F10485" i="2"/>
  <c r="F10486" i="2"/>
  <c r="F10487" i="2"/>
  <c r="F10488" i="2"/>
  <c r="F10489" i="2"/>
  <c r="F10490" i="2"/>
  <c r="F10491" i="2"/>
  <c r="F10492" i="2"/>
  <c r="F10493" i="2"/>
  <c r="F10494" i="2"/>
  <c r="F10495" i="2"/>
  <c r="F10496" i="2"/>
  <c r="F10497" i="2"/>
  <c r="F10498" i="2"/>
  <c r="F10499" i="2"/>
  <c r="F10500" i="2"/>
  <c r="F10501" i="2"/>
  <c r="F10502" i="2"/>
  <c r="F10503" i="2"/>
  <c r="F10504" i="2"/>
  <c r="F10505" i="2"/>
  <c r="F10506" i="2"/>
  <c r="F10507" i="2"/>
  <c r="F10508" i="2"/>
  <c r="F10509" i="2"/>
  <c r="F10510" i="2"/>
  <c r="F10511" i="2"/>
  <c r="F10512" i="2"/>
  <c r="F10513" i="2"/>
  <c r="F10514" i="2"/>
  <c r="F10515" i="2"/>
  <c r="F10516" i="2"/>
  <c r="F10517" i="2"/>
  <c r="F10518" i="2"/>
  <c r="F10519" i="2"/>
  <c r="F10520" i="2"/>
  <c r="F10521" i="2"/>
  <c r="F10522" i="2"/>
  <c r="F10523" i="2"/>
  <c r="F10524" i="2"/>
  <c r="F10525" i="2"/>
  <c r="F10526" i="2"/>
  <c r="F10527" i="2"/>
  <c r="F10528" i="2"/>
  <c r="F10529" i="2"/>
  <c r="F10530" i="2"/>
  <c r="F10531" i="2"/>
  <c r="F10532" i="2"/>
  <c r="F10533" i="2"/>
  <c r="F10534" i="2"/>
  <c r="F10535" i="2"/>
  <c r="F10536" i="2"/>
  <c r="F10537" i="2"/>
  <c r="F10538" i="2"/>
  <c r="F10539" i="2"/>
  <c r="F10540" i="2"/>
  <c r="F10541" i="2"/>
  <c r="F10542" i="2"/>
  <c r="F10543" i="2"/>
  <c r="F10544" i="2"/>
  <c r="F10545" i="2"/>
  <c r="F10546" i="2"/>
  <c r="F10547" i="2"/>
  <c r="F10548" i="2"/>
  <c r="F10549" i="2"/>
  <c r="F10550" i="2"/>
  <c r="F10551" i="2"/>
  <c r="F10552" i="2"/>
  <c r="F10553" i="2"/>
  <c r="F10554" i="2"/>
  <c r="F10555" i="2"/>
  <c r="F10556" i="2"/>
  <c r="F10557" i="2"/>
  <c r="F10558" i="2"/>
  <c r="F10559" i="2"/>
  <c r="F10560" i="2"/>
  <c r="F10561" i="2"/>
  <c r="F10562" i="2"/>
  <c r="F10563" i="2"/>
  <c r="F10564" i="2"/>
  <c r="F10565" i="2"/>
  <c r="F10566" i="2"/>
  <c r="F10567" i="2"/>
  <c r="F10568" i="2"/>
  <c r="F10569" i="2"/>
  <c r="F10570" i="2"/>
  <c r="F10571" i="2"/>
  <c r="F10572" i="2"/>
  <c r="F10573" i="2"/>
  <c r="F10574" i="2"/>
  <c r="F10575" i="2"/>
  <c r="F10576" i="2"/>
  <c r="F10577" i="2"/>
  <c r="F10578" i="2"/>
  <c r="F10579" i="2"/>
  <c r="F10580" i="2"/>
  <c r="F10581" i="2"/>
  <c r="F10582" i="2"/>
  <c r="F10583" i="2"/>
  <c r="F10584" i="2"/>
  <c r="F10585" i="2"/>
  <c r="F10586" i="2"/>
  <c r="F10587" i="2"/>
  <c r="F10588" i="2"/>
  <c r="F10589" i="2"/>
  <c r="F10590" i="2"/>
  <c r="F10591" i="2"/>
  <c r="F10592" i="2"/>
  <c r="F10593" i="2"/>
  <c r="F10594" i="2"/>
  <c r="F10595" i="2"/>
  <c r="F10596" i="2"/>
  <c r="F10597" i="2"/>
  <c r="F10598" i="2"/>
  <c r="F10599" i="2"/>
  <c r="F10600" i="2"/>
  <c r="F10601" i="2"/>
  <c r="F10602" i="2"/>
  <c r="F10603" i="2"/>
  <c r="F10604" i="2"/>
  <c r="F10605" i="2"/>
  <c r="F10606" i="2"/>
  <c r="F10607" i="2"/>
  <c r="F10608" i="2"/>
  <c r="F10609" i="2"/>
  <c r="F10610" i="2"/>
  <c r="F10611" i="2"/>
  <c r="F10612" i="2"/>
  <c r="F10613" i="2"/>
  <c r="F10614" i="2"/>
  <c r="F10615" i="2"/>
  <c r="F10616" i="2"/>
  <c r="F10617" i="2"/>
  <c r="F10618" i="2"/>
  <c r="F10619" i="2"/>
  <c r="F10620" i="2"/>
  <c r="F10621" i="2"/>
  <c r="F10622" i="2"/>
  <c r="F10623" i="2"/>
  <c r="F10624" i="2"/>
  <c r="F10625" i="2"/>
  <c r="F10626" i="2"/>
  <c r="F10627" i="2"/>
  <c r="F10628" i="2"/>
  <c r="F10629" i="2"/>
  <c r="F10630" i="2"/>
  <c r="F10631" i="2"/>
  <c r="F10632" i="2"/>
  <c r="F10633" i="2"/>
  <c r="F10634" i="2"/>
  <c r="F10635" i="2"/>
  <c r="F10636" i="2"/>
  <c r="F10637" i="2"/>
  <c r="F10638" i="2"/>
  <c r="F10639" i="2"/>
  <c r="F10640" i="2"/>
  <c r="F10641" i="2"/>
  <c r="F10642" i="2"/>
  <c r="F10643" i="2"/>
  <c r="F10644" i="2"/>
  <c r="F10645" i="2"/>
  <c r="F10646" i="2"/>
  <c r="F10647" i="2"/>
  <c r="F10648" i="2"/>
  <c r="F10649" i="2"/>
  <c r="F10650" i="2"/>
  <c r="F10651" i="2"/>
  <c r="F10652" i="2"/>
  <c r="F10653" i="2"/>
  <c r="F10654" i="2"/>
  <c r="F10655" i="2"/>
  <c r="F10656" i="2"/>
  <c r="F10657" i="2"/>
  <c r="F10658" i="2"/>
  <c r="F10659" i="2"/>
  <c r="F10660" i="2"/>
  <c r="F10661" i="2"/>
  <c r="F10662" i="2"/>
  <c r="F10663" i="2"/>
  <c r="F10664" i="2"/>
  <c r="F10665" i="2"/>
  <c r="F10666" i="2"/>
  <c r="F10667" i="2"/>
  <c r="F10668" i="2"/>
  <c r="F10669" i="2"/>
  <c r="F10670" i="2"/>
  <c r="F10671" i="2"/>
  <c r="F10672" i="2"/>
  <c r="F10673" i="2"/>
  <c r="F10674" i="2"/>
  <c r="F10675" i="2"/>
  <c r="F10676" i="2"/>
  <c r="F10677" i="2"/>
  <c r="F10678" i="2"/>
  <c r="F10679" i="2"/>
  <c r="F10680" i="2"/>
  <c r="F10681" i="2"/>
  <c r="F10682" i="2"/>
  <c r="F10683" i="2"/>
  <c r="F10684" i="2"/>
  <c r="F10685" i="2"/>
  <c r="F10686" i="2"/>
  <c r="F10687" i="2"/>
  <c r="F10688" i="2"/>
  <c r="F10689" i="2"/>
  <c r="F10690" i="2"/>
  <c r="F10691" i="2"/>
  <c r="F10692" i="2"/>
  <c r="F10693" i="2"/>
  <c r="F10694" i="2"/>
  <c r="F10695" i="2"/>
  <c r="F10696" i="2"/>
  <c r="F10697" i="2"/>
  <c r="F10698" i="2"/>
  <c r="F10699" i="2"/>
  <c r="F10700" i="2"/>
  <c r="F10701" i="2"/>
  <c r="F10702" i="2"/>
  <c r="F10703" i="2"/>
  <c r="F10704" i="2"/>
  <c r="F10705" i="2"/>
  <c r="F10706" i="2"/>
  <c r="F10707" i="2"/>
  <c r="F10708" i="2"/>
  <c r="F10709" i="2"/>
  <c r="F10710" i="2"/>
  <c r="F10711" i="2"/>
  <c r="F10712" i="2"/>
  <c r="F10713" i="2"/>
  <c r="F10714" i="2"/>
  <c r="F10715" i="2"/>
  <c r="F10716" i="2"/>
  <c r="F10717" i="2"/>
  <c r="F10718" i="2"/>
  <c r="F10719" i="2"/>
  <c r="F10720" i="2"/>
  <c r="F10721" i="2"/>
  <c r="F10722" i="2"/>
  <c r="F10723" i="2"/>
  <c r="F10724" i="2"/>
  <c r="F10725" i="2"/>
  <c r="F10726" i="2"/>
  <c r="F10727" i="2"/>
  <c r="F10728" i="2"/>
  <c r="F10729" i="2"/>
  <c r="F10730" i="2"/>
  <c r="F10731" i="2"/>
  <c r="F10732" i="2"/>
  <c r="F10733" i="2"/>
  <c r="F10734" i="2"/>
  <c r="F10735" i="2"/>
  <c r="F10736" i="2"/>
  <c r="F10737" i="2"/>
  <c r="F10738" i="2"/>
  <c r="F10739" i="2"/>
  <c r="F10740" i="2"/>
  <c r="F10741" i="2"/>
  <c r="F10742" i="2"/>
  <c r="F10743" i="2"/>
  <c r="F10744" i="2"/>
  <c r="F10745" i="2"/>
  <c r="F10746" i="2"/>
  <c r="F10747" i="2"/>
  <c r="F10748" i="2"/>
  <c r="F10749" i="2"/>
  <c r="F10750" i="2"/>
  <c r="F10751" i="2"/>
  <c r="F10752" i="2"/>
  <c r="F10753" i="2"/>
  <c r="F10754" i="2"/>
  <c r="F10755" i="2"/>
  <c r="F10756" i="2"/>
  <c r="F10757" i="2"/>
  <c r="F10758" i="2"/>
  <c r="F10759" i="2"/>
  <c r="F10760" i="2"/>
  <c r="F10761" i="2"/>
  <c r="F10762" i="2"/>
  <c r="F10763" i="2"/>
  <c r="F10764" i="2"/>
  <c r="F10765" i="2"/>
  <c r="F10766" i="2"/>
  <c r="F10767" i="2"/>
  <c r="F10768" i="2"/>
  <c r="F10769" i="2"/>
  <c r="F10770" i="2"/>
  <c r="F10771" i="2"/>
  <c r="F10772" i="2"/>
  <c r="F10773" i="2"/>
  <c r="F10774" i="2"/>
  <c r="F10775" i="2"/>
  <c r="F10776" i="2"/>
  <c r="F10777" i="2"/>
  <c r="F10778" i="2"/>
  <c r="F10779" i="2"/>
  <c r="F10780" i="2"/>
  <c r="F10781" i="2"/>
  <c r="F10782" i="2"/>
  <c r="F10783" i="2"/>
  <c r="F10784" i="2"/>
  <c r="F10785" i="2"/>
  <c r="F10786" i="2"/>
  <c r="F10787" i="2"/>
  <c r="F10788" i="2"/>
  <c r="F10789" i="2"/>
  <c r="F10790" i="2"/>
  <c r="F10791" i="2"/>
  <c r="F10792" i="2"/>
  <c r="F10793" i="2"/>
  <c r="F10794" i="2"/>
  <c r="F10795" i="2"/>
  <c r="F10796" i="2"/>
  <c r="F10797" i="2"/>
  <c r="F10798" i="2"/>
  <c r="F10799" i="2"/>
  <c r="F10800" i="2"/>
  <c r="F10801" i="2"/>
  <c r="F10802" i="2"/>
  <c r="F10803" i="2"/>
  <c r="F10804" i="2"/>
  <c r="F10805" i="2"/>
  <c r="F10806" i="2"/>
  <c r="F10807" i="2"/>
  <c r="F10808" i="2"/>
  <c r="F10809" i="2"/>
  <c r="F10810" i="2"/>
  <c r="F10811" i="2"/>
  <c r="F10812" i="2"/>
  <c r="F10813" i="2"/>
  <c r="F10814" i="2"/>
  <c r="F10815" i="2"/>
  <c r="F10816" i="2"/>
  <c r="F10817" i="2"/>
  <c r="F10818" i="2"/>
  <c r="F10819" i="2"/>
  <c r="F10820" i="2"/>
  <c r="F10821" i="2"/>
  <c r="F10822" i="2"/>
  <c r="F10823" i="2"/>
  <c r="F10824" i="2"/>
  <c r="F10825" i="2"/>
  <c r="F10826" i="2"/>
  <c r="F10827" i="2"/>
  <c r="F10828" i="2"/>
  <c r="F10829" i="2"/>
  <c r="F10830" i="2"/>
  <c r="F10831" i="2"/>
  <c r="F10832" i="2"/>
  <c r="F10833" i="2"/>
  <c r="F10834" i="2"/>
  <c r="F10835" i="2"/>
  <c r="F10836" i="2"/>
  <c r="F10837" i="2"/>
  <c r="F10838" i="2"/>
  <c r="F10839" i="2"/>
  <c r="F10840" i="2"/>
  <c r="F10841" i="2"/>
  <c r="F10842" i="2"/>
  <c r="F10843" i="2"/>
  <c r="F10844" i="2"/>
  <c r="F10845" i="2"/>
  <c r="F10846" i="2"/>
  <c r="F10847" i="2"/>
  <c r="F10848" i="2"/>
  <c r="F10849" i="2"/>
  <c r="F10850" i="2"/>
  <c r="F10851" i="2"/>
  <c r="F10852" i="2"/>
  <c r="F10853" i="2"/>
  <c r="F10854" i="2"/>
  <c r="F10855" i="2"/>
  <c r="F10856" i="2"/>
  <c r="F10857" i="2"/>
  <c r="F10858" i="2"/>
  <c r="F10859" i="2"/>
  <c r="F10860" i="2"/>
  <c r="F10861" i="2"/>
  <c r="F10862" i="2"/>
  <c r="F10863" i="2"/>
  <c r="F10864" i="2"/>
  <c r="F10865" i="2"/>
  <c r="F10866" i="2"/>
  <c r="F10867" i="2"/>
  <c r="F10868" i="2"/>
  <c r="F10869" i="2"/>
  <c r="F10870" i="2"/>
  <c r="F10871" i="2"/>
  <c r="F10872" i="2"/>
  <c r="F10873" i="2"/>
  <c r="F10874" i="2"/>
  <c r="F10875" i="2"/>
  <c r="F10876" i="2"/>
  <c r="F10877" i="2"/>
  <c r="F10878" i="2"/>
  <c r="F10879" i="2"/>
  <c r="F10880" i="2"/>
  <c r="F10881" i="2"/>
  <c r="F10882" i="2"/>
  <c r="F10883" i="2"/>
  <c r="F10884" i="2"/>
  <c r="F10885" i="2"/>
  <c r="F10886" i="2"/>
  <c r="F10887" i="2"/>
  <c r="F10888" i="2"/>
  <c r="F10889" i="2"/>
  <c r="F10890" i="2"/>
  <c r="F10891" i="2"/>
  <c r="F10892" i="2"/>
  <c r="F10893" i="2"/>
  <c r="F10894" i="2"/>
  <c r="F10895" i="2"/>
  <c r="F10896" i="2"/>
  <c r="F10897" i="2"/>
  <c r="F10898" i="2"/>
  <c r="F10899" i="2"/>
  <c r="F10900" i="2"/>
  <c r="F10901" i="2"/>
  <c r="F10902" i="2"/>
  <c r="F10903" i="2"/>
  <c r="F10904" i="2"/>
  <c r="F10905" i="2"/>
  <c r="F10906" i="2"/>
  <c r="F10907" i="2"/>
  <c r="F10908" i="2"/>
  <c r="F10909" i="2"/>
  <c r="F10910" i="2"/>
  <c r="F10911" i="2"/>
  <c r="F10912" i="2"/>
  <c r="F10913" i="2"/>
  <c r="F10914" i="2"/>
  <c r="F10915" i="2"/>
  <c r="F10916" i="2"/>
  <c r="F10917" i="2"/>
  <c r="F10918" i="2"/>
  <c r="F10919" i="2"/>
  <c r="F10920" i="2"/>
  <c r="F10921" i="2"/>
  <c r="F10922" i="2"/>
  <c r="F10923" i="2"/>
  <c r="F10924" i="2"/>
  <c r="F10925" i="2"/>
  <c r="F10926" i="2"/>
  <c r="F10927" i="2"/>
  <c r="F10928" i="2"/>
  <c r="F10929" i="2"/>
  <c r="F10930" i="2"/>
  <c r="F10931" i="2"/>
  <c r="F10932" i="2"/>
  <c r="F10933" i="2"/>
  <c r="F10934" i="2"/>
  <c r="F10935" i="2"/>
  <c r="F10936" i="2"/>
  <c r="F10937" i="2"/>
  <c r="F10938" i="2"/>
  <c r="F10939" i="2"/>
  <c r="F10940" i="2"/>
  <c r="F10941" i="2"/>
  <c r="F10942" i="2"/>
  <c r="F10943" i="2"/>
  <c r="F10944" i="2"/>
  <c r="F10945" i="2"/>
  <c r="F10946" i="2"/>
  <c r="F10947" i="2"/>
  <c r="F10948" i="2"/>
  <c r="F10949" i="2"/>
  <c r="F10950" i="2"/>
  <c r="F10951" i="2"/>
  <c r="F10952" i="2"/>
  <c r="F10953" i="2"/>
  <c r="F10954" i="2"/>
  <c r="F10955" i="2"/>
  <c r="F10956" i="2"/>
  <c r="F10957" i="2"/>
  <c r="F10958" i="2"/>
  <c r="F10959" i="2"/>
  <c r="F10960" i="2"/>
  <c r="F10961" i="2"/>
  <c r="F10962" i="2"/>
  <c r="F10963" i="2"/>
  <c r="F10964" i="2"/>
  <c r="F10965" i="2"/>
  <c r="F10966" i="2"/>
  <c r="F10967" i="2"/>
  <c r="F10968" i="2"/>
  <c r="F10969" i="2"/>
  <c r="F10970" i="2"/>
  <c r="F10971" i="2"/>
  <c r="F10972" i="2"/>
  <c r="F10973" i="2"/>
  <c r="F10974" i="2"/>
  <c r="F10975" i="2"/>
  <c r="F10976" i="2"/>
  <c r="F10977" i="2"/>
  <c r="F10978" i="2"/>
  <c r="F10979" i="2"/>
  <c r="F10980" i="2"/>
  <c r="F10981" i="2"/>
  <c r="F10982" i="2"/>
  <c r="F10983" i="2"/>
  <c r="F10984" i="2"/>
  <c r="F10985" i="2"/>
  <c r="F10986" i="2"/>
  <c r="F10987" i="2"/>
  <c r="F10988" i="2"/>
  <c r="F10989" i="2"/>
  <c r="F10990" i="2"/>
  <c r="F10991" i="2"/>
  <c r="F10992" i="2"/>
  <c r="F10993" i="2"/>
  <c r="F10994" i="2"/>
  <c r="F10995" i="2"/>
  <c r="F10996" i="2"/>
  <c r="F10997" i="2"/>
  <c r="F10998" i="2"/>
  <c r="F10999" i="2"/>
  <c r="F11000" i="2"/>
  <c r="F11001" i="2"/>
  <c r="F11002" i="2"/>
  <c r="F11003" i="2"/>
  <c r="F11004" i="2"/>
  <c r="F11005" i="2"/>
  <c r="F11006" i="2"/>
  <c r="F11007" i="2"/>
  <c r="F11008" i="2"/>
  <c r="F11009" i="2"/>
  <c r="F11010" i="2"/>
  <c r="F11011" i="2"/>
  <c r="F11012" i="2"/>
  <c r="F11013" i="2"/>
  <c r="F11014" i="2"/>
  <c r="F11015" i="2"/>
  <c r="F11016" i="2"/>
  <c r="F11017" i="2"/>
  <c r="F11018" i="2"/>
  <c r="F11019" i="2"/>
  <c r="F11020" i="2"/>
  <c r="F11021" i="2"/>
  <c r="F11022" i="2"/>
  <c r="F11023" i="2"/>
  <c r="F11024" i="2"/>
  <c r="F11025" i="2"/>
  <c r="F11026" i="2"/>
  <c r="F11027" i="2"/>
  <c r="F11028" i="2"/>
  <c r="F11029" i="2"/>
  <c r="F11030" i="2"/>
  <c r="F11031" i="2"/>
  <c r="F11032" i="2"/>
  <c r="F11033" i="2"/>
  <c r="F11034" i="2"/>
  <c r="F11035" i="2"/>
  <c r="F11036" i="2"/>
  <c r="F11037" i="2"/>
  <c r="F11038" i="2"/>
  <c r="F11039" i="2"/>
  <c r="F11040" i="2"/>
  <c r="F11041" i="2"/>
  <c r="F11042" i="2"/>
  <c r="F11043" i="2"/>
  <c r="F11044" i="2"/>
  <c r="F11045" i="2"/>
  <c r="F11046" i="2"/>
  <c r="F11047" i="2"/>
  <c r="F11048" i="2"/>
  <c r="F11049" i="2"/>
  <c r="F11050" i="2"/>
  <c r="F11051" i="2"/>
  <c r="F11052" i="2"/>
  <c r="F11053" i="2"/>
  <c r="F11054" i="2"/>
  <c r="F11055" i="2"/>
  <c r="F11056" i="2"/>
  <c r="F11057" i="2"/>
  <c r="F11058" i="2"/>
  <c r="F11059" i="2"/>
  <c r="F11060" i="2"/>
  <c r="F11061" i="2"/>
  <c r="F11062" i="2"/>
  <c r="F11063" i="2"/>
  <c r="F11064" i="2"/>
  <c r="F11065" i="2"/>
  <c r="F11066" i="2"/>
  <c r="F11067" i="2"/>
  <c r="F11068" i="2"/>
  <c r="F11069" i="2"/>
  <c r="F11070" i="2"/>
  <c r="F11071" i="2"/>
  <c r="F11072" i="2"/>
  <c r="F11073" i="2"/>
  <c r="F11074" i="2"/>
  <c r="F11075" i="2"/>
  <c r="F11076" i="2"/>
  <c r="F11077" i="2"/>
  <c r="F11078" i="2"/>
  <c r="F11079" i="2"/>
  <c r="F11080" i="2"/>
  <c r="F11081" i="2"/>
  <c r="F11082" i="2"/>
  <c r="F11083" i="2"/>
  <c r="F11084" i="2"/>
  <c r="F11085" i="2"/>
  <c r="F11086" i="2"/>
  <c r="F11087" i="2"/>
  <c r="F11088" i="2"/>
  <c r="F11089" i="2"/>
  <c r="F11090" i="2"/>
  <c r="F11091" i="2"/>
  <c r="F11092" i="2"/>
  <c r="F11093" i="2"/>
  <c r="F11094" i="2"/>
  <c r="F11095" i="2"/>
  <c r="F11096" i="2"/>
  <c r="F11097" i="2"/>
  <c r="F11098" i="2"/>
  <c r="F11099" i="2"/>
  <c r="F11100" i="2"/>
  <c r="F11101" i="2"/>
  <c r="F11102" i="2"/>
  <c r="F11103" i="2"/>
  <c r="F11104" i="2"/>
  <c r="F11105" i="2"/>
  <c r="F11106" i="2"/>
  <c r="F11107" i="2"/>
  <c r="F11108" i="2"/>
  <c r="F11109" i="2"/>
  <c r="F11110" i="2"/>
  <c r="F11111" i="2"/>
  <c r="F11112" i="2"/>
  <c r="F11113" i="2"/>
  <c r="F11114" i="2"/>
  <c r="F11115" i="2"/>
  <c r="F11116" i="2"/>
  <c r="F11117" i="2"/>
  <c r="F11118" i="2"/>
  <c r="F11119" i="2"/>
  <c r="F11120" i="2"/>
  <c r="F11121" i="2"/>
  <c r="F11122" i="2"/>
  <c r="F11123" i="2"/>
  <c r="F11124" i="2"/>
  <c r="F11125" i="2"/>
  <c r="F11126" i="2"/>
  <c r="F11127" i="2"/>
  <c r="F11128" i="2"/>
  <c r="F11129" i="2"/>
  <c r="F11130" i="2"/>
  <c r="F11131" i="2"/>
  <c r="F11132" i="2"/>
  <c r="F11133" i="2"/>
  <c r="F11134" i="2"/>
  <c r="F11135" i="2"/>
  <c r="F11136" i="2"/>
  <c r="F11137" i="2"/>
  <c r="F11138" i="2"/>
  <c r="F11139" i="2"/>
  <c r="F11140" i="2"/>
  <c r="F11141" i="2"/>
  <c r="F11142" i="2"/>
  <c r="F11143" i="2"/>
  <c r="F11144" i="2"/>
  <c r="F11145" i="2"/>
  <c r="F11146" i="2"/>
  <c r="F11147" i="2"/>
  <c r="F11148" i="2"/>
  <c r="F11149" i="2"/>
  <c r="F11150" i="2"/>
  <c r="F11151" i="2"/>
  <c r="F11152" i="2"/>
  <c r="F11153" i="2"/>
  <c r="F11154" i="2"/>
  <c r="F11155" i="2"/>
  <c r="F11156" i="2"/>
  <c r="F11157" i="2"/>
  <c r="F11158" i="2"/>
  <c r="F11159" i="2"/>
  <c r="F11160" i="2"/>
  <c r="F11161" i="2"/>
  <c r="F11162" i="2"/>
  <c r="F11163" i="2"/>
  <c r="F11164" i="2"/>
  <c r="F11165" i="2"/>
  <c r="F11166" i="2"/>
  <c r="F11167" i="2"/>
  <c r="F11168" i="2"/>
  <c r="F11169" i="2"/>
  <c r="F11170" i="2"/>
  <c r="F11171" i="2"/>
  <c r="F11172" i="2"/>
  <c r="F11173" i="2"/>
  <c r="F11174" i="2"/>
  <c r="F11175" i="2"/>
  <c r="F11176" i="2"/>
  <c r="F11177" i="2"/>
  <c r="F11178" i="2"/>
  <c r="F11179" i="2"/>
  <c r="F11180" i="2"/>
  <c r="F11181" i="2"/>
  <c r="F11182" i="2"/>
  <c r="F11183" i="2"/>
  <c r="F11184" i="2"/>
  <c r="F11185" i="2"/>
  <c r="F11186" i="2"/>
  <c r="F11187" i="2"/>
  <c r="F11188" i="2"/>
  <c r="F11189" i="2"/>
  <c r="F11190" i="2"/>
  <c r="F11191" i="2"/>
  <c r="F11192" i="2"/>
  <c r="F11193" i="2"/>
  <c r="F11194" i="2"/>
  <c r="F11195" i="2"/>
  <c r="F11196" i="2"/>
  <c r="F11197" i="2"/>
  <c r="F11198" i="2"/>
  <c r="F11199" i="2"/>
  <c r="F11200" i="2"/>
  <c r="F11201" i="2"/>
  <c r="F11202" i="2"/>
  <c r="F11203" i="2"/>
  <c r="F11204" i="2"/>
  <c r="F11205" i="2"/>
  <c r="F11206" i="2"/>
  <c r="F11207" i="2"/>
  <c r="F11208" i="2"/>
  <c r="F11209" i="2"/>
  <c r="F11210" i="2"/>
  <c r="F11211" i="2"/>
  <c r="F11212" i="2"/>
  <c r="F11213" i="2"/>
  <c r="F11214" i="2"/>
  <c r="F11215" i="2"/>
  <c r="F11216" i="2"/>
  <c r="F11217" i="2"/>
  <c r="F11218" i="2"/>
  <c r="F11219" i="2"/>
  <c r="F11220" i="2"/>
  <c r="F11221" i="2"/>
  <c r="F11222" i="2"/>
  <c r="F11223" i="2"/>
  <c r="F11224" i="2"/>
  <c r="F11225" i="2"/>
  <c r="F11226" i="2"/>
  <c r="F11227" i="2"/>
  <c r="F11228" i="2"/>
  <c r="F11229" i="2"/>
  <c r="F11230" i="2"/>
  <c r="F11231" i="2"/>
  <c r="F11232" i="2"/>
  <c r="F11233" i="2"/>
  <c r="F11234" i="2"/>
  <c r="F11235" i="2"/>
  <c r="F11236" i="2"/>
  <c r="F11237" i="2"/>
  <c r="F11238" i="2"/>
  <c r="F11239" i="2"/>
  <c r="F11240" i="2"/>
  <c r="F11241" i="2"/>
  <c r="F11242" i="2"/>
  <c r="F11243" i="2"/>
  <c r="F11244" i="2"/>
  <c r="F11245" i="2"/>
  <c r="F11246" i="2"/>
  <c r="F11247" i="2"/>
  <c r="F11248" i="2"/>
  <c r="F11249" i="2"/>
  <c r="F11250" i="2"/>
  <c r="F11251" i="2"/>
  <c r="F11252" i="2"/>
  <c r="F11253" i="2"/>
  <c r="F11254" i="2"/>
  <c r="F11255" i="2"/>
  <c r="F11256" i="2"/>
  <c r="F11257" i="2"/>
  <c r="F11258" i="2"/>
  <c r="F11259" i="2"/>
  <c r="F11260" i="2"/>
  <c r="F11261" i="2"/>
  <c r="F11262" i="2"/>
  <c r="F11263" i="2"/>
  <c r="F11264" i="2"/>
  <c r="F11265" i="2"/>
  <c r="F11266" i="2"/>
  <c r="F11267" i="2"/>
  <c r="F11268" i="2"/>
  <c r="F11269" i="2"/>
  <c r="F11270" i="2"/>
  <c r="F11271" i="2"/>
  <c r="F11272" i="2"/>
  <c r="F11273" i="2"/>
  <c r="F11274" i="2"/>
  <c r="F11275" i="2"/>
  <c r="F11276" i="2"/>
  <c r="F11277" i="2"/>
  <c r="F11278" i="2"/>
  <c r="F11279" i="2"/>
  <c r="F11280" i="2"/>
  <c r="F11281" i="2"/>
  <c r="F11282" i="2"/>
  <c r="F11283" i="2"/>
  <c r="F11284" i="2"/>
  <c r="F11285" i="2"/>
  <c r="F11286" i="2"/>
  <c r="F11287" i="2"/>
  <c r="F11288" i="2"/>
  <c r="F11289" i="2"/>
  <c r="F11290" i="2"/>
  <c r="F11291" i="2"/>
  <c r="F11292" i="2"/>
  <c r="F11293" i="2"/>
  <c r="F11294" i="2"/>
  <c r="F11295" i="2"/>
  <c r="F11296" i="2"/>
  <c r="F11297" i="2"/>
  <c r="F11298" i="2"/>
  <c r="F11299" i="2"/>
  <c r="F11300" i="2"/>
  <c r="F11301" i="2"/>
  <c r="F11302" i="2"/>
  <c r="F11303" i="2"/>
  <c r="F11304" i="2"/>
  <c r="F11305" i="2"/>
  <c r="F11306" i="2"/>
  <c r="F11307" i="2"/>
  <c r="F11308" i="2"/>
  <c r="F11309" i="2"/>
  <c r="F11310" i="2"/>
  <c r="F11311" i="2"/>
  <c r="F11312" i="2"/>
  <c r="F11313" i="2"/>
  <c r="F11314" i="2"/>
  <c r="F11315" i="2"/>
  <c r="F11316" i="2"/>
  <c r="F11317" i="2"/>
  <c r="F11318" i="2"/>
  <c r="F11319" i="2"/>
  <c r="F11320" i="2"/>
  <c r="F11321" i="2"/>
  <c r="F11322" i="2"/>
  <c r="F11323" i="2"/>
  <c r="F11324" i="2"/>
  <c r="F11325" i="2"/>
  <c r="F11326" i="2"/>
  <c r="F11327" i="2"/>
  <c r="F11328" i="2"/>
  <c r="F11329" i="2"/>
  <c r="F11330" i="2"/>
  <c r="F11331" i="2"/>
  <c r="F11332" i="2"/>
  <c r="F11333" i="2"/>
  <c r="F11334" i="2"/>
  <c r="F11335" i="2"/>
  <c r="F11336" i="2"/>
  <c r="F11337" i="2"/>
  <c r="F11338" i="2"/>
  <c r="F11339" i="2"/>
  <c r="F11340" i="2"/>
  <c r="F11341" i="2"/>
  <c r="F11342" i="2"/>
  <c r="F11343" i="2"/>
  <c r="F11344" i="2"/>
  <c r="F11345" i="2"/>
  <c r="F11346" i="2"/>
  <c r="F11347" i="2"/>
  <c r="F11348" i="2"/>
  <c r="F11349" i="2"/>
  <c r="F11350" i="2"/>
  <c r="F11351" i="2"/>
  <c r="F11352" i="2"/>
  <c r="F11353" i="2"/>
  <c r="F11354" i="2"/>
  <c r="F11355" i="2"/>
  <c r="F11356" i="2"/>
  <c r="F11357" i="2"/>
  <c r="F11358" i="2"/>
  <c r="F11359" i="2"/>
  <c r="F11360" i="2"/>
  <c r="F11361" i="2"/>
  <c r="F11362" i="2"/>
  <c r="F11363" i="2"/>
  <c r="F11364" i="2"/>
  <c r="F11365" i="2"/>
  <c r="F11366" i="2"/>
  <c r="F11367" i="2"/>
  <c r="F11368" i="2"/>
  <c r="F11369" i="2"/>
  <c r="F11370" i="2"/>
  <c r="F11371" i="2"/>
  <c r="F11372" i="2"/>
  <c r="F11373" i="2"/>
  <c r="F11374" i="2"/>
  <c r="F11375" i="2"/>
  <c r="F11376" i="2"/>
  <c r="F11377" i="2"/>
  <c r="F11378" i="2"/>
  <c r="F11379" i="2"/>
  <c r="F11380" i="2"/>
  <c r="F11381" i="2"/>
  <c r="F11382" i="2"/>
  <c r="F11383" i="2"/>
  <c r="F11384" i="2"/>
  <c r="F11385" i="2"/>
  <c r="F11386" i="2"/>
  <c r="F11387" i="2"/>
  <c r="F11388" i="2"/>
  <c r="F11389" i="2"/>
  <c r="F11390" i="2"/>
  <c r="F11391" i="2"/>
  <c r="F11392" i="2"/>
  <c r="F11393" i="2"/>
  <c r="F11394" i="2"/>
  <c r="F11395" i="2"/>
  <c r="F11396" i="2"/>
  <c r="F11397" i="2"/>
  <c r="F11398" i="2"/>
  <c r="F11399" i="2"/>
  <c r="F11400" i="2"/>
  <c r="F11401" i="2"/>
  <c r="F11402" i="2"/>
  <c r="F11403" i="2"/>
  <c r="F11404" i="2"/>
  <c r="F11405" i="2"/>
  <c r="F11406" i="2"/>
  <c r="F11407" i="2"/>
  <c r="F11408" i="2"/>
  <c r="F11409" i="2"/>
  <c r="F11410" i="2"/>
  <c r="F11411" i="2"/>
  <c r="F11412" i="2"/>
  <c r="F11413" i="2"/>
  <c r="F11414" i="2"/>
  <c r="F11415" i="2"/>
  <c r="F11416" i="2"/>
  <c r="F11417" i="2"/>
  <c r="F11418" i="2"/>
  <c r="F11419" i="2"/>
  <c r="F11420" i="2"/>
  <c r="F11421" i="2"/>
  <c r="F11422" i="2"/>
  <c r="F11423" i="2"/>
  <c r="F11424" i="2"/>
  <c r="F11425" i="2"/>
  <c r="F11426" i="2"/>
  <c r="F11427" i="2"/>
  <c r="F11428" i="2"/>
  <c r="F11429" i="2"/>
  <c r="F11430" i="2"/>
  <c r="F11431" i="2"/>
  <c r="F11432" i="2"/>
  <c r="F11433" i="2"/>
  <c r="F11434" i="2"/>
  <c r="F11435" i="2"/>
  <c r="F11436" i="2"/>
  <c r="F11437" i="2"/>
  <c r="F11438" i="2"/>
  <c r="F11439" i="2"/>
  <c r="F11440" i="2"/>
  <c r="F11441" i="2"/>
  <c r="F11442" i="2"/>
  <c r="F11443" i="2"/>
  <c r="F11444" i="2"/>
  <c r="F11445" i="2"/>
  <c r="F11446" i="2"/>
  <c r="F11447" i="2"/>
  <c r="F11448" i="2"/>
  <c r="F11449" i="2"/>
  <c r="F11450" i="2"/>
  <c r="F11451" i="2"/>
  <c r="F11452" i="2"/>
  <c r="F11453" i="2"/>
  <c r="F11454" i="2"/>
  <c r="F11455" i="2"/>
  <c r="F11456" i="2"/>
  <c r="F11457" i="2"/>
  <c r="F11458" i="2"/>
  <c r="F11459" i="2"/>
  <c r="F11460" i="2"/>
  <c r="F11461" i="2"/>
  <c r="F11462" i="2"/>
  <c r="F11463" i="2"/>
  <c r="F11464" i="2"/>
  <c r="F11465" i="2"/>
  <c r="F11466" i="2"/>
  <c r="F11467" i="2"/>
  <c r="F11468" i="2"/>
  <c r="F11469" i="2"/>
  <c r="F11470" i="2"/>
  <c r="F11471" i="2"/>
  <c r="F11472" i="2"/>
  <c r="F11473" i="2"/>
  <c r="F11474" i="2"/>
  <c r="F11475" i="2"/>
  <c r="F11476" i="2"/>
  <c r="F11477" i="2"/>
  <c r="F11478" i="2"/>
  <c r="F11479" i="2"/>
  <c r="F11480" i="2"/>
  <c r="F11481" i="2"/>
  <c r="F11482" i="2"/>
  <c r="F11483" i="2"/>
  <c r="F11484" i="2"/>
  <c r="F11485" i="2"/>
  <c r="F11486" i="2"/>
  <c r="F11487" i="2"/>
  <c r="F11488" i="2"/>
  <c r="F11489" i="2"/>
  <c r="F11490" i="2"/>
  <c r="F11491" i="2"/>
  <c r="F11492" i="2"/>
  <c r="F11493" i="2"/>
  <c r="F11494" i="2"/>
  <c r="F11495" i="2"/>
  <c r="F11496" i="2"/>
  <c r="F11497" i="2"/>
  <c r="F11498" i="2"/>
  <c r="F11499" i="2"/>
  <c r="F11500" i="2"/>
  <c r="F11501" i="2"/>
  <c r="F11502" i="2"/>
  <c r="F11503" i="2"/>
  <c r="F11504" i="2"/>
  <c r="F11505" i="2"/>
  <c r="F11506" i="2"/>
  <c r="F11507" i="2"/>
  <c r="F11508" i="2"/>
  <c r="F11509" i="2"/>
  <c r="F11510" i="2"/>
  <c r="F11511" i="2"/>
  <c r="F11512" i="2"/>
  <c r="F11513" i="2"/>
  <c r="F11514" i="2"/>
  <c r="F11515" i="2"/>
  <c r="F11516" i="2"/>
  <c r="F11517" i="2"/>
  <c r="F11518" i="2"/>
  <c r="F11519" i="2"/>
  <c r="F11520" i="2"/>
  <c r="F11521" i="2"/>
  <c r="F11522" i="2"/>
  <c r="F11523" i="2"/>
  <c r="F11524" i="2"/>
  <c r="F11525" i="2"/>
  <c r="F11526" i="2"/>
  <c r="F11527" i="2"/>
  <c r="F11528" i="2"/>
  <c r="F11529" i="2"/>
  <c r="F11530" i="2"/>
  <c r="F11531" i="2"/>
  <c r="F11532" i="2"/>
  <c r="F11533" i="2"/>
  <c r="F11534" i="2"/>
  <c r="F11535" i="2"/>
  <c r="F11536" i="2"/>
  <c r="F11537" i="2"/>
  <c r="F11538" i="2"/>
  <c r="F11539" i="2"/>
  <c r="F11540" i="2"/>
  <c r="F11541" i="2"/>
  <c r="F11542" i="2"/>
  <c r="F11543" i="2"/>
  <c r="F11544" i="2"/>
  <c r="F11545" i="2"/>
  <c r="F11546" i="2"/>
  <c r="F11547" i="2"/>
  <c r="F11548" i="2"/>
  <c r="F11549" i="2"/>
  <c r="F11550" i="2"/>
  <c r="F11551" i="2"/>
  <c r="F11552" i="2"/>
  <c r="F11553" i="2"/>
  <c r="F11554" i="2"/>
  <c r="F11555" i="2"/>
  <c r="F11556" i="2"/>
  <c r="F11557" i="2"/>
  <c r="F11558" i="2"/>
  <c r="F11559" i="2"/>
  <c r="F11560" i="2"/>
  <c r="F11561" i="2"/>
  <c r="F11562" i="2"/>
  <c r="F11563" i="2"/>
  <c r="F11564" i="2"/>
  <c r="F11565" i="2"/>
  <c r="F11566" i="2"/>
  <c r="F11567" i="2"/>
  <c r="F11568" i="2"/>
  <c r="F11569" i="2"/>
  <c r="F11570" i="2"/>
  <c r="F11571" i="2"/>
  <c r="F11572" i="2"/>
  <c r="F11573" i="2"/>
  <c r="F11574" i="2"/>
  <c r="F11575" i="2"/>
  <c r="F11576" i="2"/>
  <c r="F11577" i="2"/>
  <c r="F11578" i="2"/>
  <c r="F11579" i="2"/>
  <c r="F11580" i="2"/>
  <c r="F11581" i="2"/>
  <c r="F11582" i="2"/>
  <c r="F11583" i="2"/>
  <c r="F11584" i="2"/>
  <c r="F11585" i="2"/>
  <c r="F11586" i="2"/>
  <c r="F11587" i="2"/>
  <c r="F11588" i="2"/>
  <c r="F11589" i="2"/>
  <c r="F11590" i="2"/>
  <c r="F11591" i="2"/>
  <c r="F11592" i="2"/>
  <c r="F11593" i="2"/>
  <c r="F11594" i="2"/>
  <c r="F11595" i="2"/>
  <c r="F11596" i="2"/>
  <c r="F11597" i="2"/>
  <c r="F11598" i="2"/>
  <c r="F11599" i="2"/>
  <c r="F11600" i="2"/>
  <c r="F11601" i="2"/>
  <c r="F11602" i="2"/>
  <c r="F11603" i="2"/>
  <c r="F11604" i="2"/>
  <c r="F11605" i="2"/>
  <c r="F11606" i="2"/>
  <c r="F11607" i="2"/>
  <c r="F11608" i="2"/>
  <c r="F11609" i="2"/>
  <c r="F11610" i="2"/>
  <c r="F11611" i="2"/>
  <c r="F11612" i="2"/>
  <c r="F11613" i="2"/>
  <c r="F11614" i="2"/>
  <c r="F11615" i="2"/>
  <c r="F11616" i="2"/>
  <c r="F11617" i="2"/>
  <c r="F11618" i="2"/>
  <c r="F11619" i="2"/>
  <c r="F11620" i="2"/>
  <c r="F11621" i="2"/>
  <c r="F11622" i="2"/>
  <c r="F11623" i="2"/>
  <c r="F11624" i="2"/>
  <c r="F11625" i="2"/>
  <c r="F11626" i="2"/>
  <c r="F11627" i="2"/>
  <c r="F11628" i="2"/>
  <c r="F11629" i="2"/>
  <c r="F11630" i="2"/>
  <c r="F11631" i="2"/>
  <c r="F11632" i="2"/>
  <c r="F11633" i="2"/>
  <c r="F11634" i="2"/>
  <c r="F11635" i="2"/>
  <c r="F11636" i="2"/>
  <c r="F11637" i="2"/>
  <c r="F11638" i="2"/>
  <c r="F11639" i="2"/>
  <c r="F11640" i="2"/>
  <c r="F11641" i="2"/>
  <c r="F11642" i="2"/>
  <c r="F11643" i="2"/>
  <c r="F11644" i="2"/>
  <c r="F11645" i="2"/>
  <c r="F11646" i="2"/>
  <c r="F11647" i="2"/>
  <c r="F11648" i="2"/>
  <c r="F11649" i="2"/>
  <c r="F11650" i="2"/>
  <c r="F11651" i="2"/>
  <c r="F11652" i="2"/>
  <c r="F11653" i="2"/>
  <c r="F11654" i="2"/>
  <c r="F11655" i="2"/>
  <c r="F11656" i="2"/>
  <c r="F11657" i="2"/>
  <c r="F11658" i="2"/>
  <c r="F11659" i="2"/>
  <c r="F11660" i="2"/>
  <c r="F11661" i="2"/>
  <c r="F11662" i="2"/>
  <c r="F11663" i="2"/>
  <c r="F11664" i="2"/>
  <c r="F11665" i="2"/>
  <c r="F11666" i="2"/>
  <c r="F11667" i="2"/>
  <c r="F11668" i="2"/>
  <c r="F11669" i="2"/>
  <c r="F11670" i="2"/>
  <c r="F11671" i="2"/>
  <c r="F11672" i="2"/>
  <c r="F11673" i="2"/>
  <c r="F11674" i="2"/>
  <c r="F11675" i="2"/>
  <c r="F11676" i="2"/>
  <c r="F11677" i="2"/>
  <c r="F11678" i="2"/>
  <c r="F11679" i="2"/>
  <c r="F11680" i="2"/>
  <c r="F11681" i="2"/>
  <c r="F11682" i="2"/>
  <c r="F11683" i="2"/>
  <c r="F11684" i="2"/>
  <c r="F11685" i="2"/>
  <c r="F11686" i="2"/>
  <c r="F11687" i="2"/>
  <c r="F11688" i="2"/>
  <c r="F11689" i="2"/>
  <c r="F11690" i="2"/>
  <c r="F11691" i="2"/>
  <c r="F11692" i="2"/>
  <c r="F11693" i="2"/>
  <c r="F11694" i="2"/>
  <c r="F11695" i="2"/>
  <c r="F11696" i="2"/>
  <c r="F11697" i="2"/>
  <c r="F11698" i="2"/>
  <c r="F11699" i="2"/>
  <c r="F11700" i="2"/>
  <c r="F11701" i="2"/>
  <c r="F11702" i="2"/>
  <c r="F11703" i="2"/>
  <c r="F11704" i="2"/>
  <c r="F11705" i="2"/>
  <c r="F11706" i="2"/>
  <c r="F11707" i="2"/>
  <c r="F11708" i="2"/>
  <c r="F11709" i="2"/>
  <c r="F11710" i="2"/>
  <c r="F11711" i="2"/>
  <c r="F11712" i="2"/>
  <c r="F11713" i="2"/>
  <c r="F11714" i="2"/>
  <c r="F11715" i="2"/>
  <c r="F11716" i="2"/>
  <c r="F11717" i="2"/>
  <c r="F11718" i="2"/>
  <c r="F11719" i="2"/>
  <c r="F11720" i="2"/>
  <c r="F11721" i="2"/>
  <c r="F11722" i="2"/>
  <c r="F11723" i="2"/>
  <c r="F11724" i="2"/>
  <c r="F11725" i="2"/>
  <c r="F11726" i="2"/>
  <c r="F11727" i="2"/>
  <c r="F11728" i="2"/>
  <c r="F11729" i="2"/>
  <c r="F11730" i="2"/>
  <c r="F11731" i="2"/>
  <c r="F11732" i="2"/>
  <c r="F11733" i="2"/>
  <c r="F11734" i="2"/>
  <c r="F11735" i="2"/>
  <c r="F11736" i="2"/>
  <c r="F11737" i="2"/>
  <c r="F11738" i="2"/>
  <c r="F11739" i="2"/>
  <c r="F11740" i="2"/>
  <c r="F11741" i="2"/>
  <c r="F11742" i="2"/>
  <c r="F11743" i="2"/>
  <c r="F11744" i="2"/>
  <c r="F11745" i="2"/>
  <c r="F11746" i="2"/>
  <c r="F11747" i="2"/>
  <c r="F11748" i="2"/>
  <c r="F11749" i="2"/>
  <c r="F11750" i="2"/>
  <c r="F11751" i="2"/>
  <c r="F11752" i="2"/>
  <c r="F11753" i="2"/>
  <c r="F11754" i="2"/>
  <c r="F11755" i="2"/>
  <c r="F11756" i="2"/>
  <c r="F11757" i="2"/>
  <c r="F11758" i="2"/>
  <c r="F11759" i="2"/>
  <c r="F11760" i="2"/>
  <c r="F11761" i="2"/>
  <c r="F11762" i="2"/>
  <c r="F11763" i="2"/>
  <c r="F11764" i="2"/>
  <c r="F11765" i="2"/>
  <c r="F11766" i="2"/>
  <c r="F11767" i="2"/>
  <c r="F11768" i="2"/>
  <c r="F11769" i="2"/>
  <c r="F11770" i="2"/>
  <c r="F11771" i="2"/>
  <c r="F11772" i="2"/>
  <c r="F11773" i="2"/>
  <c r="F11774" i="2"/>
  <c r="F11775" i="2"/>
  <c r="F11776" i="2"/>
  <c r="F11777" i="2"/>
  <c r="F11778" i="2"/>
  <c r="F11779" i="2"/>
  <c r="F11780" i="2"/>
  <c r="F11781" i="2"/>
  <c r="F11782" i="2"/>
  <c r="F11783" i="2"/>
  <c r="F11784" i="2"/>
  <c r="F11785" i="2"/>
  <c r="F11786" i="2"/>
  <c r="F11787" i="2"/>
  <c r="F11788" i="2"/>
  <c r="F11789" i="2"/>
  <c r="F11790" i="2"/>
  <c r="F11791" i="2"/>
  <c r="F11792" i="2"/>
  <c r="F11793" i="2"/>
  <c r="F11794" i="2"/>
  <c r="F11795" i="2"/>
  <c r="F11796" i="2"/>
  <c r="F11797" i="2"/>
  <c r="F11798" i="2"/>
  <c r="F11799" i="2"/>
  <c r="F11800" i="2"/>
  <c r="F11801" i="2"/>
  <c r="F11802" i="2"/>
  <c r="F11803" i="2"/>
  <c r="F11804" i="2"/>
  <c r="F11805" i="2"/>
  <c r="F11806" i="2"/>
  <c r="F11807" i="2"/>
  <c r="F11808" i="2"/>
  <c r="F11809" i="2"/>
  <c r="F11810" i="2"/>
  <c r="F11811" i="2"/>
  <c r="F11812" i="2"/>
  <c r="F11813" i="2"/>
  <c r="F11814" i="2"/>
  <c r="F11815" i="2"/>
  <c r="F11816" i="2"/>
  <c r="F11817" i="2"/>
  <c r="F11818" i="2"/>
  <c r="F11819" i="2"/>
  <c r="F11820" i="2"/>
  <c r="F11821" i="2"/>
  <c r="F11822" i="2"/>
  <c r="F11823" i="2"/>
  <c r="F11824" i="2"/>
  <c r="F11825" i="2"/>
  <c r="F11826" i="2"/>
  <c r="F11827" i="2"/>
  <c r="F11828" i="2"/>
  <c r="F11829" i="2"/>
  <c r="F11830" i="2"/>
  <c r="F11831" i="2"/>
  <c r="F11832" i="2"/>
  <c r="F11833" i="2"/>
  <c r="F11834" i="2"/>
  <c r="F11835" i="2"/>
  <c r="F11836" i="2"/>
  <c r="F11837" i="2"/>
  <c r="F11838" i="2"/>
  <c r="F11839" i="2"/>
  <c r="F11840" i="2"/>
  <c r="F11841" i="2"/>
  <c r="F11842" i="2"/>
  <c r="F11843" i="2"/>
  <c r="F11844" i="2"/>
  <c r="F11845" i="2"/>
  <c r="F11846" i="2"/>
  <c r="F11847" i="2"/>
  <c r="F11848" i="2"/>
  <c r="F11849" i="2"/>
  <c r="F11850" i="2"/>
  <c r="F11851" i="2"/>
  <c r="F11852" i="2"/>
  <c r="F11853" i="2"/>
  <c r="F11854" i="2"/>
  <c r="F11855" i="2"/>
  <c r="F11856" i="2"/>
  <c r="F11857" i="2"/>
  <c r="F11858" i="2"/>
  <c r="F11859" i="2"/>
  <c r="F11860" i="2"/>
  <c r="F11861" i="2"/>
  <c r="F11862" i="2"/>
  <c r="F11863" i="2"/>
  <c r="F11864" i="2"/>
  <c r="F11865" i="2"/>
  <c r="F11866" i="2"/>
  <c r="F11867" i="2"/>
  <c r="F11868" i="2"/>
  <c r="F11869" i="2"/>
  <c r="F11870" i="2"/>
  <c r="F11871" i="2"/>
  <c r="F11872" i="2"/>
  <c r="F11873" i="2"/>
  <c r="F11874" i="2"/>
  <c r="F11875" i="2"/>
  <c r="F11876" i="2"/>
  <c r="F11877" i="2"/>
  <c r="F11878" i="2"/>
  <c r="F11879" i="2"/>
  <c r="F11880" i="2"/>
  <c r="F11881" i="2"/>
  <c r="F11882" i="2"/>
  <c r="F11883" i="2"/>
  <c r="F11884" i="2"/>
  <c r="F11885" i="2"/>
  <c r="F11886" i="2"/>
  <c r="F11887" i="2"/>
  <c r="F11888" i="2"/>
  <c r="F11889" i="2"/>
  <c r="F11890" i="2"/>
  <c r="F11891" i="2"/>
  <c r="F11892" i="2"/>
  <c r="F11893" i="2"/>
  <c r="F11894" i="2"/>
  <c r="F11895" i="2"/>
  <c r="F11896" i="2"/>
  <c r="F11897" i="2"/>
  <c r="F11898" i="2"/>
  <c r="F11899" i="2"/>
  <c r="F11900" i="2"/>
  <c r="F11901" i="2"/>
  <c r="F11902" i="2"/>
  <c r="F11903" i="2"/>
  <c r="F11904" i="2"/>
  <c r="F11905" i="2"/>
  <c r="F11906" i="2"/>
  <c r="F11907" i="2"/>
  <c r="F11908" i="2"/>
  <c r="F11909" i="2"/>
  <c r="F11910" i="2"/>
  <c r="F11911" i="2"/>
  <c r="F11912" i="2"/>
  <c r="F11913" i="2"/>
  <c r="F11914" i="2"/>
  <c r="F11915" i="2"/>
  <c r="F11916" i="2"/>
  <c r="F11917" i="2"/>
  <c r="F11918" i="2"/>
  <c r="F11919" i="2"/>
  <c r="F11920" i="2"/>
  <c r="F11921" i="2"/>
  <c r="F11922" i="2"/>
  <c r="F11923" i="2"/>
  <c r="F11924" i="2"/>
  <c r="F11925" i="2"/>
  <c r="F11926" i="2"/>
  <c r="F11927" i="2"/>
  <c r="F11928" i="2"/>
  <c r="F11929" i="2"/>
  <c r="F11930" i="2"/>
  <c r="F11931" i="2"/>
  <c r="F11932" i="2"/>
  <c r="F11933" i="2"/>
  <c r="F11934" i="2"/>
  <c r="F11935" i="2"/>
  <c r="F11936" i="2"/>
  <c r="F11937" i="2"/>
  <c r="F11938" i="2"/>
  <c r="F11939" i="2"/>
  <c r="F11940" i="2"/>
  <c r="F11941" i="2"/>
  <c r="F11942" i="2"/>
  <c r="F11943" i="2"/>
  <c r="F11944" i="2"/>
  <c r="F11945" i="2"/>
  <c r="F11946" i="2"/>
  <c r="F11947" i="2"/>
  <c r="F11948" i="2"/>
  <c r="F11949" i="2"/>
  <c r="F11950" i="2"/>
  <c r="F11951" i="2"/>
  <c r="F11952" i="2"/>
  <c r="F11953" i="2"/>
  <c r="F11954" i="2"/>
  <c r="F11955" i="2"/>
  <c r="F11956" i="2"/>
  <c r="F11957" i="2"/>
  <c r="F11958" i="2"/>
  <c r="F11959" i="2"/>
  <c r="F11960" i="2"/>
  <c r="F11961" i="2"/>
  <c r="F11962" i="2"/>
  <c r="F11963" i="2"/>
  <c r="F11964" i="2"/>
  <c r="F11965" i="2"/>
  <c r="F11966" i="2"/>
  <c r="F11967" i="2"/>
  <c r="F11968" i="2"/>
  <c r="F11969" i="2"/>
  <c r="F11970" i="2"/>
  <c r="F11971" i="2"/>
  <c r="F11972" i="2"/>
  <c r="F11973" i="2"/>
  <c r="F11974" i="2"/>
  <c r="F11975" i="2"/>
  <c r="F11976" i="2"/>
  <c r="F11977" i="2"/>
  <c r="F11978" i="2"/>
  <c r="F11979" i="2"/>
  <c r="F11980" i="2"/>
  <c r="F11981" i="2"/>
  <c r="F11982" i="2"/>
  <c r="F11983" i="2"/>
  <c r="F11984" i="2"/>
  <c r="F11985" i="2"/>
  <c r="F11986" i="2"/>
  <c r="F11987" i="2"/>
  <c r="F11988" i="2"/>
  <c r="F11989" i="2"/>
  <c r="F11990" i="2"/>
  <c r="F11991" i="2"/>
  <c r="F11992" i="2"/>
  <c r="F11993" i="2"/>
  <c r="F11994" i="2"/>
  <c r="F11995" i="2"/>
  <c r="F11996" i="2"/>
  <c r="F11997" i="2"/>
  <c r="F11998" i="2"/>
  <c r="F11999" i="2"/>
  <c r="F12000" i="2"/>
  <c r="F12001" i="2"/>
  <c r="F12002" i="2"/>
  <c r="F12003" i="2"/>
  <c r="F12004" i="2"/>
  <c r="F12005" i="2"/>
  <c r="F12006" i="2"/>
  <c r="F12007" i="2"/>
  <c r="F12008" i="2"/>
  <c r="F12009" i="2"/>
  <c r="F12010" i="2"/>
  <c r="F12011" i="2"/>
  <c r="F12012" i="2"/>
  <c r="F12013" i="2"/>
  <c r="F12014" i="2"/>
  <c r="F12015" i="2"/>
  <c r="F12016" i="2"/>
  <c r="F12017" i="2"/>
  <c r="F12018" i="2"/>
  <c r="F12019" i="2"/>
  <c r="F12020" i="2"/>
  <c r="F12021" i="2"/>
  <c r="F12022" i="2"/>
  <c r="F12023" i="2"/>
  <c r="F12024" i="2"/>
  <c r="F12025" i="2"/>
  <c r="F12026" i="2"/>
  <c r="F12027" i="2"/>
  <c r="F12028" i="2"/>
  <c r="F12029" i="2"/>
  <c r="F12030" i="2"/>
  <c r="F12031" i="2"/>
  <c r="F12032" i="2"/>
  <c r="F12033" i="2"/>
  <c r="F12034" i="2"/>
  <c r="F12035" i="2"/>
  <c r="F12036" i="2"/>
  <c r="F12037" i="2"/>
  <c r="F12038" i="2"/>
  <c r="F12039" i="2"/>
  <c r="F12040" i="2"/>
  <c r="F12041" i="2"/>
  <c r="F12042" i="2"/>
  <c r="F12043" i="2"/>
  <c r="F12044" i="2"/>
  <c r="F12045" i="2"/>
  <c r="F12046" i="2"/>
  <c r="F12047" i="2"/>
  <c r="F12048" i="2"/>
  <c r="F12049" i="2"/>
  <c r="F12050" i="2"/>
  <c r="F12051" i="2"/>
  <c r="F12052" i="2"/>
  <c r="F12053" i="2"/>
  <c r="F12054" i="2"/>
  <c r="F12055" i="2"/>
  <c r="F12056" i="2"/>
  <c r="F12057" i="2"/>
  <c r="F12058" i="2"/>
  <c r="F12059" i="2"/>
  <c r="F12060" i="2"/>
  <c r="F12061" i="2"/>
  <c r="F12062" i="2"/>
  <c r="F12063" i="2"/>
  <c r="F12064" i="2"/>
  <c r="F12065" i="2"/>
  <c r="F12066" i="2"/>
  <c r="F12067" i="2"/>
  <c r="F12068" i="2"/>
  <c r="F12069" i="2"/>
  <c r="F12070" i="2"/>
  <c r="F12071" i="2"/>
  <c r="F12072" i="2"/>
  <c r="F12073" i="2"/>
  <c r="F12074" i="2"/>
  <c r="F12075" i="2"/>
  <c r="F12076" i="2"/>
  <c r="F12077" i="2"/>
  <c r="F12078" i="2"/>
  <c r="F12079" i="2"/>
  <c r="F12080" i="2"/>
  <c r="F12081" i="2"/>
  <c r="F12082" i="2"/>
  <c r="F12083" i="2"/>
  <c r="F12084" i="2"/>
  <c r="F12085" i="2"/>
  <c r="F12086" i="2"/>
  <c r="F12087" i="2"/>
  <c r="F12088" i="2"/>
  <c r="F12089" i="2"/>
  <c r="F12090" i="2"/>
  <c r="F12091" i="2"/>
  <c r="F12092" i="2"/>
  <c r="F12093" i="2"/>
  <c r="F12094" i="2"/>
  <c r="F12095" i="2"/>
  <c r="F12096" i="2"/>
  <c r="F12097" i="2"/>
  <c r="F12098" i="2"/>
  <c r="F12099" i="2"/>
  <c r="F12100" i="2"/>
  <c r="F12101" i="2"/>
  <c r="F12102" i="2"/>
  <c r="F12103" i="2"/>
  <c r="F12104" i="2"/>
  <c r="F12105" i="2"/>
  <c r="F12106" i="2"/>
  <c r="F12107" i="2"/>
  <c r="F12108" i="2"/>
  <c r="F12109" i="2"/>
  <c r="F12110" i="2"/>
  <c r="F12111" i="2"/>
  <c r="F12112" i="2"/>
  <c r="F12113" i="2"/>
  <c r="F12114" i="2"/>
  <c r="F12115" i="2"/>
  <c r="F12116" i="2"/>
  <c r="F12117" i="2"/>
  <c r="F12118" i="2"/>
  <c r="F12119" i="2"/>
  <c r="F12120" i="2"/>
  <c r="F12121" i="2"/>
  <c r="F12122" i="2"/>
  <c r="F12123" i="2"/>
  <c r="F12124" i="2"/>
  <c r="F12125" i="2"/>
  <c r="F12126" i="2"/>
  <c r="F12127" i="2"/>
  <c r="F12128" i="2"/>
  <c r="F12129" i="2"/>
  <c r="F12130" i="2"/>
  <c r="F12131" i="2"/>
  <c r="F12132" i="2"/>
  <c r="F12133" i="2"/>
  <c r="F12134" i="2"/>
  <c r="F12135" i="2"/>
  <c r="F12136" i="2"/>
  <c r="F12137" i="2"/>
  <c r="F12138" i="2"/>
  <c r="F12139" i="2"/>
  <c r="F12140" i="2"/>
  <c r="F12141" i="2"/>
  <c r="F12142" i="2"/>
  <c r="F12143" i="2"/>
  <c r="F12144" i="2"/>
  <c r="F12145" i="2"/>
  <c r="F12146" i="2"/>
  <c r="F12147" i="2"/>
  <c r="F12148" i="2"/>
  <c r="F12149" i="2"/>
  <c r="F12150" i="2"/>
  <c r="F12151" i="2"/>
  <c r="F12152" i="2"/>
  <c r="F12153" i="2"/>
  <c r="F12154" i="2"/>
  <c r="F12155" i="2"/>
  <c r="F12156" i="2"/>
  <c r="F12157" i="2"/>
  <c r="F12158" i="2"/>
  <c r="F12159" i="2"/>
  <c r="F12160" i="2"/>
  <c r="F12161" i="2"/>
  <c r="F12162" i="2"/>
  <c r="F12163" i="2"/>
  <c r="F12164" i="2"/>
  <c r="F12165" i="2"/>
  <c r="F12166" i="2"/>
  <c r="F12167" i="2"/>
  <c r="F12168" i="2"/>
  <c r="F12169" i="2"/>
  <c r="F12170" i="2"/>
  <c r="F12171" i="2"/>
  <c r="F12172" i="2"/>
  <c r="F12173" i="2"/>
  <c r="F12174" i="2"/>
  <c r="F12175" i="2"/>
  <c r="F12176" i="2"/>
  <c r="F12177" i="2"/>
  <c r="F12178" i="2"/>
  <c r="F12179" i="2"/>
  <c r="F12180" i="2"/>
  <c r="F12181" i="2"/>
  <c r="F12182" i="2"/>
  <c r="F12183" i="2"/>
  <c r="F12184" i="2"/>
  <c r="F12185" i="2"/>
  <c r="F12186" i="2"/>
  <c r="F12187" i="2"/>
  <c r="F12188" i="2"/>
  <c r="F12189" i="2"/>
  <c r="F12190" i="2"/>
  <c r="F12191" i="2"/>
  <c r="F12192" i="2"/>
  <c r="F12193" i="2"/>
  <c r="F12194" i="2"/>
  <c r="F12195" i="2"/>
  <c r="F12196" i="2"/>
  <c r="F12197" i="2"/>
  <c r="F12198" i="2"/>
  <c r="F12199" i="2"/>
  <c r="F12200" i="2"/>
  <c r="F12201" i="2"/>
  <c r="F12202" i="2"/>
  <c r="F12203" i="2"/>
  <c r="F12204" i="2"/>
  <c r="F12205" i="2"/>
  <c r="F12206" i="2"/>
  <c r="F12207" i="2"/>
  <c r="F12208" i="2"/>
  <c r="F12209" i="2"/>
  <c r="F12210" i="2"/>
  <c r="F12211" i="2"/>
  <c r="F12212" i="2"/>
  <c r="F12213" i="2"/>
  <c r="F12214" i="2"/>
  <c r="F12215" i="2"/>
  <c r="F12216" i="2"/>
  <c r="F12217" i="2"/>
  <c r="F12218" i="2"/>
  <c r="F12219" i="2"/>
  <c r="F12220" i="2"/>
  <c r="F12221" i="2"/>
  <c r="F12222" i="2"/>
  <c r="F12223" i="2"/>
  <c r="F12224" i="2"/>
  <c r="F12225" i="2"/>
  <c r="F12226" i="2"/>
  <c r="F12227" i="2"/>
  <c r="F12228" i="2"/>
  <c r="F12229" i="2"/>
  <c r="F12230" i="2"/>
  <c r="F12231" i="2"/>
  <c r="F12232" i="2"/>
  <c r="F12233" i="2"/>
  <c r="F12234" i="2"/>
  <c r="F12235" i="2"/>
  <c r="F12236" i="2"/>
  <c r="F12237" i="2"/>
  <c r="F12238" i="2"/>
  <c r="F12239" i="2"/>
  <c r="F12240" i="2"/>
  <c r="F12241" i="2"/>
  <c r="F12242" i="2"/>
  <c r="F12243" i="2"/>
  <c r="F12244" i="2"/>
  <c r="F12245" i="2"/>
  <c r="F12246" i="2"/>
  <c r="F12247" i="2"/>
  <c r="F12248" i="2"/>
  <c r="F12249" i="2"/>
  <c r="F12250" i="2"/>
  <c r="F12251" i="2"/>
  <c r="F12252" i="2"/>
  <c r="F12253" i="2"/>
  <c r="F12254" i="2"/>
  <c r="F12255" i="2"/>
  <c r="F12256" i="2"/>
  <c r="F12257" i="2"/>
  <c r="F12258" i="2"/>
  <c r="F12259" i="2"/>
  <c r="F12260" i="2"/>
  <c r="F12261" i="2"/>
  <c r="F12262" i="2"/>
  <c r="F12263" i="2"/>
  <c r="F12264" i="2"/>
  <c r="F12265" i="2"/>
  <c r="F12266" i="2"/>
  <c r="F12267" i="2"/>
  <c r="F12268" i="2"/>
  <c r="F12269" i="2"/>
  <c r="F12270" i="2"/>
  <c r="F12271" i="2"/>
  <c r="F12272" i="2"/>
  <c r="F12273" i="2"/>
  <c r="F12274" i="2"/>
  <c r="F12275" i="2"/>
  <c r="F12276" i="2"/>
  <c r="F12277" i="2"/>
  <c r="F12278" i="2"/>
  <c r="F12279" i="2"/>
  <c r="F12280" i="2"/>
  <c r="F12281" i="2"/>
  <c r="F12282" i="2"/>
  <c r="F12283" i="2"/>
  <c r="F12284" i="2"/>
  <c r="F12285" i="2"/>
  <c r="F12286" i="2"/>
  <c r="F12287" i="2"/>
  <c r="F12288" i="2"/>
  <c r="F12289" i="2"/>
  <c r="F12290" i="2"/>
  <c r="F12291" i="2"/>
  <c r="F12292" i="2"/>
  <c r="F12293" i="2"/>
  <c r="F12294" i="2"/>
  <c r="F12295" i="2"/>
  <c r="F12296" i="2"/>
  <c r="F12297" i="2"/>
  <c r="F12298" i="2"/>
  <c r="F12299" i="2"/>
  <c r="F12300" i="2"/>
  <c r="F12301" i="2"/>
  <c r="F12302" i="2"/>
  <c r="F12303" i="2"/>
  <c r="F12304" i="2"/>
  <c r="F12305" i="2"/>
  <c r="F12306" i="2"/>
  <c r="F12307" i="2"/>
  <c r="F12308" i="2"/>
  <c r="F12309" i="2"/>
  <c r="F12310" i="2"/>
  <c r="F12311" i="2"/>
  <c r="F12312" i="2"/>
  <c r="F12313" i="2"/>
  <c r="F12314" i="2"/>
  <c r="F12315" i="2"/>
  <c r="F12316" i="2"/>
  <c r="F12317" i="2"/>
  <c r="F12318" i="2"/>
  <c r="F12319" i="2"/>
  <c r="F12320" i="2"/>
  <c r="F12321" i="2"/>
  <c r="F12322" i="2"/>
  <c r="F12323" i="2"/>
  <c r="F12324" i="2"/>
  <c r="F12325" i="2"/>
  <c r="F12326" i="2"/>
  <c r="F12327" i="2"/>
  <c r="F12328" i="2"/>
  <c r="F12329" i="2"/>
  <c r="F12330" i="2"/>
  <c r="F12331" i="2"/>
  <c r="F12332" i="2"/>
  <c r="F12333" i="2"/>
  <c r="F12334" i="2"/>
  <c r="F12335" i="2"/>
  <c r="F12336" i="2"/>
  <c r="F12337" i="2"/>
  <c r="F12338" i="2"/>
  <c r="F12339" i="2"/>
  <c r="F12340" i="2"/>
  <c r="F12341" i="2"/>
  <c r="F12342" i="2"/>
  <c r="F12343" i="2"/>
  <c r="F12344" i="2"/>
  <c r="F12345" i="2"/>
  <c r="F12346" i="2"/>
  <c r="F12347" i="2"/>
  <c r="F12348" i="2"/>
  <c r="F12349" i="2"/>
  <c r="F12350" i="2"/>
  <c r="F12351" i="2"/>
  <c r="F12352" i="2"/>
  <c r="F12353" i="2"/>
  <c r="F12354" i="2"/>
  <c r="F12355" i="2"/>
  <c r="F12356" i="2"/>
  <c r="F12357" i="2"/>
  <c r="F12358" i="2"/>
  <c r="F12359" i="2"/>
  <c r="F12360" i="2"/>
  <c r="F12361" i="2"/>
  <c r="F12362" i="2"/>
  <c r="F12363" i="2"/>
  <c r="F12364" i="2"/>
  <c r="F12365" i="2"/>
  <c r="F12366" i="2"/>
  <c r="F12367" i="2"/>
  <c r="F12368" i="2"/>
  <c r="F12369" i="2"/>
  <c r="F12370" i="2"/>
  <c r="F12371" i="2"/>
  <c r="F12372" i="2"/>
  <c r="F12373" i="2"/>
  <c r="F12374" i="2"/>
  <c r="F12375" i="2"/>
  <c r="F12376" i="2"/>
  <c r="F12377" i="2"/>
  <c r="F12378" i="2"/>
  <c r="F12379" i="2"/>
  <c r="F12380" i="2"/>
  <c r="F12381" i="2"/>
  <c r="F12382" i="2"/>
  <c r="F12383" i="2"/>
  <c r="F12384" i="2"/>
  <c r="F12385" i="2"/>
  <c r="F12386" i="2"/>
  <c r="F12387" i="2"/>
  <c r="F12388" i="2"/>
  <c r="F12389" i="2"/>
  <c r="F12390" i="2"/>
  <c r="F12391" i="2"/>
  <c r="F12392" i="2"/>
  <c r="F12393" i="2"/>
  <c r="F12394" i="2"/>
  <c r="F12395" i="2"/>
  <c r="F12396" i="2"/>
  <c r="F12397" i="2"/>
  <c r="F12398" i="2"/>
  <c r="F12399" i="2"/>
  <c r="F12400" i="2"/>
  <c r="F12401" i="2"/>
  <c r="F12402" i="2"/>
  <c r="F12403" i="2"/>
  <c r="F12404" i="2"/>
  <c r="F12405" i="2"/>
  <c r="F12406" i="2"/>
  <c r="F12407" i="2"/>
  <c r="F12408" i="2"/>
  <c r="F12409" i="2"/>
  <c r="F12410" i="2"/>
  <c r="F12411" i="2"/>
  <c r="F12412" i="2"/>
  <c r="F12413" i="2"/>
  <c r="F12414" i="2"/>
  <c r="F12415" i="2"/>
  <c r="F12416" i="2"/>
  <c r="F12417" i="2"/>
  <c r="F12418" i="2"/>
  <c r="F12419" i="2"/>
  <c r="F12420" i="2"/>
  <c r="F12421" i="2"/>
  <c r="F12422" i="2"/>
  <c r="F12423" i="2"/>
  <c r="F12424" i="2"/>
  <c r="F12425" i="2"/>
  <c r="F12426" i="2"/>
  <c r="F12427" i="2"/>
  <c r="F12428" i="2"/>
  <c r="F12429" i="2"/>
  <c r="F12430" i="2"/>
  <c r="F12431" i="2"/>
  <c r="F12432" i="2"/>
  <c r="F12433" i="2"/>
  <c r="F12434" i="2"/>
  <c r="F12435" i="2"/>
  <c r="F12436" i="2"/>
  <c r="F12437" i="2"/>
  <c r="F12438" i="2"/>
  <c r="F12439" i="2"/>
  <c r="F12440" i="2"/>
  <c r="F12441" i="2"/>
  <c r="F12442" i="2"/>
  <c r="F12443" i="2"/>
  <c r="F12444" i="2"/>
  <c r="F12445" i="2"/>
  <c r="F12446" i="2"/>
  <c r="F12447" i="2"/>
  <c r="F12448" i="2"/>
  <c r="F12449" i="2"/>
  <c r="F12450" i="2"/>
  <c r="F12451" i="2"/>
  <c r="F12452" i="2"/>
  <c r="F12453" i="2"/>
  <c r="F12454" i="2"/>
  <c r="F12455" i="2"/>
  <c r="F12456" i="2"/>
  <c r="F12457" i="2"/>
  <c r="F12458" i="2"/>
  <c r="F12459" i="2"/>
  <c r="F12460" i="2"/>
  <c r="F12461" i="2"/>
  <c r="F12462" i="2"/>
  <c r="F12463" i="2"/>
  <c r="F12464" i="2"/>
  <c r="F12465" i="2"/>
  <c r="F12466" i="2"/>
  <c r="F12467" i="2"/>
  <c r="F12468" i="2"/>
  <c r="F12469" i="2"/>
  <c r="F12470" i="2"/>
  <c r="F12471" i="2"/>
  <c r="F12472" i="2"/>
  <c r="F12473" i="2"/>
  <c r="F12474" i="2"/>
  <c r="F12475" i="2"/>
  <c r="F12476" i="2"/>
  <c r="F12477" i="2"/>
  <c r="F12478" i="2"/>
  <c r="F12479" i="2"/>
  <c r="F12480" i="2"/>
  <c r="F12481" i="2"/>
  <c r="F12482" i="2"/>
  <c r="F12483" i="2"/>
  <c r="F12484" i="2"/>
  <c r="F12485" i="2"/>
  <c r="F12486" i="2"/>
  <c r="F12487" i="2"/>
  <c r="F12488" i="2"/>
  <c r="F12489" i="2"/>
  <c r="F12490" i="2"/>
  <c r="F12491" i="2"/>
  <c r="F12492" i="2"/>
  <c r="F12493" i="2"/>
  <c r="F12494" i="2"/>
  <c r="F12495" i="2"/>
  <c r="F12496" i="2"/>
  <c r="F12497" i="2"/>
  <c r="F12498" i="2"/>
  <c r="F12499" i="2"/>
  <c r="F12500" i="2"/>
  <c r="F12501" i="2"/>
  <c r="F12502" i="2"/>
  <c r="F12503" i="2"/>
  <c r="F12504" i="2"/>
  <c r="F12505" i="2"/>
  <c r="F12506" i="2"/>
  <c r="F12507" i="2"/>
  <c r="F12508" i="2"/>
  <c r="F12509" i="2"/>
  <c r="F12510" i="2"/>
  <c r="F12511" i="2"/>
  <c r="F12512" i="2"/>
  <c r="F12513" i="2"/>
  <c r="F12514" i="2"/>
  <c r="F12515" i="2"/>
  <c r="F12516" i="2"/>
  <c r="F12517" i="2"/>
  <c r="F12518" i="2"/>
  <c r="F12519" i="2"/>
  <c r="F12520" i="2"/>
  <c r="F12521" i="2"/>
  <c r="F12522" i="2"/>
  <c r="F12523" i="2"/>
  <c r="F12524" i="2"/>
  <c r="F12525" i="2"/>
  <c r="F12526" i="2"/>
  <c r="F12527" i="2"/>
  <c r="F12528" i="2"/>
  <c r="F12529" i="2"/>
  <c r="F12530" i="2"/>
  <c r="F12531" i="2"/>
  <c r="F12532" i="2"/>
  <c r="F12533" i="2"/>
  <c r="F12534" i="2"/>
  <c r="F12535" i="2"/>
  <c r="F12536" i="2"/>
  <c r="F12537" i="2"/>
  <c r="F12538" i="2"/>
  <c r="F12539" i="2"/>
  <c r="F12540" i="2"/>
  <c r="F12541" i="2"/>
  <c r="F12542" i="2"/>
  <c r="F12543" i="2"/>
  <c r="F12544" i="2"/>
  <c r="F12545" i="2"/>
  <c r="F12546" i="2"/>
  <c r="F12547" i="2"/>
  <c r="F12548" i="2"/>
  <c r="F12549" i="2"/>
  <c r="F12550" i="2"/>
  <c r="F12551" i="2"/>
  <c r="F12552" i="2"/>
  <c r="F12553" i="2"/>
  <c r="F12554" i="2"/>
  <c r="F12555" i="2"/>
  <c r="F12556" i="2"/>
  <c r="F12557" i="2"/>
  <c r="F12558" i="2"/>
  <c r="F12559" i="2"/>
  <c r="F12560" i="2"/>
  <c r="F12561" i="2"/>
  <c r="F12562" i="2"/>
  <c r="F12563" i="2"/>
  <c r="F12564" i="2"/>
  <c r="F12565" i="2"/>
  <c r="F12566" i="2"/>
  <c r="F12567" i="2"/>
  <c r="F12568" i="2"/>
  <c r="F12569" i="2"/>
  <c r="F12570" i="2"/>
  <c r="F12571" i="2"/>
  <c r="F12572" i="2"/>
  <c r="F12573" i="2"/>
  <c r="F12574" i="2"/>
  <c r="F12575" i="2"/>
  <c r="F12576" i="2"/>
  <c r="F12577" i="2"/>
  <c r="F12578" i="2"/>
  <c r="F12579" i="2"/>
  <c r="F12580" i="2"/>
  <c r="F12581" i="2"/>
  <c r="F12582" i="2"/>
  <c r="F12583" i="2"/>
  <c r="F12584" i="2"/>
  <c r="F12585" i="2"/>
  <c r="F12586" i="2"/>
  <c r="F12587" i="2"/>
  <c r="F12588" i="2"/>
  <c r="F12589" i="2"/>
  <c r="F12590" i="2"/>
  <c r="F12591" i="2"/>
  <c r="F12592" i="2"/>
  <c r="F12593" i="2"/>
  <c r="F12594" i="2"/>
  <c r="F12595" i="2"/>
  <c r="F12596" i="2"/>
  <c r="F12597" i="2"/>
  <c r="F12598" i="2"/>
  <c r="F12599" i="2"/>
  <c r="F12600" i="2"/>
  <c r="F12601" i="2"/>
  <c r="F12602" i="2"/>
  <c r="F12603" i="2"/>
  <c r="F12604" i="2"/>
  <c r="F12605" i="2"/>
  <c r="F12606" i="2"/>
  <c r="F12607" i="2"/>
  <c r="F12608" i="2"/>
  <c r="F12609" i="2"/>
  <c r="F12610" i="2"/>
  <c r="F12611" i="2"/>
  <c r="F12612" i="2"/>
  <c r="F12613" i="2"/>
  <c r="F12614" i="2"/>
  <c r="F12615" i="2"/>
  <c r="F12616" i="2"/>
  <c r="F12617" i="2"/>
  <c r="F12618" i="2"/>
  <c r="F12619" i="2"/>
  <c r="F12620" i="2"/>
  <c r="F12621" i="2"/>
  <c r="F12622" i="2"/>
  <c r="F12623" i="2"/>
  <c r="F12624" i="2"/>
  <c r="F12625" i="2"/>
  <c r="F12626" i="2"/>
  <c r="F12627" i="2"/>
  <c r="F12628" i="2"/>
  <c r="F12629" i="2"/>
  <c r="F12630" i="2"/>
  <c r="F12631" i="2"/>
  <c r="F12632" i="2"/>
  <c r="F12633" i="2"/>
  <c r="F12634" i="2"/>
  <c r="F12635" i="2"/>
  <c r="F12636" i="2"/>
  <c r="F12637" i="2"/>
  <c r="F12638" i="2"/>
  <c r="F12639" i="2"/>
  <c r="F12640" i="2"/>
  <c r="F12641" i="2"/>
  <c r="F12642" i="2"/>
  <c r="F12643" i="2"/>
  <c r="F12644" i="2"/>
  <c r="F12645" i="2"/>
  <c r="F12646" i="2"/>
  <c r="F12647" i="2"/>
  <c r="F12648" i="2"/>
  <c r="F12649" i="2"/>
  <c r="F12650" i="2"/>
  <c r="F12651" i="2"/>
  <c r="F12652" i="2"/>
  <c r="F12653" i="2"/>
  <c r="F12654" i="2"/>
  <c r="F12655" i="2"/>
  <c r="F12656" i="2"/>
  <c r="F12657" i="2"/>
  <c r="F12658" i="2"/>
  <c r="F12659" i="2"/>
  <c r="F12660" i="2"/>
  <c r="F12661" i="2"/>
  <c r="F12662" i="2"/>
  <c r="F12663" i="2"/>
  <c r="F12664" i="2"/>
  <c r="F12665" i="2"/>
  <c r="F12666" i="2"/>
  <c r="F12667" i="2"/>
  <c r="F12668" i="2"/>
  <c r="F12669" i="2"/>
  <c r="F12670" i="2"/>
  <c r="F12671" i="2"/>
  <c r="F12672" i="2"/>
  <c r="F12673" i="2"/>
  <c r="F12674" i="2"/>
  <c r="F12675" i="2"/>
  <c r="F12676" i="2"/>
  <c r="F12677" i="2"/>
  <c r="F12678" i="2"/>
  <c r="F12679" i="2"/>
  <c r="F12680" i="2"/>
  <c r="F12681" i="2"/>
  <c r="F12682" i="2"/>
  <c r="F12683" i="2"/>
  <c r="F12684" i="2"/>
  <c r="F12685" i="2"/>
  <c r="F12686" i="2"/>
  <c r="F12687" i="2"/>
  <c r="F12688" i="2"/>
  <c r="F12689" i="2"/>
  <c r="F12690" i="2"/>
  <c r="F12691" i="2"/>
  <c r="F12692" i="2"/>
  <c r="F12693" i="2"/>
  <c r="F12694" i="2"/>
  <c r="F12695" i="2"/>
  <c r="F12696" i="2"/>
  <c r="F12697" i="2"/>
  <c r="F12698" i="2"/>
  <c r="F12699" i="2"/>
  <c r="F12700" i="2"/>
  <c r="F12701" i="2"/>
  <c r="F12702" i="2"/>
  <c r="F12703" i="2"/>
  <c r="F12704" i="2"/>
  <c r="F12705" i="2"/>
  <c r="F12706" i="2"/>
  <c r="F12707" i="2"/>
  <c r="F12708" i="2"/>
  <c r="F12709" i="2"/>
  <c r="F12710" i="2"/>
  <c r="F12711" i="2"/>
  <c r="F12712" i="2"/>
  <c r="F12713" i="2"/>
  <c r="F12714" i="2"/>
  <c r="F12715" i="2"/>
  <c r="F12716" i="2"/>
  <c r="F12717" i="2"/>
  <c r="F12718" i="2"/>
  <c r="F12719" i="2"/>
  <c r="F12720" i="2"/>
  <c r="F12721" i="2"/>
  <c r="F12722" i="2"/>
  <c r="F12723" i="2"/>
  <c r="F12724" i="2"/>
  <c r="F12725" i="2"/>
  <c r="F12726" i="2"/>
  <c r="F12727" i="2"/>
  <c r="F12728" i="2"/>
  <c r="F12729" i="2"/>
  <c r="F12730" i="2"/>
  <c r="F12731" i="2"/>
  <c r="F12732" i="2"/>
  <c r="F12733" i="2"/>
  <c r="F12734" i="2"/>
  <c r="F12735" i="2"/>
  <c r="F12736" i="2"/>
  <c r="F12737" i="2"/>
  <c r="F12738" i="2"/>
  <c r="F12739" i="2"/>
  <c r="F12740" i="2"/>
  <c r="F12741" i="2"/>
  <c r="F12742" i="2"/>
  <c r="F12743" i="2"/>
  <c r="F12744" i="2"/>
  <c r="F12745" i="2"/>
  <c r="F12746" i="2"/>
  <c r="F12747" i="2"/>
  <c r="F12748" i="2"/>
  <c r="F12749" i="2"/>
  <c r="F12750" i="2"/>
  <c r="F12751" i="2"/>
  <c r="F12752" i="2"/>
  <c r="F12753" i="2"/>
  <c r="F12754" i="2"/>
  <c r="F12755" i="2"/>
  <c r="F12756" i="2"/>
  <c r="F12757" i="2"/>
  <c r="F12758" i="2"/>
  <c r="F12759" i="2"/>
  <c r="F12760" i="2"/>
  <c r="F12761" i="2"/>
  <c r="F12762" i="2"/>
  <c r="F12763" i="2"/>
  <c r="F12764" i="2"/>
  <c r="F12765" i="2"/>
  <c r="F12766" i="2"/>
  <c r="F12767" i="2"/>
  <c r="F12768" i="2"/>
  <c r="F12769" i="2"/>
  <c r="F12770" i="2"/>
  <c r="F12771" i="2"/>
  <c r="F12772" i="2"/>
  <c r="F12773" i="2"/>
  <c r="F12774" i="2"/>
  <c r="F12775" i="2"/>
  <c r="F12776" i="2"/>
  <c r="F12777" i="2"/>
  <c r="F12778" i="2"/>
  <c r="F12779" i="2"/>
  <c r="F12780" i="2"/>
  <c r="F12781" i="2"/>
  <c r="F12782" i="2"/>
  <c r="F12783" i="2"/>
  <c r="F12784" i="2"/>
  <c r="F12785" i="2"/>
  <c r="F12786" i="2"/>
  <c r="F12787" i="2"/>
  <c r="F12788" i="2"/>
  <c r="F12789" i="2"/>
  <c r="F12790" i="2"/>
  <c r="F12791" i="2"/>
  <c r="F12792" i="2"/>
  <c r="F12793" i="2"/>
  <c r="F12794" i="2"/>
  <c r="F12795" i="2"/>
  <c r="F12796" i="2"/>
  <c r="F12797" i="2"/>
  <c r="F12798" i="2"/>
  <c r="F12799" i="2"/>
  <c r="F12800" i="2"/>
  <c r="F12801" i="2"/>
  <c r="F12802" i="2"/>
  <c r="F12803" i="2"/>
  <c r="F12804" i="2"/>
  <c r="F12805" i="2"/>
  <c r="F12806" i="2"/>
  <c r="F12807" i="2"/>
  <c r="F12808" i="2"/>
  <c r="F12809" i="2"/>
  <c r="F12810" i="2"/>
  <c r="F12811" i="2"/>
  <c r="F12812" i="2"/>
  <c r="F12813" i="2"/>
  <c r="F12814" i="2"/>
  <c r="F12815" i="2"/>
  <c r="F12816" i="2"/>
  <c r="F12817" i="2"/>
  <c r="F12818" i="2"/>
  <c r="F12819" i="2"/>
  <c r="F12820" i="2"/>
  <c r="F12821" i="2"/>
  <c r="F12822" i="2"/>
  <c r="F12823" i="2"/>
  <c r="F12824" i="2"/>
  <c r="F12825" i="2"/>
  <c r="F12826" i="2"/>
  <c r="F12827" i="2"/>
  <c r="F12828" i="2"/>
  <c r="F12829" i="2"/>
  <c r="F12830" i="2"/>
  <c r="F12831" i="2"/>
  <c r="F12832" i="2"/>
  <c r="F12833" i="2"/>
  <c r="F12834" i="2"/>
  <c r="F12835" i="2"/>
  <c r="F12836" i="2"/>
  <c r="F12837" i="2"/>
  <c r="F12838" i="2"/>
  <c r="F12839" i="2"/>
  <c r="F12840" i="2"/>
  <c r="F12841" i="2"/>
  <c r="F12842" i="2"/>
  <c r="F12843" i="2"/>
  <c r="F12844" i="2"/>
  <c r="F12845" i="2"/>
  <c r="F12846" i="2"/>
  <c r="F12847" i="2"/>
  <c r="F12848" i="2"/>
  <c r="F12849" i="2"/>
  <c r="F12850" i="2"/>
  <c r="F12851" i="2"/>
  <c r="F12852" i="2"/>
  <c r="F12853" i="2"/>
  <c r="F12854" i="2"/>
  <c r="F12855" i="2"/>
  <c r="F12856" i="2"/>
  <c r="F12857" i="2"/>
  <c r="F12858" i="2"/>
  <c r="F12859" i="2"/>
  <c r="F12860" i="2"/>
  <c r="F12861" i="2"/>
  <c r="F12862" i="2"/>
  <c r="F12863" i="2"/>
  <c r="F12864" i="2"/>
  <c r="F12865" i="2"/>
  <c r="F12866" i="2"/>
  <c r="F12867" i="2"/>
  <c r="F12868" i="2"/>
  <c r="F12869" i="2"/>
  <c r="F12870" i="2"/>
  <c r="F12871" i="2"/>
  <c r="F12872" i="2"/>
  <c r="F12873" i="2"/>
  <c r="F12874" i="2"/>
  <c r="F12875" i="2"/>
  <c r="F12876" i="2"/>
  <c r="F12877" i="2"/>
  <c r="F12878" i="2"/>
  <c r="F12879" i="2"/>
  <c r="F12880" i="2"/>
  <c r="F12881" i="2"/>
  <c r="F12882" i="2"/>
  <c r="F12883" i="2"/>
  <c r="F12884" i="2"/>
  <c r="F12885" i="2"/>
  <c r="F12886" i="2"/>
  <c r="F12887" i="2"/>
  <c r="F12888" i="2"/>
  <c r="F12889" i="2"/>
  <c r="F12890" i="2"/>
  <c r="F12891" i="2"/>
  <c r="F12892" i="2"/>
  <c r="F12893" i="2"/>
  <c r="F12894" i="2"/>
  <c r="F12895" i="2"/>
  <c r="F12896" i="2"/>
  <c r="F12897" i="2"/>
  <c r="F12898" i="2"/>
  <c r="F12899" i="2"/>
  <c r="F12900" i="2"/>
  <c r="F12901" i="2"/>
  <c r="F12902" i="2"/>
  <c r="F12903" i="2"/>
  <c r="F12904" i="2"/>
  <c r="F12905" i="2"/>
  <c r="F12906" i="2"/>
  <c r="F12907" i="2"/>
  <c r="F12908" i="2"/>
  <c r="F12909" i="2"/>
  <c r="F12910" i="2"/>
  <c r="F12911" i="2"/>
  <c r="F12912" i="2"/>
  <c r="F12913" i="2"/>
  <c r="F12914" i="2"/>
  <c r="F12915" i="2"/>
  <c r="F12916" i="2"/>
  <c r="F12917" i="2"/>
  <c r="F12918" i="2"/>
  <c r="F12919" i="2"/>
  <c r="F12920" i="2"/>
  <c r="F12921" i="2"/>
  <c r="F12922" i="2"/>
  <c r="F12923" i="2"/>
  <c r="F12924" i="2"/>
  <c r="F12925" i="2"/>
  <c r="F12926" i="2"/>
  <c r="F12927" i="2"/>
  <c r="F12928" i="2"/>
  <c r="F12929" i="2"/>
  <c r="F12930" i="2"/>
  <c r="F12931" i="2"/>
  <c r="F12932" i="2"/>
  <c r="F12933" i="2"/>
  <c r="F12934" i="2"/>
  <c r="F12935" i="2"/>
  <c r="F12936" i="2"/>
  <c r="F12937" i="2"/>
  <c r="F12938" i="2"/>
  <c r="F12939" i="2"/>
  <c r="F12940" i="2"/>
  <c r="F12941" i="2"/>
  <c r="F12942" i="2"/>
  <c r="F12943" i="2"/>
  <c r="F12944" i="2"/>
  <c r="F12945" i="2"/>
  <c r="F12946" i="2"/>
  <c r="F12947" i="2"/>
  <c r="F12948" i="2"/>
  <c r="F12949" i="2"/>
  <c r="F12950" i="2"/>
  <c r="F12951" i="2"/>
  <c r="F12952" i="2"/>
  <c r="F12953" i="2"/>
  <c r="F12954" i="2"/>
  <c r="F12955" i="2"/>
  <c r="F12956" i="2"/>
  <c r="F12957" i="2"/>
  <c r="F12958" i="2"/>
  <c r="F12959" i="2"/>
  <c r="F12960" i="2"/>
  <c r="F12961" i="2"/>
  <c r="F12962" i="2"/>
  <c r="F12963" i="2"/>
  <c r="F12964" i="2"/>
  <c r="F12965" i="2"/>
  <c r="F12966" i="2"/>
  <c r="F12967" i="2"/>
  <c r="F12968" i="2"/>
  <c r="F12969" i="2"/>
  <c r="F12970" i="2"/>
  <c r="F12971" i="2"/>
  <c r="F12972" i="2"/>
  <c r="F12973" i="2"/>
  <c r="F12974" i="2"/>
  <c r="F12975" i="2"/>
  <c r="F12976" i="2"/>
  <c r="F12977" i="2"/>
  <c r="F12978" i="2"/>
  <c r="F12979" i="2"/>
  <c r="F12980" i="2"/>
  <c r="F12981" i="2"/>
  <c r="F12982" i="2"/>
  <c r="F12983" i="2"/>
  <c r="F12984" i="2"/>
  <c r="F12985" i="2"/>
  <c r="F12986" i="2"/>
  <c r="F12987" i="2"/>
  <c r="F12988" i="2"/>
  <c r="F12989" i="2"/>
  <c r="F12990" i="2"/>
  <c r="F12991" i="2"/>
  <c r="F12992" i="2"/>
  <c r="F12993" i="2"/>
  <c r="F12994" i="2"/>
  <c r="F12995" i="2"/>
  <c r="F12996" i="2"/>
  <c r="F12997" i="2"/>
  <c r="F12998" i="2"/>
  <c r="F12999" i="2"/>
  <c r="F13000" i="2"/>
  <c r="F13001" i="2"/>
  <c r="F13002" i="2"/>
  <c r="F13003" i="2"/>
  <c r="F13004" i="2"/>
  <c r="F13005" i="2"/>
  <c r="F13006" i="2"/>
  <c r="F13007" i="2"/>
  <c r="F13008" i="2"/>
  <c r="F13009" i="2"/>
  <c r="F13010" i="2"/>
  <c r="F13011" i="2"/>
  <c r="F13012" i="2"/>
  <c r="F13013" i="2"/>
  <c r="F13014" i="2"/>
  <c r="F13015" i="2"/>
  <c r="F13016" i="2"/>
  <c r="F13017" i="2"/>
  <c r="F13018" i="2"/>
  <c r="F13019" i="2"/>
  <c r="F13020" i="2"/>
  <c r="F13021" i="2"/>
  <c r="F13022" i="2"/>
  <c r="F13023" i="2"/>
  <c r="F13024" i="2"/>
  <c r="F13025" i="2"/>
  <c r="F13026" i="2"/>
  <c r="F13027" i="2"/>
  <c r="F13028" i="2"/>
  <c r="F13029" i="2"/>
  <c r="F13030" i="2"/>
  <c r="F13031" i="2"/>
  <c r="F13032" i="2"/>
  <c r="F13033" i="2"/>
  <c r="F13034" i="2"/>
  <c r="F13035" i="2"/>
  <c r="F13036" i="2"/>
  <c r="F13037" i="2"/>
  <c r="F13038" i="2"/>
  <c r="F13039" i="2"/>
  <c r="F13040" i="2"/>
  <c r="F13041" i="2"/>
  <c r="F13042" i="2"/>
  <c r="F13043" i="2"/>
  <c r="F13044" i="2"/>
  <c r="F13045" i="2"/>
  <c r="F13046" i="2"/>
  <c r="F13047" i="2"/>
  <c r="F13048" i="2"/>
  <c r="F13049" i="2"/>
  <c r="F13050" i="2"/>
  <c r="F13051" i="2"/>
  <c r="F13052" i="2"/>
  <c r="F13053" i="2"/>
  <c r="F13054" i="2"/>
  <c r="F13055" i="2"/>
  <c r="F13056" i="2"/>
  <c r="F13057" i="2"/>
  <c r="F13058" i="2"/>
  <c r="F13059" i="2"/>
  <c r="F13060" i="2"/>
  <c r="F13061" i="2"/>
  <c r="F13062" i="2"/>
  <c r="F13063" i="2"/>
  <c r="F13064" i="2"/>
  <c r="F13065" i="2"/>
  <c r="F13066" i="2"/>
  <c r="F13067" i="2"/>
  <c r="F13068" i="2"/>
  <c r="F13069" i="2"/>
  <c r="F13070" i="2"/>
  <c r="F13071" i="2"/>
  <c r="F13072" i="2"/>
  <c r="F13073" i="2"/>
  <c r="F13074" i="2"/>
  <c r="F13075" i="2"/>
  <c r="F13076" i="2"/>
  <c r="F13077" i="2"/>
  <c r="F13078" i="2"/>
  <c r="F13079" i="2"/>
  <c r="F13080" i="2"/>
  <c r="F13081" i="2"/>
  <c r="F13082" i="2"/>
  <c r="F13083" i="2"/>
  <c r="F13084" i="2"/>
  <c r="F13085" i="2"/>
  <c r="F13086" i="2"/>
  <c r="F13087" i="2"/>
  <c r="F13088" i="2"/>
  <c r="F13089" i="2"/>
  <c r="F13090" i="2"/>
  <c r="F13091" i="2"/>
  <c r="F13092" i="2"/>
  <c r="F13093" i="2"/>
  <c r="F13094" i="2"/>
  <c r="F13095" i="2"/>
  <c r="F13096" i="2"/>
  <c r="F13097" i="2"/>
  <c r="F13098" i="2"/>
  <c r="F13099" i="2"/>
  <c r="F13100" i="2"/>
  <c r="F13101" i="2"/>
  <c r="F13102" i="2"/>
  <c r="F13103" i="2"/>
  <c r="F13104" i="2"/>
  <c r="F13105" i="2"/>
  <c r="F13106" i="2"/>
  <c r="F13107" i="2"/>
  <c r="F13108" i="2"/>
  <c r="F13109" i="2"/>
  <c r="F13110" i="2"/>
  <c r="F13111" i="2"/>
  <c r="F13112" i="2"/>
  <c r="F13113" i="2"/>
  <c r="F13114" i="2"/>
  <c r="F13115" i="2"/>
  <c r="F13116" i="2"/>
  <c r="F13117" i="2"/>
  <c r="F13118" i="2"/>
  <c r="F13119" i="2"/>
  <c r="F13120" i="2"/>
  <c r="F13121" i="2"/>
  <c r="F13122" i="2"/>
  <c r="F13123" i="2"/>
  <c r="F13124" i="2"/>
  <c r="F13125" i="2"/>
  <c r="F13126" i="2"/>
  <c r="F13127" i="2"/>
  <c r="F13128" i="2"/>
  <c r="F13129" i="2"/>
  <c r="F13130" i="2"/>
  <c r="F13131" i="2"/>
  <c r="F13132" i="2"/>
  <c r="F13133" i="2"/>
  <c r="F13134" i="2"/>
  <c r="F13135" i="2"/>
  <c r="F13136" i="2"/>
  <c r="F13137" i="2"/>
  <c r="F13138" i="2"/>
  <c r="F13139" i="2"/>
  <c r="F13140" i="2"/>
  <c r="F13141" i="2"/>
  <c r="F13142" i="2"/>
  <c r="F13143" i="2"/>
  <c r="F13144" i="2"/>
  <c r="F13145" i="2"/>
  <c r="F13146" i="2"/>
  <c r="F13147" i="2"/>
  <c r="F13148" i="2"/>
  <c r="F13149" i="2"/>
  <c r="F13150" i="2"/>
  <c r="F13151" i="2"/>
  <c r="F13152" i="2"/>
  <c r="F13153" i="2"/>
  <c r="F13154" i="2"/>
  <c r="F13155" i="2"/>
  <c r="F13156" i="2"/>
  <c r="F13157" i="2"/>
  <c r="F13158" i="2"/>
  <c r="F13159" i="2"/>
  <c r="F13160" i="2"/>
  <c r="F13161" i="2"/>
  <c r="F13162" i="2"/>
  <c r="F13163" i="2"/>
  <c r="F13164" i="2"/>
  <c r="F13165" i="2"/>
  <c r="F13166" i="2"/>
  <c r="F13167" i="2"/>
  <c r="F13168" i="2"/>
  <c r="F13169" i="2"/>
  <c r="F13170" i="2"/>
  <c r="F13171" i="2"/>
  <c r="F13172" i="2"/>
  <c r="F13173" i="2"/>
  <c r="F13174" i="2"/>
  <c r="F13175" i="2"/>
  <c r="F13176" i="2"/>
  <c r="F13177" i="2"/>
  <c r="F13178" i="2"/>
  <c r="F13179" i="2"/>
  <c r="F13180" i="2"/>
  <c r="F13181" i="2"/>
  <c r="F13182" i="2"/>
  <c r="F13183" i="2"/>
  <c r="F13184" i="2"/>
  <c r="F13185" i="2"/>
  <c r="F13186" i="2"/>
  <c r="F13187" i="2"/>
  <c r="F13188" i="2"/>
  <c r="F13189" i="2"/>
  <c r="F13190" i="2"/>
  <c r="F13191" i="2"/>
  <c r="F13192" i="2"/>
  <c r="F13193" i="2"/>
  <c r="F13194" i="2"/>
  <c r="F13195" i="2"/>
  <c r="F13196" i="2"/>
  <c r="F13197" i="2"/>
  <c r="F13198" i="2"/>
  <c r="F13199" i="2"/>
  <c r="F13200" i="2"/>
  <c r="F13201" i="2"/>
  <c r="F13202" i="2"/>
  <c r="F13203" i="2"/>
  <c r="F13204" i="2"/>
  <c r="F13205" i="2"/>
  <c r="F13206" i="2"/>
  <c r="F13207" i="2"/>
  <c r="F13208" i="2"/>
  <c r="F13209" i="2"/>
  <c r="F13210" i="2"/>
  <c r="F13211" i="2"/>
  <c r="F13212" i="2"/>
  <c r="F13213" i="2"/>
  <c r="F13214" i="2"/>
  <c r="F13215" i="2"/>
  <c r="F13216" i="2"/>
  <c r="F13217" i="2"/>
  <c r="F13218" i="2"/>
  <c r="F13219" i="2"/>
  <c r="F13220" i="2"/>
  <c r="F13221" i="2"/>
  <c r="F13222" i="2"/>
  <c r="F13223" i="2"/>
  <c r="F13224" i="2"/>
  <c r="F13225" i="2"/>
  <c r="F13226" i="2"/>
  <c r="F13227" i="2"/>
  <c r="F13228" i="2"/>
  <c r="F13229" i="2"/>
  <c r="F13230" i="2"/>
  <c r="F13231" i="2"/>
  <c r="F13232" i="2"/>
  <c r="F13233" i="2"/>
  <c r="F13234" i="2"/>
  <c r="F13235" i="2"/>
  <c r="F13236" i="2"/>
  <c r="F13237" i="2"/>
  <c r="F13238" i="2"/>
  <c r="F13239" i="2"/>
  <c r="F13240" i="2"/>
  <c r="F13241" i="2"/>
  <c r="F13242" i="2"/>
  <c r="F13243" i="2"/>
  <c r="F13244" i="2"/>
  <c r="F13245" i="2"/>
  <c r="F13246" i="2"/>
  <c r="F13247" i="2"/>
  <c r="F13248" i="2"/>
  <c r="F13249" i="2"/>
  <c r="F13250" i="2"/>
  <c r="F13251" i="2"/>
  <c r="F13252" i="2"/>
  <c r="F13253" i="2"/>
  <c r="F13254" i="2"/>
  <c r="F13255" i="2"/>
  <c r="F13256" i="2"/>
  <c r="F13257" i="2"/>
  <c r="F13258" i="2"/>
  <c r="F13259" i="2"/>
  <c r="F13260" i="2"/>
  <c r="F13261" i="2"/>
  <c r="F13262" i="2"/>
  <c r="F13263" i="2"/>
  <c r="F13264" i="2"/>
  <c r="F13265" i="2"/>
  <c r="F13266" i="2"/>
  <c r="F13267" i="2"/>
  <c r="F13268" i="2"/>
  <c r="F13269" i="2"/>
  <c r="F13270" i="2"/>
  <c r="F13271" i="2"/>
  <c r="F13272" i="2"/>
  <c r="F13273" i="2"/>
  <c r="F13274" i="2"/>
  <c r="F13275" i="2"/>
  <c r="F13276" i="2"/>
  <c r="F13277" i="2"/>
  <c r="F13278" i="2"/>
  <c r="F13279" i="2"/>
  <c r="F13280" i="2"/>
  <c r="F13281" i="2"/>
  <c r="F13282" i="2"/>
  <c r="F13283" i="2"/>
  <c r="F13284" i="2"/>
  <c r="F13285" i="2"/>
  <c r="F13286" i="2"/>
  <c r="F13287" i="2"/>
  <c r="F13288" i="2"/>
  <c r="F13289" i="2"/>
  <c r="F13290" i="2"/>
  <c r="F13291" i="2"/>
  <c r="F13292" i="2"/>
  <c r="F13293" i="2"/>
  <c r="F13294" i="2"/>
  <c r="F13295" i="2"/>
  <c r="F13296" i="2"/>
  <c r="F13297" i="2"/>
  <c r="F13298" i="2"/>
  <c r="F13299" i="2"/>
  <c r="F13300" i="2"/>
  <c r="F13301" i="2"/>
  <c r="F13302" i="2"/>
  <c r="F13303" i="2"/>
  <c r="F13304" i="2"/>
  <c r="F13305" i="2"/>
  <c r="F13306" i="2"/>
  <c r="F13307" i="2"/>
  <c r="F13308" i="2"/>
  <c r="F13309" i="2"/>
  <c r="F13310" i="2"/>
  <c r="F13311" i="2"/>
  <c r="F13312" i="2"/>
  <c r="F13313" i="2"/>
  <c r="F13314" i="2"/>
  <c r="F13315" i="2"/>
  <c r="F13316" i="2"/>
  <c r="F13317" i="2"/>
  <c r="F13318" i="2"/>
  <c r="F13319" i="2"/>
  <c r="F13320" i="2"/>
  <c r="F13321" i="2"/>
  <c r="F13322" i="2"/>
  <c r="F13323" i="2"/>
  <c r="F13324" i="2"/>
  <c r="F13325" i="2"/>
  <c r="F13326" i="2"/>
  <c r="F13327" i="2"/>
  <c r="F13328" i="2"/>
  <c r="F13329" i="2"/>
  <c r="F13330" i="2"/>
  <c r="F13331" i="2"/>
  <c r="F13332" i="2"/>
  <c r="F13333" i="2"/>
  <c r="F13334" i="2"/>
  <c r="F13335" i="2"/>
  <c r="F13336" i="2"/>
  <c r="F13337" i="2"/>
  <c r="F13338" i="2"/>
  <c r="F13339" i="2"/>
  <c r="F13340" i="2"/>
  <c r="F13341" i="2"/>
  <c r="F13342" i="2"/>
  <c r="F13343" i="2"/>
  <c r="F13344" i="2"/>
  <c r="F13345" i="2"/>
  <c r="F13346" i="2"/>
  <c r="F13347" i="2"/>
  <c r="F13348" i="2"/>
  <c r="F13349" i="2"/>
  <c r="F13350" i="2"/>
  <c r="F13351" i="2"/>
  <c r="F13352" i="2"/>
  <c r="F13353" i="2"/>
  <c r="F13354" i="2"/>
  <c r="F13355" i="2"/>
  <c r="F13356" i="2"/>
  <c r="F13357" i="2"/>
  <c r="F13358" i="2"/>
  <c r="F13359" i="2"/>
  <c r="F13360" i="2"/>
  <c r="F13361" i="2"/>
  <c r="F13362" i="2"/>
  <c r="F13363" i="2"/>
  <c r="F13364" i="2"/>
  <c r="F13365" i="2"/>
  <c r="F13366" i="2"/>
  <c r="F13367" i="2"/>
  <c r="F13368" i="2"/>
  <c r="F13369" i="2"/>
  <c r="F13370" i="2"/>
  <c r="F13371" i="2"/>
  <c r="F13372" i="2"/>
  <c r="F13373" i="2"/>
  <c r="F13374" i="2"/>
  <c r="F13375" i="2"/>
  <c r="F13376" i="2"/>
  <c r="F13377" i="2"/>
  <c r="F13378" i="2"/>
  <c r="F13379" i="2"/>
  <c r="F13380" i="2"/>
  <c r="F13381" i="2"/>
  <c r="F13382" i="2"/>
  <c r="F13383" i="2"/>
  <c r="F13384" i="2"/>
  <c r="F13385" i="2"/>
  <c r="F13386" i="2"/>
  <c r="F13387" i="2"/>
  <c r="F13388" i="2"/>
  <c r="F13389" i="2"/>
  <c r="F13390" i="2"/>
  <c r="F13391" i="2"/>
  <c r="F13392" i="2"/>
  <c r="F13393" i="2"/>
  <c r="F13394" i="2"/>
  <c r="F13395" i="2"/>
  <c r="F13396" i="2"/>
  <c r="F13397" i="2"/>
  <c r="F13398" i="2"/>
  <c r="F13399" i="2"/>
  <c r="F13400" i="2"/>
  <c r="F13401" i="2"/>
  <c r="F13402" i="2"/>
  <c r="F13403" i="2"/>
  <c r="F13404" i="2"/>
  <c r="F13405" i="2"/>
  <c r="F13406" i="2"/>
  <c r="F13407" i="2"/>
  <c r="F13408" i="2"/>
  <c r="F13409" i="2"/>
  <c r="F13410" i="2"/>
  <c r="F13411" i="2"/>
  <c r="F13412" i="2"/>
  <c r="F13413" i="2"/>
  <c r="F13414" i="2"/>
  <c r="F13415" i="2"/>
  <c r="F13416" i="2"/>
  <c r="F13417" i="2"/>
  <c r="F13418" i="2"/>
  <c r="F13419" i="2"/>
  <c r="F13420" i="2"/>
  <c r="F13421" i="2"/>
  <c r="F13422" i="2"/>
  <c r="F13423" i="2"/>
  <c r="F13424" i="2"/>
  <c r="F13425" i="2"/>
  <c r="F13426" i="2"/>
  <c r="F13427" i="2"/>
  <c r="F13428" i="2"/>
  <c r="F13429" i="2"/>
  <c r="F13430" i="2"/>
  <c r="F13431" i="2"/>
  <c r="F13432" i="2"/>
  <c r="F13433" i="2"/>
  <c r="F13434" i="2"/>
  <c r="F13435" i="2"/>
  <c r="F13436" i="2"/>
  <c r="F13437" i="2"/>
  <c r="F13438" i="2"/>
  <c r="F13439" i="2"/>
  <c r="F13440" i="2"/>
  <c r="F13441" i="2"/>
  <c r="F13442" i="2"/>
  <c r="F13443" i="2"/>
  <c r="F13444" i="2"/>
  <c r="F13445" i="2"/>
  <c r="F13446" i="2"/>
  <c r="F13447" i="2"/>
  <c r="F13448" i="2"/>
  <c r="F13449" i="2"/>
  <c r="F13450" i="2"/>
  <c r="F13451" i="2"/>
  <c r="F13452" i="2"/>
  <c r="F13453" i="2"/>
  <c r="F13454" i="2"/>
  <c r="F13455" i="2"/>
  <c r="F13456" i="2"/>
  <c r="F13457" i="2"/>
  <c r="F13458" i="2"/>
  <c r="F13459" i="2"/>
  <c r="F13460" i="2"/>
  <c r="F13461" i="2"/>
  <c r="F13462" i="2"/>
  <c r="F13463" i="2"/>
  <c r="F13464" i="2"/>
  <c r="F13465" i="2"/>
  <c r="F13466" i="2"/>
  <c r="F13467" i="2"/>
  <c r="F13468" i="2"/>
  <c r="F13469" i="2"/>
  <c r="F13470" i="2"/>
  <c r="F13471" i="2"/>
  <c r="F13472" i="2"/>
  <c r="F13473" i="2"/>
  <c r="F13474" i="2"/>
  <c r="F13475" i="2"/>
  <c r="F13476" i="2"/>
  <c r="F13477" i="2"/>
  <c r="F13478" i="2"/>
  <c r="F13479" i="2"/>
  <c r="F13480" i="2"/>
  <c r="F13481" i="2"/>
  <c r="F13482" i="2"/>
  <c r="F13483" i="2"/>
  <c r="F13484" i="2"/>
  <c r="F13485" i="2"/>
  <c r="F13486" i="2"/>
  <c r="F13487" i="2"/>
  <c r="F13488" i="2"/>
  <c r="F13489" i="2"/>
  <c r="F13490" i="2"/>
  <c r="F13491" i="2"/>
  <c r="F13492" i="2"/>
  <c r="F13493" i="2"/>
  <c r="F13494" i="2"/>
  <c r="F13495" i="2"/>
  <c r="F13496" i="2"/>
  <c r="F13497" i="2"/>
  <c r="F13498" i="2"/>
  <c r="F13499" i="2"/>
  <c r="F13500" i="2"/>
  <c r="F13501" i="2"/>
  <c r="F13502" i="2"/>
  <c r="F13503" i="2"/>
  <c r="F13504" i="2"/>
  <c r="F13505" i="2"/>
  <c r="F13506" i="2"/>
  <c r="F13507" i="2"/>
  <c r="F13508" i="2"/>
  <c r="F13509" i="2"/>
  <c r="F13510" i="2"/>
  <c r="F13511" i="2"/>
  <c r="F13512" i="2"/>
  <c r="F13513" i="2"/>
  <c r="F13514" i="2"/>
  <c r="F13515" i="2"/>
  <c r="F13516" i="2"/>
  <c r="F13517" i="2"/>
  <c r="F13518" i="2"/>
  <c r="F13519" i="2"/>
  <c r="F13520" i="2"/>
  <c r="F13521" i="2"/>
  <c r="F13522" i="2"/>
  <c r="F13523" i="2"/>
  <c r="F13524" i="2"/>
  <c r="F13525" i="2"/>
  <c r="F13526" i="2"/>
  <c r="F13527" i="2"/>
  <c r="F13528" i="2"/>
  <c r="F13529" i="2"/>
  <c r="F13530" i="2"/>
  <c r="F13531" i="2"/>
  <c r="F13532" i="2"/>
  <c r="F13533" i="2"/>
  <c r="F13534" i="2"/>
  <c r="F13535" i="2"/>
  <c r="F13536" i="2"/>
  <c r="F13537" i="2"/>
  <c r="F13538" i="2"/>
  <c r="F13539" i="2"/>
  <c r="F13540" i="2"/>
  <c r="F13541" i="2"/>
  <c r="F13542" i="2"/>
  <c r="F13543" i="2"/>
  <c r="F13544" i="2"/>
  <c r="F13545" i="2"/>
  <c r="F13546" i="2"/>
  <c r="F13547" i="2"/>
  <c r="F13548" i="2"/>
  <c r="F13549" i="2"/>
  <c r="F13550" i="2"/>
  <c r="F13551" i="2"/>
  <c r="F13552" i="2"/>
  <c r="F13553" i="2"/>
  <c r="F13554" i="2"/>
  <c r="F13555" i="2"/>
  <c r="F13556" i="2"/>
  <c r="F13557" i="2"/>
  <c r="F13558" i="2"/>
  <c r="F13559" i="2"/>
  <c r="F13560" i="2"/>
  <c r="F13561" i="2"/>
  <c r="F13562" i="2"/>
  <c r="F13563" i="2"/>
  <c r="F13564" i="2"/>
  <c r="F13565" i="2"/>
  <c r="F13566" i="2"/>
  <c r="F13567" i="2"/>
  <c r="F13568" i="2"/>
  <c r="F13569" i="2"/>
  <c r="F13570" i="2"/>
  <c r="F13571" i="2"/>
  <c r="F13572" i="2"/>
  <c r="F13573" i="2"/>
  <c r="F13574" i="2"/>
  <c r="F13575" i="2"/>
  <c r="F13576" i="2"/>
  <c r="F13577" i="2"/>
  <c r="F13578" i="2"/>
  <c r="F13579" i="2"/>
  <c r="F13580" i="2"/>
  <c r="F13581" i="2"/>
  <c r="F13582" i="2"/>
  <c r="F13583" i="2"/>
  <c r="F13584" i="2"/>
  <c r="F13585" i="2"/>
  <c r="F13586" i="2"/>
  <c r="F13587" i="2"/>
  <c r="F13588" i="2"/>
  <c r="F13589" i="2"/>
  <c r="F13590" i="2"/>
  <c r="F13591" i="2"/>
  <c r="F13592" i="2"/>
  <c r="F13593" i="2"/>
  <c r="F13594" i="2"/>
  <c r="F13595" i="2"/>
  <c r="F13596" i="2"/>
  <c r="F13597" i="2"/>
  <c r="F13598" i="2"/>
  <c r="F13599" i="2"/>
  <c r="F13600" i="2"/>
  <c r="F13601" i="2"/>
  <c r="F13602" i="2"/>
  <c r="F13603" i="2"/>
  <c r="F13604" i="2"/>
  <c r="F13605" i="2"/>
  <c r="F13606" i="2"/>
  <c r="F13607" i="2"/>
  <c r="F13608" i="2"/>
  <c r="F13609" i="2"/>
  <c r="F13610" i="2"/>
  <c r="F13611" i="2"/>
  <c r="F13612" i="2"/>
  <c r="F13613" i="2"/>
  <c r="F13614" i="2"/>
  <c r="F13615" i="2"/>
  <c r="F13616" i="2"/>
  <c r="F13617" i="2"/>
  <c r="F13618" i="2"/>
  <c r="F13619" i="2"/>
  <c r="F13620" i="2"/>
  <c r="F13621" i="2"/>
  <c r="F13622" i="2"/>
  <c r="F13623" i="2"/>
  <c r="F13624" i="2"/>
  <c r="F13625" i="2"/>
  <c r="F13626" i="2"/>
  <c r="F13627" i="2"/>
  <c r="F13628" i="2"/>
  <c r="F13629" i="2"/>
  <c r="F13630" i="2"/>
  <c r="F13631" i="2"/>
  <c r="F13632" i="2"/>
  <c r="F13633" i="2"/>
  <c r="F13634" i="2"/>
  <c r="F13635" i="2"/>
  <c r="F13636" i="2"/>
  <c r="F13637" i="2"/>
  <c r="F13638" i="2"/>
  <c r="F13639" i="2"/>
  <c r="F13640" i="2"/>
  <c r="F13641" i="2"/>
  <c r="F13642" i="2"/>
  <c r="F13643" i="2"/>
  <c r="F13644" i="2"/>
  <c r="F13645" i="2"/>
  <c r="F13646" i="2"/>
  <c r="F13647" i="2"/>
  <c r="F13648" i="2"/>
  <c r="F13649" i="2"/>
  <c r="F13650" i="2"/>
  <c r="F13651" i="2"/>
  <c r="F13652" i="2"/>
  <c r="F13653" i="2"/>
  <c r="F13654" i="2"/>
  <c r="F13655" i="2"/>
  <c r="F13656" i="2"/>
  <c r="F13657" i="2"/>
  <c r="F13658" i="2"/>
  <c r="F13659" i="2"/>
  <c r="F13660" i="2"/>
  <c r="F13661" i="2"/>
  <c r="F13662" i="2"/>
  <c r="F13663" i="2"/>
  <c r="F13664" i="2"/>
  <c r="F13665" i="2"/>
  <c r="F13666" i="2"/>
  <c r="F13667" i="2"/>
  <c r="F13668" i="2"/>
  <c r="F13669" i="2"/>
  <c r="F13670" i="2"/>
  <c r="F13671" i="2"/>
  <c r="F13672" i="2"/>
  <c r="F13673" i="2"/>
  <c r="F13674" i="2"/>
  <c r="F13675" i="2"/>
  <c r="F13676" i="2"/>
  <c r="F13677" i="2"/>
  <c r="F13678" i="2"/>
  <c r="F13679" i="2"/>
  <c r="F13680" i="2"/>
  <c r="F13681" i="2"/>
  <c r="F13682" i="2"/>
  <c r="F13683" i="2"/>
  <c r="F13684" i="2"/>
  <c r="F13685" i="2"/>
  <c r="F13686" i="2"/>
  <c r="F13687" i="2"/>
  <c r="F13688" i="2"/>
  <c r="F13689" i="2"/>
  <c r="F13690" i="2"/>
  <c r="F13691" i="2"/>
  <c r="F13692" i="2"/>
  <c r="F13693" i="2"/>
  <c r="F13694" i="2"/>
  <c r="F13695" i="2"/>
  <c r="F13696" i="2"/>
  <c r="F13697" i="2"/>
  <c r="F13698" i="2"/>
  <c r="F13699" i="2"/>
  <c r="F13700" i="2"/>
  <c r="F13701" i="2"/>
  <c r="F13702" i="2"/>
  <c r="F13703" i="2"/>
  <c r="F13704" i="2"/>
  <c r="F13705" i="2"/>
  <c r="F13706" i="2"/>
  <c r="F13707" i="2"/>
  <c r="F13708" i="2"/>
  <c r="F13709" i="2"/>
  <c r="F13710" i="2"/>
  <c r="F13711" i="2"/>
  <c r="F13712" i="2"/>
  <c r="F13713" i="2"/>
  <c r="F13714" i="2"/>
  <c r="F13715" i="2"/>
  <c r="F13716" i="2"/>
  <c r="F13717" i="2"/>
  <c r="F13718" i="2"/>
  <c r="F13719" i="2"/>
  <c r="F13720" i="2"/>
  <c r="F13721" i="2"/>
  <c r="F13722" i="2"/>
  <c r="F13723" i="2"/>
  <c r="F13724" i="2"/>
  <c r="F13725" i="2"/>
  <c r="F13726" i="2"/>
  <c r="F13727" i="2"/>
  <c r="F13728" i="2"/>
  <c r="F13729" i="2"/>
  <c r="F13730" i="2"/>
  <c r="F13731" i="2"/>
  <c r="F13732" i="2"/>
  <c r="F13733" i="2"/>
  <c r="F13734" i="2"/>
  <c r="F13735" i="2"/>
  <c r="F13736" i="2"/>
  <c r="F13737" i="2"/>
  <c r="F13738" i="2"/>
  <c r="F13739" i="2"/>
  <c r="F13740" i="2"/>
  <c r="F13741" i="2"/>
  <c r="F13742" i="2"/>
  <c r="F13743" i="2"/>
  <c r="F13744" i="2"/>
  <c r="F13745" i="2"/>
  <c r="F13746" i="2"/>
  <c r="F13747" i="2"/>
  <c r="F13748" i="2"/>
  <c r="F13749" i="2"/>
  <c r="F13750" i="2"/>
  <c r="F13751" i="2"/>
  <c r="F13752" i="2"/>
  <c r="F13753" i="2"/>
  <c r="F13754" i="2"/>
  <c r="F13755" i="2"/>
  <c r="F13756" i="2"/>
  <c r="F13757" i="2"/>
  <c r="F13758" i="2"/>
  <c r="F13759" i="2"/>
  <c r="F13760" i="2"/>
  <c r="F13761" i="2"/>
  <c r="F13762" i="2"/>
  <c r="F13763" i="2"/>
  <c r="F13764" i="2"/>
  <c r="F13765" i="2"/>
  <c r="F13766" i="2"/>
  <c r="F13767" i="2"/>
  <c r="F13768" i="2"/>
  <c r="F13769" i="2"/>
  <c r="F13770" i="2"/>
  <c r="F13771" i="2"/>
  <c r="F13772" i="2"/>
  <c r="F13773" i="2"/>
  <c r="F13774" i="2"/>
  <c r="F13775" i="2"/>
  <c r="F13776" i="2"/>
  <c r="F13777" i="2"/>
  <c r="F13778" i="2"/>
  <c r="F13779" i="2"/>
  <c r="F13780" i="2"/>
  <c r="F13781" i="2"/>
  <c r="F13782" i="2"/>
  <c r="F13783" i="2"/>
  <c r="F13784" i="2"/>
  <c r="F13785" i="2"/>
  <c r="F13786" i="2"/>
  <c r="F13787" i="2"/>
  <c r="F13788" i="2"/>
  <c r="F13789" i="2"/>
  <c r="F13790" i="2"/>
  <c r="F13791" i="2"/>
  <c r="F13792" i="2"/>
  <c r="F13793" i="2"/>
  <c r="F13794" i="2"/>
  <c r="F13795" i="2"/>
  <c r="F13796" i="2"/>
  <c r="F13797" i="2"/>
  <c r="F13798" i="2"/>
  <c r="F13799" i="2"/>
  <c r="F13800" i="2"/>
  <c r="F13801" i="2"/>
  <c r="F13802" i="2"/>
  <c r="F13803" i="2"/>
  <c r="F13804" i="2"/>
  <c r="F13805" i="2"/>
  <c r="F13806" i="2"/>
  <c r="F13807" i="2"/>
  <c r="F13808" i="2"/>
  <c r="F13809" i="2"/>
  <c r="F13810" i="2"/>
  <c r="F13811" i="2"/>
  <c r="F13812" i="2"/>
  <c r="F13813" i="2"/>
  <c r="F13814" i="2"/>
  <c r="F13815" i="2"/>
  <c r="F13816" i="2"/>
  <c r="F13817" i="2"/>
  <c r="F13818" i="2"/>
  <c r="F13819" i="2"/>
  <c r="F13820" i="2"/>
  <c r="F13821" i="2"/>
  <c r="F13822" i="2"/>
  <c r="F13823" i="2"/>
  <c r="F13824" i="2"/>
  <c r="F13825" i="2"/>
  <c r="F13826" i="2"/>
  <c r="F13827" i="2"/>
  <c r="F13828" i="2"/>
  <c r="F13829" i="2"/>
  <c r="F13830" i="2"/>
  <c r="F13831" i="2"/>
  <c r="F13832" i="2"/>
  <c r="F13833" i="2"/>
  <c r="F13834" i="2"/>
  <c r="F13835" i="2"/>
  <c r="F13836" i="2"/>
  <c r="F13837" i="2"/>
  <c r="F13838" i="2"/>
  <c r="F13839" i="2"/>
  <c r="F13840" i="2"/>
  <c r="F13841" i="2"/>
  <c r="F13842" i="2"/>
  <c r="F13843" i="2"/>
  <c r="F13844" i="2"/>
  <c r="F13845" i="2"/>
  <c r="F13846" i="2"/>
  <c r="F13847" i="2"/>
  <c r="F13848" i="2"/>
  <c r="F13849" i="2"/>
  <c r="F13850" i="2"/>
  <c r="F13851" i="2"/>
  <c r="F13852" i="2"/>
  <c r="F13853" i="2"/>
  <c r="F13854" i="2"/>
  <c r="F13855" i="2"/>
  <c r="F13856" i="2"/>
  <c r="F13857" i="2"/>
  <c r="F13858" i="2"/>
  <c r="F13859" i="2"/>
  <c r="F13860" i="2"/>
  <c r="F13861" i="2"/>
  <c r="F13862" i="2"/>
  <c r="F13863" i="2"/>
  <c r="F13864" i="2"/>
  <c r="F13865" i="2"/>
  <c r="F13866" i="2"/>
  <c r="F13867" i="2"/>
  <c r="F13868" i="2"/>
  <c r="F13869" i="2"/>
  <c r="F13870" i="2"/>
  <c r="F13871" i="2"/>
  <c r="F13872" i="2"/>
  <c r="F13873" i="2"/>
  <c r="F13874" i="2"/>
  <c r="F13875" i="2"/>
  <c r="F13876" i="2"/>
  <c r="F13877" i="2"/>
  <c r="F13878" i="2"/>
  <c r="F13879" i="2"/>
  <c r="F13880" i="2"/>
  <c r="F13881" i="2"/>
  <c r="F13882" i="2"/>
  <c r="F13883" i="2"/>
  <c r="F13884" i="2"/>
  <c r="F13885" i="2"/>
  <c r="F13886" i="2"/>
  <c r="F13887" i="2"/>
  <c r="F13888" i="2"/>
  <c r="F13889" i="2"/>
  <c r="F13890" i="2"/>
  <c r="F13891" i="2"/>
  <c r="F13892" i="2"/>
  <c r="F13893" i="2"/>
  <c r="F13894" i="2"/>
  <c r="F13895" i="2"/>
  <c r="F13896" i="2"/>
  <c r="F13897" i="2"/>
  <c r="F13898" i="2"/>
  <c r="F13899" i="2"/>
  <c r="F13900" i="2"/>
  <c r="F13901" i="2"/>
  <c r="F13902" i="2"/>
  <c r="F13903" i="2"/>
  <c r="F13904" i="2"/>
  <c r="F13905" i="2"/>
  <c r="F13906" i="2"/>
  <c r="F13907" i="2"/>
  <c r="F13908" i="2"/>
  <c r="F13909" i="2"/>
  <c r="F13910" i="2"/>
  <c r="F13911" i="2"/>
  <c r="F13912" i="2"/>
  <c r="F13913" i="2"/>
  <c r="F13914" i="2"/>
  <c r="F13915" i="2"/>
  <c r="F13916" i="2"/>
  <c r="F13917" i="2"/>
  <c r="F13918" i="2"/>
  <c r="F13919" i="2"/>
  <c r="F13920" i="2"/>
  <c r="F13921" i="2"/>
  <c r="F13922" i="2"/>
  <c r="F13923" i="2"/>
  <c r="F13924" i="2"/>
  <c r="F13925" i="2"/>
  <c r="F13926" i="2"/>
  <c r="F13927" i="2"/>
  <c r="F13928" i="2"/>
  <c r="F13929" i="2"/>
  <c r="F13930" i="2"/>
  <c r="F13931" i="2"/>
  <c r="F13932" i="2"/>
  <c r="F13933" i="2"/>
  <c r="F13934" i="2"/>
  <c r="F13935" i="2"/>
  <c r="F13936" i="2"/>
  <c r="F13937" i="2"/>
  <c r="F13938" i="2"/>
  <c r="F13939" i="2"/>
  <c r="F13940" i="2"/>
  <c r="F13941" i="2"/>
  <c r="F13942" i="2"/>
  <c r="F13943" i="2"/>
  <c r="F13944" i="2"/>
  <c r="F13945" i="2"/>
  <c r="F13946" i="2"/>
  <c r="F13947" i="2"/>
  <c r="F13948" i="2"/>
  <c r="F13949" i="2"/>
  <c r="F13950" i="2"/>
  <c r="F13951" i="2"/>
  <c r="F13952" i="2"/>
  <c r="F13953" i="2"/>
  <c r="F13954" i="2"/>
  <c r="F13955" i="2"/>
  <c r="F13956" i="2"/>
  <c r="F13957" i="2"/>
  <c r="F13958" i="2"/>
  <c r="F13959" i="2"/>
  <c r="F13960" i="2"/>
  <c r="F13961" i="2"/>
  <c r="F13962" i="2"/>
  <c r="F13963" i="2"/>
  <c r="F13964" i="2"/>
  <c r="F13965" i="2"/>
  <c r="F13966" i="2"/>
  <c r="F13967" i="2"/>
  <c r="F13968" i="2"/>
  <c r="F13969" i="2"/>
  <c r="F13970" i="2"/>
  <c r="F13971" i="2"/>
  <c r="F13972" i="2"/>
  <c r="F13973" i="2"/>
  <c r="F13974" i="2"/>
  <c r="F13975" i="2"/>
  <c r="F13976" i="2"/>
  <c r="F13977" i="2"/>
  <c r="F13978" i="2"/>
  <c r="F13979" i="2"/>
  <c r="F13980" i="2"/>
  <c r="F13981" i="2"/>
  <c r="F13982" i="2"/>
  <c r="F13983" i="2"/>
  <c r="F13984" i="2"/>
  <c r="F13985" i="2"/>
  <c r="F13986" i="2"/>
  <c r="F13987" i="2"/>
  <c r="F13988" i="2"/>
  <c r="F13989" i="2"/>
  <c r="F13990" i="2"/>
  <c r="F13991" i="2"/>
  <c r="F13992" i="2"/>
  <c r="F13993" i="2"/>
  <c r="F13994" i="2"/>
  <c r="F13995" i="2"/>
  <c r="F13996" i="2"/>
  <c r="F13997" i="2"/>
  <c r="F13998" i="2"/>
  <c r="F13999" i="2"/>
  <c r="F14000" i="2"/>
  <c r="F14001" i="2"/>
  <c r="F14002" i="2"/>
  <c r="F14003" i="2"/>
  <c r="F14004" i="2"/>
  <c r="F14005" i="2"/>
  <c r="F14006" i="2"/>
  <c r="F14007" i="2"/>
  <c r="F14008" i="2"/>
  <c r="F14009" i="2"/>
  <c r="F14010" i="2"/>
  <c r="F14011" i="2"/>
  <c r="F14012" i="2"/>
  <c r="F14013" i="2"/>
  <c r="F14014" i="2"/>
  <c r="F14015" i="2"/>
  <c r="F14016" i="2"/>
  <c r="F14017" i="2"/>
  <c r="F14018" i="2"/>
  <c r="F14019" i="2"/>
  <c r="F14020" i="2"/>
  <c r="F14021" i="2"/>
  <c r="F14022" i="2"/>
  <c r="F14023" i="2"/>
  <c r="F14024" i="2"/>
  <c r="F14025" i="2"/>
  <c r="F14026" i="2"/>
  <c r="F14027" i="2"/>
  <c r="F14028" i="2"/>
  <c r="F14029" i="2"/>
  <c r="F14030" i="2"/>
  <c r="F14031" i="2"/>
  <c r="F14032" i="2"/>
  <c r="F14033" i="2"/>
  <c r="F14034" i="2"/>
  <c r="F14035" i="2"/>
  <c r="F14036" i="2"/>
  <c r="F14037" i="2"/>
  <c r="F14038" i="2"/>
  <c r="F14039" i="2"/>
  <c r="F14040" i="2"/>
  <c r="F14041" i="2"/>
  <c r="F14042" i="2"/>
  <c r="F14043" i="2"/>
  <c r="F14044" i="2"/>
  <c r="F14045" i="2"/>
  <c r="F14046" i="2"/>
  <c r="F14047" i="2"/>
  <c r="F14048" i="2"/>
  <c r="F14049" i="2"/>
  <c r="F14050" i="2"/>
  <c r="F14051" i="2"/>
  <c r="F14052" i="2"/>
  <c r="F14053" i="2"/>
  <c r="F14054" i="2"/>
  <c r="F14055" i="2"/>
  <c r="F14056" i="2"/>
  <c r="F14057" i="2"/>
  <c r="F14058" i="2"/>
  <c r="F14059" i="2"/>
  <c r="F14060" i="2"/>
  <c r="F14061" i="2"/>
  <c r="F14062" i="2"/>
  <c r="F14063" i="2"/>
  <c r="F14064" i="2"/>
  <c r="F14065" i="2"/>
  <c r="F14066" i="2"/>
  <c r="F14067" i="2"/>
  <c r="F14068" i="2"/>
  <c r="F14069" i="2"/>
  <c r="F14070" i="2"/>
  <c r="F14071" i="2"/>
  <c r="F14072" i="2"/>
  <c r="F14073" i="2"/>
  <c r="F14074" i="2"/>
  <c r="F14075" i="2"/>
  <c r="F14076" i="2"/>
  <c r="F14077" i="2"/>
  <c r="F14078" i="2"/>
  <c r="F14079" i="2"/>
  <c r="F14080" i="2"/>
  <c r="F14081" i="2"/>
  <c r="F14082" i="2"/>
  <c r="F14083" i="2"/>
  <c r="F14084" i="2"/>
  <c r="F14085" i="2"/>
  <c r="F14086" i="2"/>
  <c r="F14087" i="2"/>
  <c r="F14088" i="2"/>
  <c r="F14089" i="2"/>
  <c r="F14090" i="2"/>
  <c r="F14091" i="2"/>
  <c r="F14092" i="2"/>
  <c r="F14093" i="2"/>
  <c r="F14094" i="2"/>
  <c r="F14095" i="2"/>
  <c r="F14096" i="2"/>
  <c r="F14097" i="2"/>
  <c r="F14098" i="2"/>
  <c r="F14099" i="2"/>
  <c r="F14100" i="2"/>
  <c r="F14101" i="2"/>
  <c r="F14102" i="2"/>
  <c r="F14103" i="2"/>
  <c r="F14104" i="2"/>
  <c r="F14105" i="2"/>
  <c r="F14106" i="2"/>
  <c r="F14107" i="2"/>
  <c r="F14108" i="2"/>
  <c r="F14109" i="2"/>
  <c r="F14110" i="2"/>
  <c r="F14111" i="2"/>
  <c r="F14112" i="2"/>
  <c r="F14113" i="2"/>
  <c r="F14114" i="2"/>
  <c r="F14115" i="2"/>
  <c r="F14116" i="2"/>
  <c r="F14117" i="2"/>
  <c r="F14118" i="2"/>
  <c r="F14119" i="2"/>
  <c r="F14120" i="2"/>
  <c r="F14121" i="2"/>
  <c r="F14122" i="2"/>
  <c r="F14123" i="2"/>
  <c r="F14124" i="2"/>
  <c r="F14125" i="2"/>
  <c r="F14126" i="2"/>
  <c r="F14127" i="2"/>
  <c r="F14128" i="2"/>
  <c r="F14129" i="2"/>
  <c r="F14130" i="2"/>
  <c r="F14131" i="2"/>
  <c r="F14132" i="2"/>
  <c r="F14133" i="2"/>
  <c r="F14134" i="2"/>
  <c r="F14135" i="2"/>
  <c r="F14136" i="2"/>
  <c r="F14137" i="2"/>
  <c r="F14138" i="2"/>
  <c r="F14139" i="2"/>
  <c r="F14140" i="2"/>
  <c r="F14141" i="2"/>
  <c r="F14142" i="2"/>
  <c r="F14143" i="2"/>
  <c r="F14144" i="2"/>
  <c r="F14145" i="2"/>
  <c r="F14146" i="2"/>
  <c r="F14147" i="2"/>
  <c r="F14148" i="2"/>
  <c r="F14149" i="2"/>
  <c r="F14150" i="2"/>
  <c r="F14151" i="2"/>
  <c r="F14152" i="2"/>
  <c r="F14153" i="2"/>
  <c r="F14154" i="2"/>
  <c r="F14155" i="2"/>
  <c r="F14156" i="2"/>
  <c r="F14157" i="2"/>
  <c r="F14158" i="2"/>
  <c r="F14159" i="2"/>
  <c r="F14160" i="2"/>
  <c r="F14161" i="2"/>
  <c r="F14162" i="2"/>
  <c r="F14163" i="2"/>
  <c r="F14164" i="2"/>
  <c r="F14165" i="2"/>
  <c r="F14166" i="2"/>
  <c r="F14167" i="2"/>
  <c r="F14168" i="2"/>
  <c r="F14169" i="2"/>
  <c r="F14170" i="2"/>
  <c r="F14171" i="2"/>
  <c r="F14172" i="2"/>
  <c r="F14173" i="2"/>
  <c r="F14174" i="2"/>
  <c r="F14175" i="2"/>
  <c r="F14176" i="2"/>
  <c r="F14177" i="2"/>
  <c r="F14178" i="2"/>
  <c r="F14179" i="2"/>
  <c r="F14180" i="2"/>
  <c r="F14181" i="2"/>
  <c r="F14182" i="2"/>
  <c r="F14183" i="2"/>
  <c r="F14184" i="2"/>
  <c r="F14185" i="2"/>
  <c r="F14186" i="2"/>
  <c r="F14187" i="2"/>
  <c r="F14188" i="2"/>
  <c r="F14189" i="2"/>
  <c r="F14190" i="2"/>
  <c r="F14191" i="2"/>
  <c r="F14192" i="2"/>
  <c r="F14193" i="2"/>
  <c r="F14194" i="2"/>
  <c r="F14195" i="2"/>
  <c r="F14196" i="2"/>
  <c r="F14197" i="2"/>
  <c r="F14198" i="2"/>
  <c r="F14199" i="2"/>
  <c r="F14200" i="2"/>
  <c r="F14201" i="2"/>
  <c r="F14202" i="2"/>
  <c r="F14203" i="2"/>
  <c r="F14204" i="2"/>
  <c r="F14205" i="2"/>
  <c r="F14206" i="2"/>
  <c r="F14207" i="2"/>
  <c r="F14208" i="2"/>
  <c r="F14209" i="2"/>
  <c r="F14210" i="2"/>
  <c r="F14211" i="2"/>
  <c r="F14212" i="2"/>
  <c r="F14213" i="2"/>
  <c r="F14214" i="2"/>
  <c r="F14215" i="2"/>
  <c r="F14216" i="2"/>
  <c r="F14217" i="2"/>
  <c r="F14218" i="2"/>
  <c r="F14219" i="2"/>
  <c r="F14220" i="2"/>
  <c r="F14221" i="2"/>
  <c r="F14222" i="2"/>
  <c r="F14223" i="2"/>
  <c r="F14224" i="2"/>
  <c r="F14225" i="2"/>
  <c r="F14226" i="2"/>
  <c r="F14227" i="2"/>
  <c r="F14228" i="2"/>
  <c r="F14229" i="2"/>
  <c r="F14230" i="2"/>
  <c r="F14231" i="2"/>
  <c r="F14232" i="2"/>
  <c r="F14233" i="2"/>
  <c r="F14234" i="2"/>
  <c r="F14235" i="2"/>
  <c r="F14236" i="2"/>
  <c r="F14237" i="2"/>
  <c r="F14238" i="2"/>
  <c r="F14239" i="2"/>
  <c r="F14240" i="2"/>
  <c r="F14241" i="2"/>
  <c r="F14242" i="2"/>
  <c r="F14243" i="2"/>
  <c r="F14244" i="2"/>
  <c r="F14245" i="2"/>
  <c r="F14246" i="2"/>
  <c r="F14247" i="2"/>
  <c r="F14248" i="2"/>
  <c r="F14249" i="2"/>
  <c r="F14250" i="2"/>
  <c r="F14251" i="2"/>
  <c r="F14252" i="2"/>
  <c r="F14253" i="2"/>
  <c r="F14254" i="2"/>
  <c r="F14255" i="2"/>
  <c r="F14256" i="2"/>
  <c r="F14257" i="2"/>
  <c r="F14258" i="2"/>
  <c r="F14259" i="2"/>
  <c r="F14260" i="2"/>
  <c r="F14261" i="2"/>
  <c r="F14262" i="2"/>
  <c r="F14263" i="2"/>
  <c r="F14264" i="2"/>
  <c r="F14265" i="2"/>
  <c r="F14266" i="2"/>
  <c r="F14267" i="2"/>
  <c r="F14268" i="2"/>
  <c r="F14269" i="2"/>
  <c r="F14270" i="2"/>
  <c r="F14271" i="2"/>
  <c r="F14272" i="2"/>
  <c r="F14273" i="2"/>
  <c r="F14274" i="2"/>
  <c r="F14275" i="2"/>
  <c r="F14276" i="2"/>
  <c r="F14277" i="2"/>
  <c r="F14278" i="2"/>
  <c r="F14279" i="2"/>
  <c r="F14280" i="2"/>
  <c r="F14281" i="2"/>
  <c r="F14282" i="2"/>
  <c r="F14283" i="2"/>
  <c r="F14284" i="2"/>
  <c r="F14285" i="2"/>
  <c r="F14286" i="2"/>
  <c r="F14287" i="2"/>
  <c r="F14288" i="2"/>
  <c r="F14289" i="2"/>
  <c r="F14290" i="2"/>
  <c r="F14291" i="2"/>
  <c r="F14292" i="2"/>
  <c r="F14293" i="2"/>
  <c r="F14294" i="2"/>
  <c r="F14295" i="2"/>
  <c r="F14296" i="2"/>
  <c r="F14297" i="2"/>
  <c r="F14298" i="2"/>
  <c r="F14299" i="2"/>
  <c r="F14300" i="2"/>
  <c r="F14301" i="2"/>
  <c r="F14302" i="2"/>
  <c r="F14303" i="2"/>
  <c r="F14304" i="2"/>
  <c r="F14305" i="2"/>
  <c r="F14306" i="2"/>
  <c r="F14307" i="2"/>
  <c r="F14308" i="2"/>
  <c r="F14309" i="2"/>
  <c r="F14310" i="2"/>
  <c r="F14311" i="2"/>
  <c r="F14312" i="2"/>
  <c r="F14313" i="2"/>
  <c r="F14314" i="2"/>
  <c r="F14315" i="2"/>
  <c r="F14316" i="2"/>
  <c r="F14317" i="2"/>
  <c r="F14318" i="2"/>
  <c r="F14319" i="2"/>
  <c r="F14320" i="2"/>
  <c r="F14321" i="2"/>
  <c r="F14322" i="2"/>
  <c r="F14323" i="2"/>
  <c r="F14324" i="2"/>
  <c r="F14325" i="2"/>
  <c r="F14326" i="2"/>
  <c r="F14327" i="2"/>
  <c r="F14328" i="2"/>
  <c r="F14329" i="2"/>
  <c r="F14330" i="2"/>
  <c r="F14331" i="2"/>
  <c r="F14332" i="2"/>
  <c r="F14333" i="2"/>
  <c r="F14334" i="2"/>
  <c r="F14335" i="2"/>
  <c r="F14336" i="2"/>
  <c r="F14337" i="2"/>
  <c r="F14338" i="2"/>
  <c r="F14339" i="2"/>
  <c r="F14340" i="2"/>
  <c r="F14341" i="2"/>
  <c r="F14342" i="2"/>
  <c r="F14343" i="2"/>
  <c r="F14344" i="2"/>
  <c r="F14345" i="2"/>
  <c r="F14346" i="2"/>
  <c r="F14347" i="2"/>
  <c r="F14348" i="2"/>
  <c r="F14349" i="2"/>
  <c r="F14350" i="2"/>
  <c r="F14351" i="2"/>
  <c r="F14352" i="2"/>
  <c r="F14353" i="2"/>
  <c r="F14354" i="2"/>
  <c r="F14355" i="2"/>
  <c r="F14356" i="2"/>
  <c r="F14357" i="2"/>
  <c r="F14358" i="2"/>
  <c r="F14359" i="2"/>
  <c r="F14360" i="2"/>
  <c r="F14361" i="2"/>
  <c r="F14362" i="2"/>
  <c r="F14363" i="2"/>
  <c r="F14364" i="2"/>
  <c r="F14365" i="2"/>
  <c r="F14366" i="2"/>
  <c r="F14367" i="2"/>
  <c r="F14368" i="2"/>
  <c r="F14369" i="2"/>
  <c r="F14370" i="2"/>
  <c r="F14371" i="2"/>
  <c r="F14372" i="2"/>
  <c r="F14373" i="2"/>
  <c r="F14374" i="2"/>
  <c r="F14375" i="2"/>
  <c r="F14376" i="2"/>
  <c r="F14377" i="2"/>
  <c r="F14378" i="2"/>
  <c r="F14379" i="2"/>
  <c r="F14380" i="2"/>
  <c r="F14381" i="2"/>
  <c r="F14382" i="2"/>
  <c r="F14383" i="2"/>
  <c r="F14384" i="2"/>
  <c r="F14385" i="2"/>
  <c r="F14386" i="2"/>
  <c r="F14387" i="2"/>
  <c r="F14388" i="2"/>
  <c r="F14389" i="2"/>
  <c r="F14390" i="2"/>
  <c r="F14391" i="2"/>
  <c r="F14392" i="2"/>
  <c r="F14393" i="2"/>
  <c r="F14394" i="2"/>
  <c r="F14395" i="2"/>
  <c r="F14396" i="2"/>
  <c r="F14397" i="2"/>
  <c r="F14398" i="2"/>
  <c r="F14399" i="2"/>
  <c r="F14400" i="2"/>
  <c r="F14401" i="2"/>
  <c r="F14402" i="2"/>
  <c r="F14403" i="2"/>
  <c r="F14404" i="2"/>
  <c r="F14405" i="2"/>
  <c r="F14406" i="2"/>
  <c r="F14407" i="2"/>
  <c r="F14408" i="2"/>
  <c r="F14409" i="2"/>
  <c r="F14410" i="2"/>
  <c r="F14411" i="2"/>
  <c r="F14412" i="2"/>
  <c r="F14413" i="2"/>
  <c r="F14414" i="2"/>
  <c r="F14415" i="2"/>
  <c r="F14416" i="2"/>
  <c r="F14417" i="2"/>
  <c r="F14418" i="2"/>
  <c r="F14419" i="2"/>
  <c r="F14420" i="2"/>
  <c r="F14421" i="2"/>
  <c r="F14422" i="2"/>
  <c r="F14423" i="2"/>
  <c r="F14424" i="2"/>
  <c r="F14425" i="2"/>
  <c r="F14426" i="2"/>
  <c r="F14427" i="2"/>
  <c r="F14428" i="2"/>
  <c r="F14429" i="2"/>
  <c r="F14430" i="2"/>
  <c r="F14431" i="2"/>
  <c r="F14432" i="2"/>
  <c r="F14433" i="2"/>
  <c r="F14434" i="2"/>
  <c r="F14435" i="2"/>
  <c r="F14436" i="2"/>
  <c r="F14437" i="2"/>
  <c r="F14438" i="2"/>
  <c r="F14439" i="2"/>
  <c r="F14440" i="2"/>
  <c r="F14441" i="2"/>
  <c r="F14442" i="2"/>
  <c r="F14443" i="2"/>
  <c r="F14444" i="2"/>
  <c r="F14445" i="2"/>
  <c r="F14446" i="2"/>
  <c r="F14447" i="2"/>
  <c r="F14448" i="2"/>
  <c r="F14449" i="2"/>
  <c r="F14450" i="2"/>
  <c r="F14451" i="2"/>
  <c r="F14452" i="2"/>
  <c r="F14453" i="2"/>
  <c r="F14454" i="2"/>
  <c r="F14455" i="2"/>
  <c r="F14456" i="2"/>
  <c r="F14457" i="2"/>
  <c r="F14458" i="2"/>
  <c r="F14459" i="2"/>
  <c r="F14460" i="2"/>
  <c r="F14461" i="2"/>
  <c r="F14462" i="2"/>
  <c r="F14463" i="2"/>
  <c r="F14464" i="2"/>
  <c r="F14465" i="2"/>
  <c r="F14466" i="2"/>
  <c r="F14467" i="2"/>
  <c r="F14468" i="2"/>
  <c r="F14469" i="2"/>
  <c r="F14470" i="2"/>
  <c r="F14471" i="2"/>
  <c r="F14472" i="2"/>
  <c r="F14473" i="2"/>
  <c r="F14474" i="2"/>
  <c r="F14475" i="2"/>
  <c r="F14476" i="2"/>
  <c r="F14477" i="2"/>
  <c r="F14478" i="2"/>
  <c r="F14479" i="2"/>
  <c r="F14480" i="2"/>
  <c r="F14481" i="2"/>
  <c r="F14482" i="2"/>
  <c r="F14483" i="2"/>
  <c r="F14484" i="2"/>
  <c r="F14485" i="2"/>
  <c r="F14486" i="2"/>
  <c r="F14487" i="2"/>
  <c r="F14488" i="2"/>
  <c r="F14489" i="2"/>
  <c r="F14490" i="2"/>
  <c r="F14491" i="2"/>
  <c r="F14492" i="2"/>
  <c r="F14493" i="2"/>
  <c r="F14494" i="2"/>
  <c r="F14495" i="2"/>
  <c r="F14496" i="2"/>
  <c r="F14497" i="2"/>
  <c r="F14498" i="2"/>
  <c r="F14499" i="2"/>
  <c r="F14500" i="2"/>
  <c r="F14501" i="2"/>
  <c r="F14502" i="2"/>
  <c r="F14503" i="2"/>
  <c r="F14504" i="2"/>
  <c r="F14505" i="2"/>
  <c r="F14506" i="2"/>
  <c r="F14507" i="2"/>
  <c r="F14508" i="2"/>
  <c r="F14509" i="2"/>
  <c r="F14510" i="2"/>
  <c r="F14511" i="2"/>
  <c r="F14512" i="2"/>
  <c r="F14513" i="2"/>
  <c r="F14514" i="2"/>
  <c r="F14515" i="2"/>
  <c r="F14516" i="2"/>
  <c r="F14517" i="2"/>
  <c r="F14518" i="2"/>
  <c r="F14519" i="2"/>
  <c r="F14520" i="2"/>
  <c r="F14521" i="2"/>
  <c r="F14522" i="2"/>
  <c r="F14523" i="2"/>
  <c r="F14524" i="2"/>
  <c r="F14525" i="2"/>
  <c r="F14526" i="2"/>
  <c r="F14527" i="2"/>
  <c r="F14528" i="2"/>
  <c r="F14529" i="2"/>
  <c r="F14530" i="2"/>
  <c r="F14531" i="2"/>
  <c r="F14532" i="2"/>
  <c r="F14533" i="2"/>
  <c r="F14534" i="2"/>
  <c r="F14535" i="2"/>
  <c r="F14536" i="2"/>
  <c r="F14537" i="2"/>
  <c r="F14538" i="2"/>
  <c r="F14539" i="2"/>
  <c r="F14540" i="2"/>
  <c r="F14541" i="2"/>
  <c r="F14542" i="2"/>
  <c r="F14543" i="2"/>
  <c r="F14544" i="2"/>
  <c r="F14545" i="2"/>
  <c r="F14546" i="2"/>
  <c r="F14547" i="2"/>
  <c r="F14548" i="2"/>
  <c r="F14549" i="2"/>
  <c r="F14550" i="2"/>
  <c r="F14551" i="2"/>
  <c r="F14552" i="2"/>
  <c r="F14553" i="2"/>
  <c r="F14554" i="2"/>
  <c r="F14555" i="2"/>
  <c r="F14556" i="2"/>
  <c r="F14557" i="2"/>
  <c r="F14558" i="2"/>
  <c r="F14559" i="2"/>
  <c r="F14560" i="2"/>
  <c r="F14561" i="2"/>
  <c r="F14562" i="2"/>
  <c r="F14563" i="2"/>
  <c r="F14564" i="2"/>
  <c r="F14565" i="2"/>
  <c r="F14566" i="2"/>
  <c r="F14567" i="2"/>
  <c r="F14568" i="2"/>
  <c r="F14569" i="2"/>
  <c r="F14570" i="2"/>
  <c r="F14571" i="2"/>
  <c r="F14572" i="2"/>
  <c r="F14573" i="2"/>
  <c r="F14574" i="2"/>
  <c r="F14575" i="2"/>
  <c r="F14576" i="2"/>
  <c r="F14577" i="2"/>
  <c r="F14578" i="2"/>
  <c r="F14579" i="2"/>
  <c r="F14580" i="2"/>
  <c r="F14581" i="2"/>
  <c r="F14582" i="2"/>
  <c r="F14583" i="2"/>
  <c r="F14584" i="2"/>
  <c r="F14585" i="2"/>
  <c r="F14586" i="2"/>
  <c r="F14587" i="2"/>
  <c r="F14588" i="2"/>
  <c r="F14589" i="2"/>
  <c r="F14590" i="2"/>
  <c r="F14591" i="2"/>
  <c r="F14592" i="2"/>
  <c r="F14593" i="2"/>
  <c r="F14594" i="2"/>
  <c r="F14595" i="2"/>
  <c r="F14596" i="2"/>
  <c r="F14597" i="2"/>
  <c r="F14598" i="2"/>
  <c r="F14599" i="2"/>
  <c r="F14600" i="2"/>
  <c r="F14601" i="2"/>
  <c r="F14602" i="2"/>
  <c r="F14603" i="2"/>
  <c r="F14604" i="2"/>
  <c r="F14605" i="2"/>
  <c r="F14606" i="2"/>
  <c r="F14607" i="2"/>
  <c r="F14608" i="2"/>
  <c r="F14609" i="2"/>
  <c r="F14610" i="2"/>
  <c r="F14611" i="2"/>
  <c r="F14612" i="2"/>
  <c r="F14613" i="2"/>
  <c r="F14614" i="2"/>
  <c r="F14615" i="2"/>
  <c r="F14616" i="2"/>
  <c r="F14617" i="2"/>
  <c r="F14618" i="2"/>
  <c r="F14619" i="2"/>
  <c r="F14620" i="2"/>
  <c r="F14621" i="2"/>
  <c r="F14622" i="2"/>
  <c r="F14623" i="2"/>
  <c r="F14624" i="2"/>
  <c r="F14625" i="2"/>
  <c r="F14626" i="2"/>
  <c r="F14627" i="2"/>
  <c r="F14628" i="2"/>
  <c r="F14629" i="2"/>
  <c r="F14630" i="2"/>
  <c r="F14631" i="2"/>
  <c r="F14632" i="2"/>
  <c r="F14633" i="2"/>
  <c r="F14634" i="2"/>
  <c r="F14635" i="2"/>
  <c r="F14636" i="2"/>
  <c r="F14637" i="2"/>
  <c r="F14638" i="2"/>
  <c r="F14639" i="2"/>
  <c r="F14640" i="2"/>
  <c r="F14641" i="2"/>
  <c r="F14642" i="2"/>
  <c r="F14643" i="2"/>
  <c r="F14644" i="2"/>
  <c r="F14645" i="2"/>
  <c r="F14646" i="2"/>
  <c r="F14647" i="2"/>
  <c r="F14648" i="2"/>
  <c r="F14649" i="2"/>
  <c r="F14650" i="2"/>
  <c r="F14651" i="2"/>
  <c r="F14652" i="2"/>
  <c r="F14653" i="2"/>
  <c r="F14654" i="2"/>
  <c r="F14655" i="2"/>
  <c r="F14656" i="2"/>
  <c r="F14657" i="2"/>
  <c r="F14658" i="2"/>
  <c r="F14659" i="2"/>
  <c r="F14660" i="2"/>
  <c r="F14661" i="2"/>
  <c r="F14662" i="2"/>
  <c r="F14663" i="2"/>
  <c r="F14664" i="2"/>
  <c r="F14665" i="2"/>
  <c r="F14666" i="2"/>
  <c r="F14667" i="2"/>
  <c r="F14668" i="2"/>
  <c r="F14669" i="2"/>
  <c r="F14670" i="2"/>
  <c r="F14671" i="2"/>
  <c r="F14672" i="2"/>
  <c r="F14673" i="2"/>
  <c r="F14674" i="2"/>
  <c r="F14675" i="2"/>
  <c r="F14676" i="2"/>
  <c r="F14677" i="2"/>
  <c r="F14678" i="2"/>
  <c r="F14679" i="2"/>
  <c r="F14680" i="2"/>
  <c r="F14681" i="2"/>
  <c r="F14682" i="2"/>
  <c r="F14683" i="2"/>
  <c r="F14684" i="2"/>
  <c r="F14685" i="2"/>
  <c r="F14686" i="2"/>
  <c r="F14687" i="2"/>
  <c r="F14688" i="2"/>
  <c r="F14689" i="2"/>
  <c r="F14690" i="2"/>
  <c r="F14691" i="2"/>
  <c r="F14692" i="2"/>
  <c r="F14693" i="2"/>
  <c r="F14694" i="2"/>
  <c r="F14695" i="2"/>
  <c r="F14696" i="2"/>
  <c r="F14697" i="2"/>
  <c r="F14698" i="2"/>
  <c r="F14699" i="2"/>
  <c r="F14700" i="2"/>
  <c r="F14701" i="2"/>
  <c r="F14702" i="2"/>
  <c r="F14703" i="2"/>
  <c r="F14704" i="2"/>
  <c r="F14705" i="2"/>
  <c r="F14706" i="2"/>
  <c r="F14707" i="2"/>
  <c r="F14708" i="2"/>
  <c r="F14709" i="2"/>
  <c r="F14710" i="2"/>
  <c r="F14711" i="2"/>
  <c r="F14712" i="2"/>
  <c r="F14713" i="2"/>
  <c r="F14714" i="2"/>
  <c r="F14715" i="2"/>
  <c r="F14716" i="2"/>
  <c r="F14717" i="2"/>
  <c r="F14718" i="2"/>
  <c r="F14719" i="2"/>
  <c r="F14720" i="2"/>
  <c r="F14721" i="2"/>
  <c r="F14722" i="2"/>
  <c r="F14723" i="2"/>
  <c r="F14724" i="2"/>
  <c r="F14725" i="2"/>
  <c r="F14726" i="2"/>
  <c r="F14727" i="2"/>
  <c r="F14728" i="2"/>
  <c r="F14729" i="2"/>
  <c r="F14730" i="2"/>
  <c r="F14731" i="2"/>
  <c r="F14732" i="2"/>
  <c r="F14733" i="2"/>
  <c r="F14734" i="2"/>
  <c r="F14735" i="2"/>
  <c r="F14736" i="2"/>
  <c r="F14737" i="2"/>
  <c r="F14738" i="2"/>
  <c r="F14739" i="2"/>
  <c r="F14740" i="2"/>
  <c r="F14741" i="2"/>
  <c r="F14742" i="2"/>
  <c r="F14743" i="2"/>
  <c r="F14744" i="2"/>
  <c r="F14745" i="2"/>
  <c r="F14746" i="2"/>
  <c r="F14747" i="2"/>
  <c r="F14748" i="2"/>
  <c r="F14749" i="2"/>
  <c r="F14750" i="2"/>
  <c r="F14751" i="2"/>
  <c r="F14752" i="2"/>
  <c r="F14753" i="2"/>
  <c r="F14754" i="2"/>
  <c r="F14755" i="2"/>
  <c r="F14756" i="2"/>
  <c r="F14757" i="2"/>
  <c r="F14758" i="2"/>
  <c r="F14759" i="2"/>
  <c r="F14760" i="2"/>
  <c r="F14761" i="2"/>
  <c r="F14762" i="2"/>
  <c r="F14763" i="2"/>
  <c r="F14764" i="2"/>
  <c r="F14765" i="2"/>
  <c r="F14766" i="2"/>
  <c r="F14767" i="2"/>
  <c r="F14768" i="2"/>
  <c r="F14769" i="2"/>
  <c r="F14770" i="2"/>
  <c r="F14771" i="2"/>
  <c r="F14772" i="2"/>
  <c r="F14773" i="2"/>
  <c r="F14774" i="2"/>
  <c r="F14775" i="2"/>
  <c r="F14776" i="2"/>
  <c r="F14777" i="2"/>
  <c r="F14778" i="2"/>
  <c r="F14779" i="2"/>
  <c r="F14780" i="2"/>
  <c r="F14781" i="2"/>
  <c r="F14782" i="2"/>
  <c r="F14783" i="2"/>
  <c r="F14784" i="2"/>
  <c r="F14785" i="2"/>
  <c r="F14786" i="2"/>
  <c r="F14787" i="2"/>
  <c r="F14788" i="2"/>
  <c r="F14789" i="2"/>
  <c r="F14790" i="2"/>
  <c r="F14791" i="2"/>
  <c r="F14792" i="2"/>
  <c r="F14793" i="2"/>
  <c r="F14794" i="2"/>
  <c r="F14795" i="2"/>
  <c r="F14796" i="2"/>
  <c r="F14797" i="2"/>
  <c r="F14798" i="2"/>
  <c r="F14799" i="2"/>
  <c r="F14800" i="2"/>
  <c r="F14801" i="2"/>
  <c r="F14802" i="2"/>
  <c r="F14803" i="2"/>
  <c r="F14804" i="2"/>
  <c r="F14805" i="2"/>
  <c r="F14806" i="2"/>
  <c r="F14807" i="2"/>
  <c r="F14808" i="2"/>
  <c r="F14809" i="2"/>
  <c r="F14810" i="2"/>
  <c r="F14811" i="2"/>
  <c r="F14812" i="2"/>
  <c r="F14813" i="2"/>
  <c r="F14814" i="2"/>
  <c r="F14815" i="2"/>
  <c r="F14816" i="2"/>
  <c r="F14817" i="2"/>
  <c r="F14818" i="2"/>
  <c r="F14819" i="2"/>
  <c r="F14820" i="2"/>
  <c r="F14821" i="2"/>
  <c r="F14822" i="2"/>
  <c r="F14823" i="2"/>
  <c r="F14824" i="2"/>
  <c r="F14825" i="2"/>
  <c r="F14826" i="2"/>
  <c r="F14827" i="2"/>
  <c r="F14828" i="2"/>
  <c r="F14829" i="2"/>
  <c r="F14830" i="2"/>
  <c r="F14831" i="2"/>
  <c r="F14832" i="2"/>
  <c r="F14833" i="2"/>
  <c r="F14834" i="2"/>
  <c r="F14835" i="2"/>
  <c r="F14836" i="2"/>
  <c r="F14837" i="2"/>
  <c r="F14838" i="2"/>
  <c r="F14839" i="2"/>
  <c r="F14840" i="2"/>
  <c r="F14841" i="2"/>
  <c r="F14842" i="2"/>
  <c r="F14843" i="2"/>
  <c r="F14844" i="2"/>
  <c r="F14845" i="2"/>
  <c r="F14846" i="2"/>
  <c r="F14847" i="2"/>
  <c r="F14848" i="2"/>
  <c r="F14849" i="2"/>
  <c r="F14850" i="2"/>
  <c r="F14851" i="2"/>
  <c r="F14852" i="2"/>
  <c r="F14853" i="2"/>
  <c r="F14854" i="2"/>
  <c r="F14855" i="2"/>
  <c r="F14856" i="2"/>
  <c r="F14857" i="2"/>
  <c r="F14858" i="2"/>
  <c r="F14859" i="2"/>
  <c r="F14860" i="2"/>
  <c r="F14861" i="2"/>
  <c r="F14862" i="2"/>
  <c r="F14863" i="2"/>
  <c r="F14864" i="2"/>
  <c r="F14865" i="2"/>
  <c r="F14866" i="2"/>
  <c r="F14867" i="2"/>
  <c r="F14868" i="2"/>
  <c r="F14869" i="2"/>
  <c r="F14870" i="2"/>
  <c r="F14871" i="2"/>
  <c r="F14872" i="2"/>
  <c r="F14873" i="2"/>
  <c r="F14874" i="2"/>
  <c r="F14875" i="2"/>
  <c r="F14876" i="2"/>
  <c r="F14877" i="2"/>
  <c r="F14878" i="2"/>
  <c r="F14879" i="2"/>
  <c r="F14880" i="2"/>
  <c r="F14881" i="2"/>
  <c r="F14882" i="2"/>
  <c r="F14883" i="2"/>
  <c r="F14884" i="2"/>
  <c r="F14885" i="2"/>
  <c r="F14886" i="2"/>
  <c r="F14887" i="2"/>
  <c r="F14888" i="2"/>
  <c r="F14889" i="2"/>
  <c r="F14890" i="2"/>
  <c r="F14891" i="2"/>
  <c r="F14892" i="2"/>
  <c r="F14893" i="2"/>
  <c r="F14894" i="2"/>
  <c r="F14895" i="2"/>
  <c r="F14896" i="2"/>
  <c r="F14897" i="2"/>
  <c r="F14898" i="2"/>
  <c r="F14899" i="2"/>
  <c r="F14900" i="2"/>
  <c r="F14901" i="2"/>
  <c r="F14902" i="2"/>
  <c r="F14903" i="2"/>
  <c r="F14904" i="2"/>
  <c r="F14905" i="2"/>
  <c r="F14906" i="2"/>
  <c r="F14907" i="2"/>
  <c r="F14908" i="2"/>
  <c r="F14909" i="2"/>
  <c r="F14910" i="2"/>
  <c r="F14911" i="2"/>
  <c r="F14912" i="2"/>
  <c r="F14913" i="2"/>
  <c r="F14914" i="2"/>
  <c r="F14915" i="2"/>
  <c r="F14916" i="2"/>
  <c r="F14917" i="2"/>
  <c r="F14918" i="2"/>
  <c r="F14919" i="2"/>
  <c r="F14920" i="2"/>
  <c r="F14921" i="2"/>
  <c r="F14922" i="2"/>
  <c r="F14923" i="2"/>
  <c r="F14924" i="2"/>
  <c r="F14925" i="2"/>
  <c r="F14926" i="2"/>
  <c r="F14927" i="2"/>
  <c r="F14928" i="2"/>
  <c r="F14929" i="2"/>
  <c r="F14930" i="2"/>
  <c r="F14931" i="2"/>
  <c r="F14932" i="2"/>
  <c r="F14933" i="2"/>
  <c r="F14934" i="2"/>
  <c r="F14935" i="2"/>
  <c r="F14936" i="2"/>
  <c r="F14937" i="2"/>
  <c r="F14938" i="2"/>
  <c r="F14939" i="2"/>
  <c r="F14940" i="2"/>
  <c r="F14941" i="2"/>
  <c r="F14942" i="2"/>
  <c r="F14943" i="2"/>
  <c r="F14944" i="2"/>
  <c r="F14945" i="2"/>
  <c r="F14946" i="2"/>
  <c r="F14947" i="2"/>
  <c r="F14948" i="2"/>
  <c r="F14949" i="2"/>
  <c r="F14950" i="2"/>
  <c r="F14951" i="2"/>
  <c r="F14952" i="2"/>
  <c r="F14953" i="2"/>
  <c r="F14954" i="2"/>
  <c r="F14955" i="2"/>
  <c r="F14956" i="2"/>
  <c r="F14957" i="2"/>
  <c r="F14958" i="2"/>
  <c r="F14959" i="2"/>
  <c r="F14960" i="2"/>
  <c r="F14961" i="2"/>
  <c r="F14962" i="2"/>
  <c r="F14963" i="2"/>
  <c r="F14964" i="2"/>
  <c r="F14965" i="2"/>
  <c r="F14966" i="2"/>
  <c r="F14967" i="2"/>
  <c r="F14968" i="2"/>
  <c r="F14969" i="2"/>
  <c r="F14970" i="2"/>
  <c r="F14971" i="2"/>
  <c r="F14972" i="2"/>
  <c r="F14973" i="2"/>
  <c r="F14974" i="2"/>
  <c r="F14975" i="2"/>
  <c r="F14976" i="2"/>
  <c r="F14977" i="2"/>
  <c r="F14978" i="2"/>
  <c r="F14979" i="2"/>
  <c r="F14980" i="2"/>
  <c r="F14981" i="2"/>
  <c r="F14982" i="2"/>
  <c r="F14983" i="2"/>
  <c r="F14984" i="2"/>
  <c r="F14985" i="2"/>
  <c r="F14986" i="2"/>
  <c r="F14987" i="2"/>
  <c r="F14988" i="2"/>
  <c r="F14989" i="2"/>
  <c r="F14990" i="2"/>
  <c r="F14991" i="2"/>
  <c r="F14992" i="2"/>
  <c r="F14993" i="2"/>
  <c r="F14994" i="2"/>
  <c r="F14995" i="2"/>
  <c r="F14996" i="2"/>
  <c r="F14997" i="2"/>
  <c r="F14998" i="2"/>
  <c r="F14999" i="2"/>
  <c r="F15000" i="2"/>
  <c r="F15001" i="2"/>
  <c r="F15002" i="2"/>
  <c r="F15003" i="2"/>
  <c r="F15004" i="2"/>
  <c r="F15005" i="2"/>
  <c r="F15006" i="2"/>
  <c r="F15007" i="2"/>
  <c r="F15008" i="2"/>
  <c r="F15009" i="2"/>
  <c r="F15010" i="2"/>
  <c r="F15011" i="2"/>
  <c r="F15012" i="2"/>
  <c r="F15013" i="2"/>
  <c r="F15014" i="2"/>
  <c r="F15015" i="2"/>
  <c r="F15016" i="2"/>
  <c r="F15017" i="2"/>
  <c r="F15018" i="2"/>
  <c r="F15019" i="2"/>
  <c r="F15020" i="2"/>
  <c r="F15021" i="2"/>
  <c r="F15022" i="2"/>
  <c r="F15023" i="2"/>
  <c r="F15024" i="2"/>
  <c r="F15025" i="2"/>
  <c r="F15026" i="2"/>
  <c r="F15027" i="2"/>
  <c r="F15028" i="2"/>
  <c r="F15029" i="2"/>
  <c r="F15030" i="2"/>
  <c r="F15031" i="2"/>
  <c r="F15032" i="2"/>
  <c r="F15033" i="2"/>
  <c r="F15034" i="2"/>
  <c r="F15035" i="2"/>
  <c r="F15036" i="2"/>
  <c r="F15037" i="2"/>
  <c r="F15038" i="2"/>
  <c r="F15039" i="2"/>
  <c r="F15040" i="2"/>
  <c r="F15041" i="2"/>
  <c r="F15042" i="2"/>
  <c r="F15043" i="2"/>
  <c r="F15044" i="2"/>
  <c r="F15045" i="2"/>
  <c r="F15046" i="2"/>
  <c r="F15047" i="2"/>
  <c r="F15048" i="2"/>
  <c r="F15049" i="2"/>
  <c r="F15050" i="2"/>
  <c r="F15051" i="2"/>
  <c r="F15052" i="2"/>
  <c r="F15053" i="2"/>
  <c r="F15054" i="2"/>
  <c r="F15055" i="2"/>
  <c r="F15056" i="2"/>
  <c r="F15057" i="2"/>
  <c r="F15058" i="2"/>
  <c r="F15059" i="2"/>
  <c r="F15060" i="2"/>
  <c r="F15061" i="2"/>
  <c r="F15062" i="2"/>
  <c r="F15063" i="2"/>
  <c r="F15064" i="2"/>
  <c r="F15065" i="2"/>
  <c r="F15066" i="2"/>
  <c r="F15067" i="2"/>
  <c r="F15068" i="2"/>
  <c r="F15069" i="2"/>
  <c r="F15070" i="2"/>
  <c r="F15071" i="2"/>
  <c r="F15072" i="2"/>
  <c r="F15073" i="2"/>
  <c r="F15074" i="2"/>
  <c r="F15075" i="2"/>
  <c r="F15076" i="2"/>
  <c r="F15077" i="2"/>
  <c r="F15078" i="2"/>
  <c r="F15079" i="2"/>
  <c r="F15080" i="2"/>
  <c r="F15081" i="2"/>
  <c r="F15082" i="2"/>
  <c r="F15083" i="2"/>
  <c r="F15084" i="2"/>
  <c r="F15085" i="2"/>
  <c r="F15086" i="2"/>
  <c r="F15087" i="2"/>
  <c r="F15088" i="2"/>
  <c r="F15089" i="2"/>
  <c r="F15090" i="2"/>
  <c r="F15091" i="2"/>
  <c r="F15092" i="2"/>
  <c r="F15093" i="2"/>
  <c r="F15094" i="2"/>
  <c r="F15095" i="2"/>
  <c r="F15096" i="2"/>
  <c r="F15097" i="2"/>
  <c r="F15098" i="2"/>
  <c r="F15099" i="2"/>
  <c r="F15100" i="2"/>
  <c r="F15101" i="2"/>
  <c r="F15102" i="2"/>
  <c r="F15103" i="2"/>
  <c r="F15104" i="2"/>
  <c r="F15105" i="2"/>
  <c r="F15106" i="2"/>
  <c r="F15107" i="2"/>
  <c r="F15108" i="2"/>
  <c r="F15109" i="2"/>
  <c r="F15110" i="2"/>
  <c r="F15111" i="2"/>
  <c r="F15112" i="2"/>
  <c r="F15113" i="2"/>
  <c r="F15114" i="2"/>
  <c r="F15115" i="2"/>
  <c r="F15116" i="2"/>
  <c r="F15117" i="2"/>
  <c r="F15118" i="2"/>
  <c r="F15119" i="2"/>
  <c r="F15120" i="2"/>
  <c r="F15121" i="2"/>
  <c r="F15122" i="2"/>
  <c r="F15123" i="2"/>
  <c r="F15124" i="2"/>
  <c r="F15125" i="2"/>
  <c r="F15126" i="2"/>
  <c r="F15127" i="2"/>
  <c r="F15128" i="2"/>
  <c r="F15129" i="2"/>
  <c r="F15130" i="2"/>
  <c r="F15131" i="2"/>
  <c r="F15132" i="2"/>
  <c r="F15133" i="2"/>
  <c r="F15134" i="2"/>
  <c r="F15135" i="2"/>
  <c r="F15136" i="2"/>
  <c r="F15137" i="2"/>
  <c r="F15138" i="2"/>
  <c r="F15139" i="2"/>
  <c r="F15140" i="2"/>
  <c r="F15141" i="2"/>
  <c r="F15142" i="2"/>
  <c r="F15143" i="2"/>
  <c r="F15144" i="2"/>
  <c r="F15145" i="2"/>
  <c r="F15146" i="2"/>
  <c r="F15147" i="2"/>
  <c r="F15148" i="2"/>
  <c r="F15149" i="2"/>
  <c r="F15150" i="2"/>
  <c r="F15151" i="2"/>
  <c r="F15152" i="2"/>
  <c r="F15153" i="2"/>
  <c r="F15154" i="2"/>
  <c r="F15155" i="2"/>
  <c r="F15156" i="2"/>
  <c r="F15157" i="2"/>
  <c r="F15158" i="2"/>
  <c r="F15159" i="2"/>
  <c r="F15160" i="2"/>
  <c r="F15161" i="2"/>
  <c r="F15162" i="2"/>
  <c r="F15163" i="2"/>
  <c r="F15164" i="2"/>
  <c r="F15165" i="2"/>
  <c r="F15166" i="2"/>
  <c r="F15167" i="2"/>
  <c r="F15168" i="2"/>
  <c r="F15169" i="2"/>
  <c r="F15170" i="2"/>
  <c r="F15171" i="2"/>
  <c r="F15172" i="2"/>
  <c r="F15173" i="2"/>
  <c r="F15174" i="2"/>
  <c r="F15175" i="2"/>
  <c r="F15176" i="2"/>
  <c r="F15177" i="2"/>
  <c r="F15178" i="2"/>
  <c r="F15179" i="2"/>
  <c r="F15180" i="2"/>
  <c r="F15181" i="2"/>
  <c r="F15182" i="2"/>
  <c r="F15183" i="2"/>
  <c r="F15184" i="2"/>
  <c r="F15185" i="2"/>
  <c r="F15186" i="2"/>
  <c r="F15187" i="2"/>
  <c r="F15188" i="2"/>
  <c r="F15189" i="2"/>
  <c r="F15190" i="2"/>
  <c r="F15191" i="2"/>
  <c r="F15192" i="2"/>
  <c r="F15193" i="2"/>
  <c r="F15194" i="2"/>
  <c r="F15195" i="2"/>
  <c r="F15196" i="2"/>
  <c r="F15197" i="2"/>
  <c r="F15198" i="2"/>
  <c r="F15199" i="2"/>
  <c r="F15200" i="2"/>
  <c r="F15201" i="2"/>
  <c r="F15202" i="2"/>
  <c r="F15203" i="2"/>
  <c r="F15204" i="2"/>
  <c r="F15205" i="2"/>
  <c r="F15206" i="2"/>
  <c r="F15207" i="2"/>
  <c r="F15208" i="2"/>
  <c r="F15209" i="2"/>
  <c r="F15210" i="2"/>
  <c r="F15211" i="2"/>
  <c r="F15212" i="2"/>
  <c r="F15213" i="2"/>
  <c r="F15214" i="2"/>
  <c r="F15215" i="2"/>
  <c r="F15216" i="2"/>
  <c r="F15217" i="2"/>
  <c r="F15218" i="2"/>
  <c r="F15219" i="2"/>
  <c r="F15220" i="2"/>
  <c r="F15221" i="2"/>
  <c r="F15222" i="2"/>
  <c r="F15223" i="2"/>
  <c r="F15224" i="2"/>
  <c r="F15225" i="2"/>
  <c r="F15226" i="2"/>
  <c r="F15227" i="2"/>
  <c r="F15228" i="2"/>
  <c r="F15229" i="2"/>
  <c r="F15230" i="2"/>
  <c r="F15231" i="2"/>
  <c r="F15232" i="2"/>
  <c r="F15233" i="2"/>
  <c r="F15234" i="2"/>
  <c r="F15235" i="2"/>
  <c r="F15236" i="2"/>
  <c r="F15237" i="2"/>
  <c r="F15238" i="2"/>
  <c r="F15239" i="2"/>
  <c r="F15240" i="2"/>
  <c r="F15241" i="2"/>
  <c r="F15242" i="2"/>
  <c r="F15243" i="2"/>
  <c r="F15244" i="2"/>
  <c r="F15245" i="2"/>
  <c r="F15246" i="2"/>
  <c r="F15247" i="2"/>
  <c r="F15248" i="2"/>
  <c r="F15249" i="2"/>
  <c r="F15250" i="2"/>
  <c r="F15251" i="2"/>
  <c r="F15252" i="2"/>
  <c r="F15253" i="2"/>
  <c r="F15254" i="2"/>
  <c r="F15255" i="2"/>
  <c r="F15256" i="2"/>
  <c r="F15257" i="2"/>
  <c r="F15258" i="2"/>
  <c r="F15259" i="2"/>
  <c r="F15260" i="2"/>
  <c r="F15261" i="2"/>
  <c r="F15262" i="2"/>
  <c r="F15263" i="2"/>
  <c r="F15264" i="2"/>
  <c r="F15265" i="2"/>
  <c r="F15266" i="2"/>
  <c r="F15267" i="2"/>
  <c r="F15268" i="2"/>
  <c r="F15269" i="2"/>
  <c r="F15270" i="2"/>
  <c r="F15271" i="2"/>
  <c r="F15272" i="2"/>
  <c r="F15273" i="2"/>
  <c r="F15274" i="2"/>
  <c r="F15275" i="2"/>
  <c r="F15276" i="2"/>
  <c r="F15277" i="2"/>
  <c r="F15278" i="2"/>
  <c r="F15279" i="2"/>
  <c r="F15280" i="2"/>
  <c r="F15281" i="2"/>
  <c r="F15282" i="2"/>
  <c r="F15283" i="2"/>
  <c r="F15284" i="2"/>
  <c r="F15285" i="2"/>
  <c r="F15286" i="2"/>
  <c r="F15287" i="2"/>
  <c r="F15288" i="2"/>
  <c r="F15289" i="2"/>
  <c r="F15290" i="2"/>
  <c r="F15291" i="2"/>
  <c r="F15292" i="2"/>
  <c r="F15293" i="2"/>
  <c r="F15294" i="2"/>
  <c r="F15295" i="2"/>
  <c r="F15296" i="2"/>
  <c r="F15297" i="2"/>
  <c r="F15298" i="2"/>
  <c r="F15299" i="2"/>
  <c r="F15300" i="2"/>
  <c r="F15301" i="2"/>
  <c r="F15302" i="2"/>
  <c r="F15303" i="2"/>
  <c r="F15304" i="2"/>
  <c r="F15305" i="2"/>
  <c r="F15306" i="2"/>
  <c r="F15307" i="2"/>
  <c r="F15308" i="2"/>
  <c r="F15309" i="2"/>
  <c r="F15310" i="2"/>
  <c r="F15311" i="2"/>
  <c r="F15312" i="2"/>
  <c r="F15313" i="2"/>
  <c r="F15314" i="2"/>
  <c r="F15315" i="2"/>
  <c r="F15316" i="2"/>
  <c r="F15317" i="2"/>
  <c r="F15318" i="2"/>
  <c r="F15319" i="2"/>
  <c r="F15320" i="2"/>
  <c r="F15321" i="2"/>
  <c r="F15322" i="2"/>
  <c r="F15323" i="2"/>
  <c r="F15324" i="2"/>
  <c r="F15325" i="2"/>
  <c r="F15326" i="2"/>
  <c r="F15327" i="2"/>
  <c r="F15328" i="2"/>
  <c r="F15329" i="2"/>
  <c r="F15330" i="2"/>
  <c r="F15331" i="2"/>
  <c r="F15332" i="2"/>
  <c r="F15333" i="2"/>
  <c r="F15334" i="2"/>
  <c r="F15335" i="2"/>
  <c r="F15336" i="2"/>
  <c r="F15337" i="2"/>
  <c r="F15338" i="2"/>
  <c r="F15339" i="2"/>
  <c r="F15340" i="2"/>
  <c r="F15341" i="2"/>
  <c r="F15342" i="2"/>
  <c r="F15343" i="2"/>
  <c r="F15344" i="2"/>
  <c r="F15345" i="2"/>
  <c r="F15346" i="2"/>
  <c r="F15347" i="2"/>
  <c r="F15348" i="2"/>
  <c r="F15349" i="2"/>
  <c r="F15350" i="2"/>
  <c r="F15351" i="2"/>
  <c r="F15352" i="2"/>
  <c r="F15353" i="2"/>
  <c r="F15354" i="2"/>
  <c r="F15355" i="2"/>
  <c r="F15356" i="2"/>
  <c r="F15357" i="2"/>
  <c r="F15358" i="2"/>
  <c r="F15359" i="2"/>
  <c r="F15360" i="2"/>
  <c r="F15361" i="2"/>
  <c r="F15362" i="2"/>
  <c r="F15363" i="2"/>
  <c r="F15364" i="2"/>
  <c r="F15365" i="2"/>
  <c r="F15366" i="2"/>
  <c r="F15367" i="2"/>
  <c r="F15368" i="2"/>
  <c r="F15369" i="2"/>
  <c r="F15370" i="2"/>
  <c r="F15371" i="2"/>
  <c r="F15372" i="2"/>
  <c r="F15373" i="2"/>
  <c r="F15374" i="2"/>
  <c r="F15375" i="2"/>
  <c r="F15376" i="2"/>
  <c r="F15377" i="2"/>
  <c r="F15378" i="2"/>
  <c r="F15379" i="2"/>
  <c r="F15380" i="2"/>
  <c r="F15381" i="2"/>
  <c r="F15382" i="2"/>
  <c r="F15383" i="2"/>
  <c r="F15384" i="2"/>
  <c r="F15385" i="2"/>
  <c r="F15386" i="2"/>
  <c r="F15387" i="2"/>
  <c r="F15388" i="2"/>
  <c r="F15389" i="2"/>
  <c r="F15390" i="2"/>
  <c r="F15391" i="2"/>
  <c r="F15392" i="2"/>
  <c r="F15393" i="2"/>
  <c r="F15394" i="2"/>
  <c r="F15395" i="2"/>
  <c r="F15396" i="2"/>
  <c r="F15397" i="2"/>
  <c r="F15398" i="2"/>
  <c r="F15399" i="2"/>
  <c r="F15400" i="2"/>
  <c r="F15401" i="2"/>
  <c r="F15402" i="2"/>
  <c r="F15403" i="2"/>
  <c r="F15404" i="2"/>
  <c r="F15405" i="2"/>
  <c r="F15406" i="2"/>
  <c r="F15407" i="2"/>
  <c r="F15408" i="2"/>
  <c r="F15409" i="2"/>
  <c r="F15410" i="2"/>
  <c r="F15411" i="2"/>
  <c r="F15412" i="2"/>
  <c r="F15413" i="2"/>
  <c r="F15414" i="2"/>
  <c r="F15415" i="2"/>
  <c r="F15416" i="2"/>
  <c r="F15417" i="2"/>
  <c r="F15418" i="2"/>
  <c r="F15419" i="2"/>
  <c r="F15420" i="2"/>
  <c r="F15421" i="2"/>
  <c r="F15422" i="2"/>
  <c r="F15423" i="2"/>
  <c r="F15424" i="2"/>
  <c r="F15425" i="2"/>
  <c r="F15426" i="2"/>
  <c r="F15427" i="2"/>
  <c r="F15428" i="2"/>
  <c r="F15429" i="2"/>
  <c r="F15430" i="2"/>
  <c r="F15431" i="2"/>
  <c r="F15432" i="2"/>
  <c r="F15433" i="2"/>
  <c r="F15434" i="2"/>
  <c r="F15435" i="2"/>
  <c r="F15436" i="2"/>
  <c r="F15437" i="2"/>
  <c r="F15438" i="2"/>
  <c r="F15439" i="2"/>
  <c r="F15440" i="2"/>
  <c r="F15441" i="2"/>
  <c r="F15442" i="2"/>
  <c r="F15443" i="2"/>
  <c r="F15444" i="2"/>
  <c r="F15445" i="2"/>
  <c r="F15446" i="2"/>
  <c r="F15447" i="2"/>
  <c r="F15448" i="2"/>
  <c r="F15449" i="2"/>
  <c r="F15450" i="2"/>
  <c r="F15451" i="2"/>
  <c r="F15452" i="2"/>
  <c r="F15453" i="2"/>
  <c r="F15454" i="2"/>
  <c r="F15455" i="2"/>
  <c r="F15456" i="2"/>
  <c r="F15457" i="2"/>
  <c r="F15458" i="2"/>
  <c r="F15459" i="2"/>
  <c r="F15460" i="2"/>
  <c r="F15461" i="2"/>
  <c r="F15462" i="2"/>
  <c r="F15463" i="2"/>
  <c r="F15464" i="2"/>
  <c r="F15465" i="2"/>
  <c r="F15466" i="2"/>
  <c r="F15467" i="2"/>
  <c r="F15468" i="2"/>
  <c r="F15469" i="2"/>
  <c r="F15470" i="2"/>
  <c r="F15471" i="2"/>
  <c r="F15472" i="2"/>
  <c r="F15473" i="2"/>
  <c r="F15474" i="2"/>
  <c r="F15475" i="2"/>
  <c r="F15476" i="2"/>
  <c r="F15477" i="2"/>
  <c r="F15478" i="2"/>
  <c r="F15479" i="2"/>
  <c r="F15480" i="2"/>
  <c r="F15481" i="2"/>
  <c r="F15482" i="2"/>
  <c r="F15483" i="2"/>
  <c r="F15484" i="2"/>
  <c r="F15485" i="2"/>
  <c r="F15486" i="2"/>
  <c r="F15487" i="2"/>
  <c r="F15488" i="2"/>
  <c r="F15489" i="2"/>
  <c r="F15490" i="2"/>
  <c r="F15491" i="2"/>
  <c r="F15492" i="2"/>
  <c r="F15493" i="2"/>
  <c r="F15494" i="2"/>
  <c r="F15495" i="2"/>
  <c r="F15496" i="2"/>
  <c r="F15497" i="2"/>
  <c r="F15498" i="2"/>
  <c r="F15499" i="2"/>
  <c r="F15500" i="2"/>
  <c r="F15501" i="2"/>
  <c r="F15502" i="2"/>
  <c r="F15503" i="2"/>
  <c r="F15504" i="2"/>
  <c r="F15505" i="2"/>
  <c r="F15506" i="2"/>
  <c r="F15507" i="2"/>
  <c r="F15508" i="2"/>
  <c r="F15509" i="2"/>
  <c r="F15510" i="2"/>
  <c r="F15511" i="2"/>
  <c r="F15512" i="2"/>
  <c r="F15513" i="2"/>
  <c r="F15514" i="2"/>
  <c r="F15515" i="2"/>
  <c r="F15516" i="2"/>
  <c r="F15517" i="2"/>
  <c r="F15518" i="2"/>
  <c r="F15519" i="2"/>
  <c r="F15520" i="2"/>
  <c r="F15521" i="2"/>
  <c r="F15522" i="2"/>
  <c r="F15523" i="2"/>
  <c r="F15524" i="2"/>
  <c r="F15525" i="2"/>
  <c r="F15526" i="2"/>
  <c r="F15527" i="2"/>
  <c r="F15528" i="2"/>
  <c r="F15529" i="2"/>
  <c r="F15530" i="2"/>
  <c r="F15531" i="2"/>
  <c r="F15532" i="2"/>
  <c r="F15533" i="2"/>
  <c r="F15534" i="2"/>
  <c r="F15535" i="2"/>
  <c r="F15536" i="2"/>
  <c r="F15537" i="2"/>
  <c r="F15538" i="2"/>
  <c r="F15539" i="2"/>
  <c r="F15540" i="2"/>
  <c r="F15541" i="2"/>
  <c r="F15542" i="2"/>
  <c r="F15543" i="2"/>
  <c r="F15544" i="2"/>
  <c r="F15545" i="2"/>
  <c r="F15546" i="2"/>
  <c r="F15547" i="2"/>
  <c r="F15548" i="2"/>
  <c r="F15549" i="2"/>
  <c r="F15550" i="2"/>
  <c r="F15551" i="2"/>
  <c r="F15552" i="2"/>
  <c r="F15553" i="2"/>
  <c r="F15554" i="2"/>
  <c r="F15555" i="2"/>
  <c r="F15556" i="2"/>
  <c r="F15557" i="2"/>
  <c r="F15558" i="2"/>
  <c r="F15559" i="2"/>
  <c r="F15560" i="2"/>
  <c r="F15561" i="2"/>
  <c r="F15562" i="2"/>
  <c r="F15563" i="2"/>
  <c r="F15564" i="2"/>
  <c r="F15565" i="2"/>
  <c r="F15566" i="2"/>
  <c r="F15567" i="2"/>
  <c r="F15568" i="2"/>
  <c r="F15569" i="2"/>
  <c r="F15570" i="2"/>
  <c r="F15571" i="2"/>
  <c r="F15572" i="2"/>
  <c r="F15573" i="2"/>
  <c r="F15574" i="2"/>
  <c r="F15575" i="2"/>
  <c r="F15576" i="2"/>
  <c r="F15577" i="2"/>
  <c r="F15578" i="2"/>
  <c r="F15579" i="2"/>
  <c r="F15580" i="2"/>
  <c r="F15581" i="2"/>
  <c r="F15582" i="2"/>
  <c r="F15583" i="2"/>
  <c r="F15584" i="2"/>
  <c r="F15585" i="2"/>
  <c r="F15586" i="2"/>
  <c r="F15587" i="2"/>
  <c r="F15588" i="2"/>
  <c r="F15589" i="2"/>
  <c r="F15590" i="2"/>
  <c r="F15591" i="2"/>
  <c r="F15592" i="2"/>
  <c r="F15593" i="2"/>
  <c r="F15594" i="2"/>
  <c r="F15595" i="2"/>
  <c r="F15596" i="2"/>
  <c r="F15597" i="2"/>
  <c r="F15598" i="2"/>
  <c r="F15599" i="2"/>
  <c r="F15600" i="2"/>
  <c r="F15601" i="2"/>
  <c r="F15602" i="2"/>
  <c r="F15603" i="2"/>
  <c r="F15604" i="2"/>
  <c r="F15605" i="2"/>
  <c r="F15606" i="2"/>
  <c r="F15607" i="2"/>
  <c r="F15608" i="2"/>
  <c r="F15609" i="2"/>
  <c r="F15610" i="2"/>
  <c r="F15611" i="2"/>
  <c r="F15612" i="2"/>
  <c r="F15613" i="2"/>
  <c r="F15614" i="2"/>
  <c r="F15615" i="2"/>
  <c r="F15616" i="2"/>
  <c r="F15617" i="2"/>
  <c r="F15618" i="2"/>
  <c r="F15619" i="2"/>
  <c r="F15620" i="2"/>
  <c r="F15621" i="2"/>
  <c r="F15622" i="2"/>
  <c r="F15623" i="2"/>
  <c r="F15624" i="2"/>
  <c r="F15625" i="2"/>
  <c r="F15626" i="2"/>
  <c r="F15627" i="2"/>
  <c r="F15628" i="2"/>
  <c r="F15629" i="2"/>
  <c r="F15630" i="2"/>
  <c r="F15631" i="2"/>
  <c r="F15632" i="2"/>
  <c r="F15633" i="2"/>
  <c r="F15634" i="2"/>
  <c r="F15635" i="2"/>
  <c r="F15636" i="2"/>
  <c r="F15637" i="2"/>
  <c r="F15638" i="2"/>
  <c r="F15639" i="2"/>
  <c r="F15640" i="2"/>
  <c r="F15641" i="2"/>
  <c r="F15642" i="2"/>
  <c r="F15643" i="2"/>
  <c r="F15644" i="2"/>
  <c r="F15645" i="2"/>
  <c r="F15646" i="2"/>
  <c r="F15647" i="2"/>
  <c r="F15648" i="2"/>
  <c r="F15649" i="2"/>
  <c r="F15650" i="2"/>
  <c r="F15651" i="2"/>
  <c r="F15652" i="2"/>
  <c r="F15653" i="2"/>
  <c r="F15654" i="2"/>
  <c r="F15655" i="2"/>
  <c r="F15656" i="2"/>
  <c r="F15657" i="2"/>
  <c r="F15658" i="2"/>
  <c r="F15659" i="2"/>
  <c r="F15660" i="2"/>
  <c r="F15661" i="2"/>
  <c r="F15662" i="2"/>
  <c r="F15663" i="2"/>
  <c r="F15664" i="2"/>
  <c r="F15665" i="2"/>
  <c r="F15666" i="2"/>
  <c r="F15667" i="2"/>
  <c r="F15668" i="2"/>
  <c r="F15669" i="2"/>
  <c r="F15670" i="2"/>
  <c r="F15671" i="2"/>
  <c r="F15672" i="2"/>
  <c r="F15673" i="2"/>
  <c r="F15674" i="2"/>
  <c r="F15675" i="2"/>
  <c r="F15676" i="2"/>
  <c r="F15677" i="2"/>
  <c r="F15678" i="2"/>
  <c r="F15679" i="2"/>
  <c r="F15680" i="2"/>
  <c r="F15681" i="2"/>
  <c r="F15682" i="2"/>
  <c r="F15683" i="2"/>
  <c r="F15684" i="2"/>
  <c r="F15685" i="2"/>
  <c r="F15686" i="2"/>
  <c r="F15687" i="2"/>
  <c r="F15688" i="2"/>
  <c r="F15689" i="2"/>
  <c r="F15690" i="2"/>
  <c r="F15691" i="2"/>
  <c r="F15692" i="2"/>
  <c r="F15693" i="2"/>
  <c r="F15694" i="2"/>
  <c r="F15695" i="2"/>
  <c r="F15696" i="2"/>
  <c r="F15697" i="2"/>
  <c r="F15698" i="2"/>
  <c r="F15699" i="2"/>
  <c r="F15700" i="2"/>
  <c r="F15701" i="2"/>
  <c r="F15702" i="2"/>
  <c r="F15703" i="2"/>
  <c r="F15704" i="2"/>
  <c r="F15705" i="2"/>
  <c r="F15706" i="2"/>
  <c r="F15707" i="2"/>
  <c r="F15708" i="2"/>
  <c r="F15709" i="2"/>
  <c r="F15710" i="2"/>
  <c r="F15711" i="2"/>
  <c r="F15712" i="2"/>
  <c r="F15713" i="2"/>
  <c r="F15714" i="2"/>
  <c r="F15715" i="2"/>
  <c r="F15716" i="2"/>
  <c r="F15717" i="2"/>
  <c r="F15718" i="2"/>
  <c r="F15719" i="2"/>
  <c r="F15720" i="2"/>
  <c r="F15721" i="2"/>
  <c r="F15722" i="2"/>
  <c r="F15723" i="2"/>
  <c r="F15724" i="2"/>
  <c r="F15725" i="2"/>
  <c r="F15726" i="2"/>
  <c r="F15727" i="2"/>
  <c r="F15728" i="2"/>
  <c r="F15729" i="2"/>
  <c r="F15730" i="2"/>
  <c r="F15731" i="2"/>
  <c r="F15732" i="2"/>
  <c r="F15733" i="2"/>
  <c r="F15734" i="2"/>
  <c r="F15735" i="2"/>
  <c r="F15736" i="2"/>
  <c r="F15737" i="2"/>
  <c r="F15738" i="2"/>
  <c r="F15739" i="2"/>
  <c r="F15740" i="2"/>
  <c r="F15741" i="2"/>
  <c r="F15742" i="2"/>
  <c r="F15743" i="2"/>
  <c r="F15744" i="2"/>
  <c r="F15745" i="2"/>
  <c r="F15746" i="2"/>
  <c r="F15747" i="2"/>
  <c r="F15748" i="2"/>
  <c r="F15749" i="2"/>
  <c r="F15750" i="2"/>
  <c r="F15751" i="2"/>
  <c r="F15752" i="2"/>
  <c r="F15753" i="2"/>
  <c r="F15754" i="2"/>
  <c r="F15755" i="2"/>
  <c r="F15756" i="2"/>
  <c r="F15757" i="2"/>
  <c r="F15758" i="2"/>
  <c r="F15759" i="2"/>
  <c r="F15760" i="2"/>
  <c r="F15761" i="2"/>
  <c r="F15762" i="2"/>
  <c r="F15763" i="2"/>
  <c r="F15764" i="2"/>
  <c r="F15765" i="2"/>
  <c r="F15766" i="2"/>
  <c r="F15767" i="2"/>
  <c r="F15768" i="2"/>
  <c r="F15769" i="2"/>
  <c r="F15770" i="2"/>
  <c r="F15771" i="2"/>
  <c r="F15772" i="2"/>
  <c r="F15773" i="2"/>
  <c r="F15774" i="2"/>
  <c r="F15775" i="2"/>
  <c r="F15776" i="2"/>
  <c r="F15777" i="2"/>
  <c r="F15778" i="2"/>
  <c r="F15779" i="2"/>
  <c r="F15780" i="2"/>
  <c r="F15781" i="2"/>
  <c r="F15782" i="2"/>
  <c r="F15783" i="2"/>
  <c r="F15784" i="2"/>
  <c r="F15785" i="2"/>
  <c r="F15786" i="2"/>
  <c r="F15787" i="2"/>
  <c r="F15788" i="2"/>
  <c r="F15789" i="2"/>
  <c r="F15790" i="2"/>
  <c r="F15791" i="2"/>
  <c r="F15792" i="2"/>
  <c r="F15793" i="2"/>
  <c r="F15794" i="2"/>
  <c r="F15795" i="2"/>
  <c r="F15796" i="2"/>
  <c r="F15797" i="2"/>
  <c r="F15798" i="2"/>
  <c r="F15799" i="2"/>
  <c r="F15800" i="2"/>
  <c r="F15801" i="2"/>
  <c r="F15802" i="2"/>
  <c r="F15803" i="2"/>
  <c r="F15804" i="2"/>
  <c r="F15805" i="2"/>
  <c r="F15806" i="2"/>
  <c r="F15807" i="2"/>
  <c r="F15808" i="2"/>
  <c r="F15809" i="2"/>
  <c r="F15810" i="2"/>
  <c r="F15811" i="2"/>
  <c r="F15812" i="2"/>
  <c r="F15813" i="2"/>
  <c r="F15814" i="2"/>
  <c r="F15815" i="2"/>
  <c r="F15816" i="2"/>
  <c r="F15817" i="2"/>
  <c r="F15818" i="2"/>
  <c r="F15819" i="2"/>
  <c r="F15820" i="2"/>
  <c r="F15821" i="2"/>
  <c r="F15822" i="2"/>
  <c r="F15823" i="2"/>
  <c r="F15824" i="2"/>
  <c r="F15825" i="2"/>
  <c r="F15826" i="2"/>
  <c r="F15827" i="2"/>
  <c r="F15828" i="2"/>
  <c r="F15829" i="2"/>
  <c r="F15830" i="2"/>
  <c r="F15831" i="2"/>
  <c r="F15832" i="2"/>
  <c r="F15833" i="2"/>
  <c r="F15834" i="2"/>
  <c r="F15835" i="2"/>
  <c r="F15836" i="2"/>
  <c r="F15837" i="2"/>
  <c r="F15838" i="2"/>
  <c r="F15839" i="2"/>
  <c r="F15840" i="2"/>
  <c r="F15841" i="2"/>
  <c r="F15842" i="2"/>
  <c r="F15843" i="2"/>
  <c r="F15844" i="2"/>
  <c r="F15845" i="2"/>
  <c r="F15846" i="2"/>
  <c r="F15847" i="2"/>
  <c r="F15848" i="2"/>
  <c r="F15849" i="2"/>
  <c r="F15850" i="2"/>
  <c r="F15851" i="2"/>
  <c r="F15852" i="2"/>
  <c r="F15853" i="2"/>
  <c r="F15854" i="2"/>
  <c r="F15855" i="2"/>
  <c r="F15856" i="2"/>
  <c r="F15857" i="2"/>
  <c r="F15858" i="2"/>
  <c r="F15859" i="2"/>
  <c r="F15860" i="2"/>
  <c r="F15861" i="2"/>
  <c r="F15862" i="2"/>
  <c r="F15863" i="2"/>
  <c r="F15864" i="2"/>
  <c r="F15865" i="2"/>
  <c r="F15866" i="2"/>
  <c r="F15867" i="2"/>
  <c r="F15868" i="2"/>
  <c r="F15869" i="2"/>
  <c r="F15870" i="2"/>
  <c r="F15871" i="2"/>
  <c r="F15872" i="2"/>
  <c r="F15873" i="2"/>
  <c r="F15874" i="2"/>
  <c r="F15875" i="2"/>
  <c r="F15876" i="2"/>
  <c r="F15877" i="2"/>
  <c r="F15878" i="2"/>
  <c r="F15879" i="2"/>
  <c r="F15880" i="2"/>
  <c r="F15881" i="2"/>
  <c r="F15882" i="2"/>
  <c r="F15883" i="2"/>
  <c r="F15884" i="2"/>
  <c r="F15885" i="2"/>
  <c r="F15886" i="2"/>
  <c r="F15887" i="2"/>
  <c r="F15888" i="2"/>
  <c r="F15889" i="2"/>
  <c r="F15890" i="2"/>
  <c r="F15891" i="2"/>
  <c r="F15892" i="2"/>
  <c r="F15893" i="2"/>
  <c r="F15894" i="2"/>
  <c r="F15895" i="2"/>
  <c r="F15896" i="2"/>
  <c r="F15897" i="2"/>
  <c r="F15898" i="2"/>
  <c r="F15899" i="2"/>
  <c r="F15900" i="2"/>
  <c r="F15901" i="2"/>
  <c r="F15902" i="2"/>
  <c r="F15903" i="2"/>
  <c r="F15904" i="2"/>
  <c r="F15905" i="2"/>
  <c r="F15906" i="2"/>
  <c r="F15907" i="2"/>
  <c r="F15908" i="2"/>
  <c r="F15909" i="2"/>
  <c r="F15910" i="2"/>
  <c r="F15911" i="2"/>
  <c r="F15912" i="2"/>
  <c r="F15913" i="2"/>
  <c r="F15914" i="2"/>
  <c r="F15915" i="2"/>
  <c r="F15916" i="2"/>
  <c r="F15917" i="2"/>
  <c r="F15918" i="2"/>
  <c r="F15919" i="2"/>
  <c r="F15920" i="2"/>
  <c r="F15921" i="2"/>
  <c r="F15922" i="2"/>
  <c r="F15923" i="2"/>
  <c r="F15924" i="2"/>
  <c r="F15925" i="2"/>
  <c r="F15926" i="2"/>
  <c r="F15927" i="2"/>
  <c r="F15928" i="2"/>
  <c r="F15929" i="2"/>
  <c r="F15930" i="2"/>
  <c r="F15931" i="2"/>
  <c r="F15932" i="2"/>
  <c r="F15933" i="2"/>
  <c r="F15934" i="2"/>
  <c r="F15935" i="2"/>
  <c r="F15936" i="2"/>
  <c r="F15937" i="2"/>
  <c r="F15938" i="2"/>
  <c r="F15939" i="2"/>
  <c r="F15940" i="2"/>
  <c r="F15941" i="2"/>
  <c r="F15942" i="2"/>
  <c r="F15943" i="2"/>
  <c r="F15944" i="2"/>
  <c r="F15945" i="2"/>
  <c r="F15946" i="2"/>
  <c r="F15947" i="2"/>
  <c r="F15948" i="2"/>
  <c r="F15949" i="2"/>
  <c r="F15950" i="2"/>
  <c r="F15951" i="2"/>
  <c r="F15952" i="2"/>
  <c r="F15953" i="2"/>
  <c r="F15954" i="2"/>
  <c r="F15955" i="2"/>
  <c r="F15956" i="2"/>
  <c r="F15957" i="2"/>
  <c r="F15958" i="2"/>
  <c r="F15959" i="2"/>
  <c r="F15960" i="2"/>
  <c r="F15961" i="2"/>
  <c r="F15962" i="2"/>
  <c r="F15963" i="2"/>
  <c r="F15964" i="2"/>
  <c r="F15965" i="2"/>
  <c r="F15966" i="2"/>
  <c r="F15967" i="2"/>
  <c r="F15968" i="2"/>
  <c r="F15969" i="2"/>
  <c r="F15970" i="2"/>
  <c r="F15971" i="2"/>
  <c r="F15972" i="2"/>
  <c r="F15973" i="2"/>
  <c r="F15974" i="2"/>
  <c r="F15975" i="2"/>
  <c r="F15976" i="2"/>
  <c r="F15977" i="2"/>
  <c r="F15978" i="2"/>
  <c r="F15979" i="2"/>
  <c r="F15980" i="2"/>
  <c r="F15981" i="2"/>
  <c r="F15982" i="2"/>
  <c r="F15983" i="2"/>
  <c r="F15984" i="2"/>
  <c r="F15985" i="2"/>
  <c r="F15986" i="2"/>
  <c r="F15987" i="2"/>
  <c r="F15988" i="2"/>
  <c r="F15989" i="2"/>
  <c r="F15990" i="2"/>
  <c r="F15991" i="2"/>
  <c r="F15992" i="2"/>
  <c r="F15993" i="2"/>
  <c r="F15994" i="2"/>
  <c r="F15995" i="2"/>
  <c r="F15996" i="2"/>
  <c r="F15997" i="2"/>
  <c r="F15998" i="2"/>
  <c r="F15999" i="2"/>
  <c r="F16000" i="2"/>
  <c r="F16001" i="2"/>
  <c r="F16002" i="2"/>
  <c r="F16003" i="2"/>
  <c r="F16004" i="2"/>
  <c r="F16005" i="2"/>
  <c r="F16006" i="2"/>
  <c r="F16007" i="2"/>
  <c r="F16008" i="2"/>
  <c r="F16009" i="2"/>
  <c r="F16010" i="2"/>
  <c r="F16011" i="2"/>
  <c r="F16012" i="2"/>
  <c r="F16013" i="2"/>
  <c r="F16014" i="2"/>
  <c r="F16015" i="2"/>
  <c r="F16016" i="2"/>
  <c r="F16017" i="2"/>
  <c r="F16018" i="2"/>
  <c r="F16019" i="2"/>
  <c r="F16020" i="2"/>
  <c r="F16021" i="2"/>
  <c r="F16022" i="2"/>
  <c r="F16023" i="2"/>
  <c r="F16024" i="2"/>
  <c r="F16025" i="2"/>
  <c r="F16026" i="2"/>
  <c r="F16027" i="2"/>
  <c r="F16028" i="2"/>
  <c r="F16029" i="2"/>
  <c r="F16030" i="2"/>
  <c r="F16031" i="2"/>
  <c r="F16032" i="2"/>
  <c r="F16033" i="2"/>
  <c r="F16034" i="2"/>
  <c r="F16035" i="2"/>
  <c r="F16036" i="2"/>
  <c r="F16037" i="2"/>
  <c r="F16038" i="2"/>
  <c r="F16039" i="2"/>
  <c r="F16040" i="2"/>
  <c r="F16041" i="2"/>
  <c r="F16042" i="2"/>
  <c r="F16043" i="2"/>
  <c r="F16044" i="2"/>
  <c r="F16045" i="2"/>
  <c r="F16046" i="2"/>
  <c r="F16047" i="2"/>
  <c r="F16048" i="2"/>
  <c r="F16049" i="2"/>
  <c r="F16050" i="2"/>
  <c r="F16051" i="2"/>
  <c r="F16052" i="2"/>
  <c r="F16053" i="2"/>
  <c r="F16054" i="2"/>
  <c r="F16055" i="2"/>
  <c r="F16056" i="2"/>
  <c r="F16057" i="2"/>
  <c r="F16058" i="2"/>
  <c r="F16059" i="2"/>
  <c r="F16060" i="2"/>
  <c r="F16061" i="2"/>
  <c r="F16062" i="2"/>
  <c r="F16063" i="2"/>
  <c r="F16064" i="2"/>
  <c r="F16065" i="2"/>
  <c r="F16066" i="2"/>
  <c r="F16067" i="2"/>
  <c r="F16068" i="2"/>
  <c r="F16069" i="2"/>
  <c r="F16070" i="2"/>
  <c r="F16071" i="2"/>
  <c r="F16072" i="2"/>
  <c r="F16073" i="2"/>
  <c r="F16074" i="2"/>
  <c r="F16075" i="2"/>
  <c r="F16076" i="2"/>
  <c r="F16077" i="2"/>
  <c r="F16078" i="2"/>
  <c r="F16079" i="2"/>
  <c r="F16080" i="2"/>
  <c r="F16081" i="2"/>
  <c r="F16082" i="2"/>
  <c r="F16083" i="2"/>
  <c r="F16084" i="2"/>
  <c r="F16085" i="2"/>
  <c r="F16086" i="2"/>
  <c r="F16087" i="2"/>
  <c r="F16088" i="2"/>
  <c r="F16089" i="2"/>
  <c r="F16090" i="2"/>
  <c r="F16091" i="2"/>
  <c r="F16092" i="2"/>
  <c r="F16093" i="2"/>
  <c r="F16094" i="2"/>
  <c r="F16095" i="2"/>
  <c r="F16096" i="2"/>
  <c r="F16097" i="2"/>
  <c r="F16098" i="2"/>
  <c r="F16099" i="2"/>
  <c r="F16100" i="2"/>
  <c r="F16101" i="2"/>
  <c r="F16102" i="2"/>
  <c r="F16103" i="2"/>
  <c r="F16104" i="2"/>
  <c r="F16105" i="2"/>
  <c r="F16106" i="2"/>
  <c r="F16107" i="2"/>
  <c r="F16108" i="2"/>
  <c r="F16109" i="2"/>
  <c r="F16110" i="2"/>
  <c r="F16111" i="2"/>
  <c r="F16112" i="2"/>
  <c r="F16113" i="2"/>
  <c r="F16114" i="2"/>
  <c r="F16115" i="2"/>
  <c r="F16116" i="2"/>
  <c r="F16117" i="2"/>
  <c r="F16118" i="2"/>
  <c r="F16119" i="2"/>
  <c r="F16120" i="2"/>
  <c r="F16121" i="2"/>
  <c r="F16122" i="2"/>
  <c r="F16123" i="2"/>
  <c r="F16124" i="2"/>
  <c r="F16125" i="2"/>
  <c r="F16126" i="2"/>
  <c r="F16127" i="2"/>
  <c r="F16128" i="2"/>
  <c r="F16129" i="2"/>
  <c r="F16130" i="2"/>
  <c r="F16131" i="2"/>
  <c r="F16132" i="2"/>
  <c r="F16133" i="2"/>
  <c r="F16134" i="2"/>
  <c r="F16135" i="2"/>
  <c r="F16136" i="2"/>
  <c r="F16137" i="2"/>
  <c r="F16138" i="2"/>
  <c r="F16139" i="2"/>
  <c r="F16140" i="2"/>
  <c r="F16141" i="2"/>
  <c r="F16142" i="2"/>
  <c r="F16143" i="2"/>
  <c r="F16144" i="2"/>
  <c r="F16145" i="2"/>
  <c r="F16146" i="2"/>
  <c r="F16147" i="2"/>
  <c r="F16148" i="2"/>
  <c r="F16149" i="2"/>
  <c r="F16150" i="2"/>
  <c r="F16151" i="2"/>
  <c r="F16152" i="2"/>
  <c r="F16153" i="2"/>
  <c r="F16154" i="2"/>
  <c r="F16155" i="2"/>
  <c r="F16156" i="2"/>
  <c r="F16157" i="2"/>
  <c r="F16158" i="2"/>
  <c r="F16159" i="2"/>
  <c r="F16160" i="2"/>
  <c r="F16161" i="2"/>
  <c r="F16162" i="2"/>
  <c r="F16163" i="2"/>
  <c r="F16164" i="2"/>
  <c r="F16165" i="2"/>
  <c r="F16166" i="2"/>
  <c r="F16167" i="2"/>
  <c r="F16168" i="2"/>
  <c r="F16169" i="2"/>
  <c r="F16170" i="2"/>
  <c r="F16171" i="2"/>
  <c r="F16172" i="2"/>
  <c r="F16173" i="2"/>
  <c r="F16174" i="2"/>
  <c r="F16175" i="2"/>
  <c r="F16176" i="2"/>
  <c r="F16177" i="2"/>
  <c r="F16178" i="2"/>
  <c r="F16179" i="2"/>
  <c r="F16180" i="2"/>
  <c r="F16181" i="2"/>
  <c r="F16182" i="2"/>
  <c r="F16183" i="2"/>
  <c r="F16184" i="2"/>
  <c r="F16185" i="2"/>
  <c r="F16186" i="2"/>
  <c r="F16187" i="2"/>
  <c r="F16188" i="2"/>
  <c r="F16189" i="2"/>
  <c r="F16190" i="2"/>
  <c r="F16191" i="2"/>
  <c r="F16192" i="2"/>
  <c r="F16193" i="2"/>
  <c r="F16194" i="2"/>
  <c r="F16195" i="2"/>
  <c r="F16196" i="2"/>
  <c r="F16197" i="2"/>
  <c r="F16198" i="2"/>
  <c r="F16199" i="2"/>
  <c r="F16200" i="2"/>
  <c r="F16201" i="2"/>
  <c r="F16202" i="2"/>
  <c r="F16203" i="2"/>
  <c r="F16204" i="2"/>
  <c r="F16205" i="2"/>
  <c r="F16206" i="2"/>
  <c r="F16207" i="2"/>
  <c r="F16208" i="2"/>
  <c r="F16209" i="2"/>
  <c r="F16210" i="2"/>
  <c r="F16211" i="2"/>
  <c r="F16212" i="2"/>
  <c r="F16213" i="2"/>
  <c r="F16214" i="2"/>
  <c r="F16215" i="2"/>
  <c r="F16216" i="2"/>
  <c r="F16217" i="2"/>
  <c r="F16218" i="2"/>
  <c r="F16219" i="2"/>
  <c r="F16220" i="2"/>
  <c r="F16221" i="2"/>
  <c r="F16222" i="2"/>
  <c r="F16223" i="2"/>
  <c r="F16224" i="2"/>
  <c r="F16225" i="2"/>
  <c r="F16226" i="2"/>
  <c r="F16227" i="2"/>
  <c r="F16228" i="2"/>
  <c r="F16229" i="2"/>
  <c r="F16230" i="2"/>
  <c r="F16231" i="2"/>
  <c r="F16232" i="2"/>
  <c r="F16233" i="2"/>
  <c r="F16234" i="2"/>
  <c r="F16235" i="2"/>
  <c r="F16236" i="2"/>
  <c r="F16237" i="2"/>
  <c r="F16238" i="2"/>
  <c r="F16239" i="2"/>
  <c r="F16240" i="2"/>
  <c r="F16241" i="2"/>
  <c r="F16242" i="2"/>
  <c r="F16243" i="2"/>
  <c r="F16244" i="2"/>
  <c r="F16245" i="2"/>
  <c r="F16246" i="2"/>
  <c r="F16247" i="2"/>
  <c r="F16248" i="2"/>
  <c r="F16249" i="2"/>
  <c r="F16250" i="2"/>
  <c r="F16251" i="2"/>
  <c r="F16252" i="2"/>
  <c r="F16253" i="2"/>
  <c r="F16254" i="2"/>
  <c r="F16255" i="2"/>
  <c r="F16256" i="2"/>
  <c r="F16257" i="2"/>
  <c r="F16258" i="2"/>
  <c r="F16259" i="2"/>
  <c r="F16260" i="2"/>
  <c r="F16261" i="2"/>
  <c r="F16262" i="2"/>
  <c r="F16263" i="2"/>
  <c r="F16264" i="2"/>
  <c r="F16265" i="2"/>
  <c r="F16266" i="2"/>
  <c r="F16267" i="2"/>
  <c r="F16268" i="2"/>
  <c r="F16269" i="2"/>
  <c r="F16270" i="2"/>
  <c r="F16271" i="2"/>
  <c r="F16272" i="2"/>
  <c r="F16273" i="2"/>
  <c r="F16274" i="2"/>
  <c r="F16275" i="2"/>
  <c r="F16276" i="2"/>
  <c r="F16277" i="2"/>
  <c r="F16278" i="2"/>
  <c r="F16279" i="2"/>
  <c r="F16280" i="2"/>
  <c r="F16281" i="2"/>
  <c r="F16282" i="2"/>
  <c r="F16283" i="2"/>
  <c r="F16284" i="2"/>
  <c r="F16285" i="2"/>
  <c r="F16286" i="2"/>
  <c r="F16287" i="2"/>
  <c r="F16288" i="2"/>
  <c r="F16289" i="2"/>
  <c r="F16290" i="2"/>
  <c r="F16291" i="2"/>
  <c r="F16292" i="2"/>
  <c r="F16293" i="2"/>
  <c r="F16294" i="2"/>
  <c r="F16295" i="2"/>
  <c r="F16296" i="2"/>
  <c r="F16297" i="2"/>
  <c r="F16298" i="2"/>
  <c r="F16299" i="2"/>
  <c r="F16300" i="2"/>
  <c r="F16301" i="2"/>
  <c r="F16302" i="2"/>
  <c r="F16303" i="2"/>
  <c r="F16304" i="2"/>
  <c r="F16305" i="2"/>
  <c r="F16306" i="2"/>
  <c r="F16307" i="2"/>
  <c r="F16308" i="2"/>
  <c r="F16309" i="2"/>
  <c r="F16310" i="2"/>
  <c r="F16311" i="2"/>
  <c r="F16312" i="2"/>
  <c r="F16313" i="2"/>
  <c r="F16314" i="2"/>
  <c r="F16315" i="2"/>
  <c r="F16316" i="2"/>
  <c r="F16317" i="2"/>
  <c r="F16318" i="2"/>
  <c r="F16319" i="2"/>
  <c r="F16320" i="2"/>
  <c r="F16321" i="2"/>
  <c r="F16322" i="2"/>
  <c r="F16323" i="2"/>
  <c r="F16324" i="2"/>
  <c r="F16325" i="2"/>
  <c r="F16326" i="2"/>
  <c r="F16327" i="2"/>
  <c r="F16328" i="2"/>
  <c r="F16329" i="2"/>
  <c r="F16330" i="2"/>
  <c r="F16331" i="2"/>
  <c r="F16332" i="2"/>
  <c r="F16333" i="2"/>
  <c r="F16334" i="2"/>
  <c r="F16335" i="2"/>
  <c r="F16336" i="2"/>
  <c r="F16337" i="2"/>
  <c r="F16338" i="2"/>
  <c r="F16339" i="2"/>
  <c r="F16340" i="2"/>
  <c r="F16341" i="2"/>
  <c r="F16342" i="2"/>
  <c r="F16343" i="2"/>
  <c r="F16344" i="2"/>
  <c r="F16345" i="2"/>
  <c r="F16346" i="2"/>
  <c r="F16347" i="2"/>
  <c r="F16348" i="2"/>
  <c r="F16349" i="2"/>
  <c r="F16350" i="2"/>
  <c r="F16351" i="2"/>
  <c r="F16352" i="2"/>
  <c r="F16353" i="2"/>
  <c r="F16354" i="2"/>
  <c r="F16355" i="2"/>
  <c r="F16356" i="2"/>
  <c r="F16357" i="2"/>
  <c r="F16358" i="2"/>
  <c r="F16359" i="2"/>
  <c r="F16360" i="2"/>
  <c r="F16361" i="2"/>
  <c r="F16362" i="2"/>
  <c r="F16363" i="2"/>
  <c r="F16364" i="2"/>
  <c r="F16365" i="2"/>
  <c r="F16366" i="2"/>
  <c r="F16367" i="2"/>
  <c r="F16368" i="2"/>
  <c r="F16369" i="2"/>
  <c r="F16370" i="2"/>
  <c r="F16371" i="2"/>
  <c r="F16372" i="2"/>
  <c r="F16373" i="2"/>
  <c r="F16374" i="2"/>
  <c r="F16375" i="2"/>
  <c r="F16376" i="2"/>
  <c r="F16377" i="2"/>
  <c r="F16378" i="2"/>
  <c r="F16379" i="2"/>
  <c r="F16380" i="2"/>
  <c r="F16381" i="2"/>
  <c r="F16382" i="2"/>
  <c r="F16383" i="2"/>
  <c r="F16384" i="2"/>
  <c r="F16385" i="2"/>
  <c r="F16386" i="2"/>
  <c r="F16387" i="2"/>
  <c r="F16388" i="2"/>
  <c r="F16389" i="2"/>
  <c r="F16390" i="2"/>
  <c r="F16391" i="2"/>
  <c r="F16392" i="2"/>
  <c r="F16393" i="2"/>
  <c r="F16394" i="2"/>
  <c r="F16395" i="2"/>
  <c r="F16396" i="2"/>
  <c r="F16397" i="2"/>
  <c r="F16398" i="2"/>
  <c r="F16399" i="2"/>
  <c r="F16400" i="2"/>
  <c r="F16401" i="2"/>
  <c r="F16402" i="2"/>
  <c r="F16403" i="2"/>
  <c r="F16404" i="2"/>
  <c r="F16405" i="2"/>
  <c r="F16406" i="2"/>
  <c r="F16407" i="2"/>
  <c r="F16408" i="2"/>
  <c r="F16409" i="2"/>
  <c r="F16410" i="2"/>
  <c r="F16411" i="2"/>
  <c r="F16412" i="2"/>
  <c r="F16413" i="2"/>
  <c r="F16414" i="2"/>
  <c r="F16415" i="2"/>
  <c r="F16416" i="2"/>
  <c r="F16417" i="2"/>
  <c r="F16418" i="2"/>
  <c r="F16419" i="2"/>
  <c r="F16420" i="2"/>
  <c r="F16421" i="2"/>
  <c r="F16422" i="2"/>
  <c r="F16423" i="2"/>
  <c r="F16424" i="2"/>
  <c r="F16425" i="2"/>
  <c r="F16426" i="2"/>
  <c r="F16427" i="2"/>
  <c r="F16428" i="2"/>
  <c r="F16429" i="2"/>
  <c r="F16430" i="2"/>
  <c r="F16431" i="2"/>
  <c r="F16432" i="2"/>
  <c r="F16433" i="2"/>
  <c r="F16434" i="2"/>
  <c r="F16435" i="2"/>
  <c r="F16436" i="2"/>
  <c r="F16437" i="2"/>
  <c r="F16438" i="2"/>
  <c r="F16439" i="2"/>
  <c r="F16440" i="2"/>
  <c r="F16441" i="2"/>
  <c r="F16442" i="2"/>
  <c r="F16443" i="2"/>
  <c r="F16444" i="2"/>
  <c r="F16445" i="2"/>
  <c r="F16446" i="2"/>
  <c r="F16447" i="2"/>
  <c r="F16448" i="2"/>
  <c r="F16449" i="2"/>
  <c r="F16450" i="2"/>
  <c r="F16451" i="2"/>
  <c r="F16452" i="2"/>
  <c r="F16453" i="2"/>
  <c r="F16454" i="2"/>
  <c r="F16455" i="2"/>
  <c r="F16456" i="2"/>
  <c r="F16457" i="2"/>
  <c r="F16458" i="2"/>
  <c r="F16459" i="2"/>
  <c r="F16460" i="2"/>
  <c r="F16461" i="2"/>
  <c r="F16462" i="2"/>
  <c r="F16463" i="2"/>
  <c r="F16464" i="2"/>
  <c r="F16465" i="2"/>
  <c r="F16466" i="2"/>
  <c r="F16467" i="2"/>
  <c r="F16468" i="2"/>
  <c r="F16469" i="2"/>
  <c r="F16470" i="2"/>
  <c r="F16471" i="2"/>
  <c r="F16472" i="2"/>
  <c r="F16473" i="2"/>
  <c r="F16474" i="2"/>
  <c r="F16475" i="2"/>
  <c r="F16476" i="2"/>
  <c r="F16477" i="2"/>
  <c r="F16478" i="2"/>
  <c r="F16479" i="2"/>
  <c r="F16480" i="2"/>
  <c r="F16481" i="2"/>
  <c r="F16482" i="2"/>
  <c r="F16483" i="2"/>
  <c r="F16484" i="2"/>
  <c r="F16485" i="2"/>
  <c r="F16486" i="2"/>
  <c r="F16487" i="2"/>
  <c r="F16488" i="2"/>
  <c r="F16489" i="2"/>
  <c r="F16490" i="2"/>
  <c r="F16491" i="2"/>
  <c r="F16492" i="2"/>
  <c r="F16493" i="2"/>
  <c r="F16494" i="2"/>
  <c r="F16495" i="2"/>
  <c r="F16496" i="2"/>
  <c r="F16497" i="2"/>
  <c r="F16498" i="2"/>
  <c r="F16499" i="2"/>
  <c r="F16500" i="2"/>
  <c r="F16501" i="2"/>
  <c r="F16502" i="2"/>
  <c r="F16503" i="2"/>
  <c r="F16504" i="2"/>
  <c r="F16505" i="2"/>
  <c r="F16506" i="2"/>
  <c r="F16507" i="2"/>
  <c r="F16508" i="2"/>
  <c r="F16509" i="2"/>
  <c r="F16510" i="2"/>
  <c r="F16511" i="2"/>
  <c r="F16512" i="2"/>
  <c r="F16513" i="2"/>
  <c r="F16514" i="2"/>
  <c r="F16515" i="2"/>
  <c r="F16516" i="2"/>
  <c r="F16517" i="2"/>
  <c r="F16518" i="2"/>
  <c r="F16519" i="2"/>
  <c r="F16520" i="2"/>
  <c r="F16521" i="2"/>
  <c r="F16522" i="2"/>
  <c r="F16523" i="2"/>
  <c r="F16524" i="2"/>
  <c r="F16525" i="2"/>
  <c r="F16526" i="2"/>
  <c r="F16527" i="2"/>
  <c r="F16528" i="2"/>
  <c r="F16529" i="2"/>
  <c r="F16530" i="2"/>
  <c r="F16531" i="2"/>
  <c r="F16532" i="2"/>
  <c r="F16533" i="2"/>
  <c r="F16534" i="2"/>
  <c r="F16535" i="2"/>
  <c r="F16536" i="2"/>
  <c r="F16537" i="2"/>
  <c r="F16538" i="2"/>
  <c r="F16539" i="2"/>
  <c r="F16540" i="2"/>
  <c r="F16541" i="2"/>
  <c r="F16542" i="2"/>
  <c r="F16543" i="2"/>
  <c r="F16544" i="2"/>
  <c r="F16545" i="2"/>
  <c r="F16546" i="2"/>
  <c r="F16547" i="2"/>
  <c r="F16548" i="2"/>
  <c r="F16549" i="2"/>
  <c r="F16550" i="2"/>
  <c r="F16551" i="2"/>
  <c r="F16552" i="2"/>
  <c r="F16553" i="2"/>
  <c r="F16554" i="2"/>
  <c r="F16555" i="2"/>
  <c r="F16556" i="2"/>
  <c r="F16557" i="2"/>
  <c r="F16558" i="2"/>
  <c r="F16559" i="2"/>
  <c r="F16560" i="2"/>
  <c r="F16561" i="2"/>
  <c r="F16562" i="2"/>
  <c r="F16563" i="2"/>
  <c r="F16564" i="2"/>
  <c r="F16565" i="2"/>
  <c r="F16566" i="2"/>
  <c r="F16567" i="2"/>
  <c r="F16568" i="2"/>
  <c r="F16569" i="2"/>
  <c r="F16570" i="2"/>
  <c r="F16571" i="2"/>
  <c r="F16572" i="2"/>
  <c r="F16573" i="2"/>
  <c r="F16574" i="2"/>
  <c r="F16575" i="2"/>
  <c r="F16576" i="2"/>
  <c r="F16577" i="2"/>
  <c r="F16578" i="2"/>
  <c r="F16579" i="2"/>
  <c r="F16580" i="2"/>
  <c r="F16581" i="2"/>
  <c r="F16582" i="2"/>
  <c r="F16583" i="2"/>
  <c r="F16584" i="2"/>
  <c r="F16585" i="2"/>
  <c r="F16586" i="2"/>
  <c r="F16587" i="2"/>
  <c r="F16588" i="2"/>
  <c r="F16589" i="2"/>
  <c r="F16590" i="2"/>
  <c r="F16591" i="2"/>
  <c r="F16592" i="2"/>
  <c r="F16593" i="2"/>
  <c r="F16594" i="2"/>
  <c r="F16595" i="2"/>
  <c r="F16596" i="2"/>
  <c r="F16597" i="2"/>
  <c r="F16598" i="2"/>
  <c r="F16599" i="2"/>
  <c r="F16600" i="2"/>
  <c r="F16601" i="2"/>
  <c r="F16602" i="2"/>
  <c r="F16603" i="2"/>
  <c r="F16604" i="2"/>
  <c r="F16605" i="2"/>
  <c r="F16606" i="2"/>
  <c r="F16607" i="2"/>
  <c r="F16608" i="2"/>
  <c r="F16609" i="2"/>
  <c r="F16610" i="2"/>
  <c r="F16611" i="2"/>
  <c r="F16612" i="2"/>
  <c r="F16613" i="2"/>
  <c r="F16614" i="2"/>
  <c r="F16615" i="2"/>
  <c r="F16616" i="2"/>
  <c r="F16617" i="2"/>
  <c r="F16618" i="2"/>
  <c r="F16619" i="2"/>
  <c r="F16620" i="2"/>
  <c r="F16621" i="2"/>
  <c r="F16622" i="2"/>
  <c r="F16623" i="2"/>
  <c r="F16624" i="2"/>
  <c r="F16625" i="2"/>
  <c r="F16626" i="2"/>
  <c r="F16627" i="2"/>
  <c r="F16628" i="2"/>
  <c r="F16629" i="2"/>
  <c r="F16630" i="2"/>
  <c r="F16631" i="2"/>
  <c r="F16632" i="2"/>
  <c r="F16633" i="2"/>
  <c r="F16634" i="2"/>
  <c r="F16635" i="2"/>
  <c r="F16636" i="2"/>
  <c r="F16637" i="2"/>
  <c r="F16638" i="2"/>
  <c r="F16639" i="2"/>
  <c r="F16640" i="2"/>
  <c r="F16641" i="2"/>
  <c r="F16642" i="2"/>
  <c r="F16643" i="2"/>
  <c r="F16644" i="2"/>
  <c r="F16645" i="2"/>
  <c r="F16646" i="2"/>
  <c r="F16647" i="2"/>
  <c r="F16648" i="2"/>
  <c r="F16649" i="2"/>
  <c r="F16650" i="2"/>
  <c r="F16651" i="2"/>
  <c r="F16652" i="2"/>
  <c r="F16653" i="2"/>
  <c r="F16654" i="2"/>
  <c r="F16655" i="2"/>
  <c r="F16656" i="2"/>
  <c r="F16657" i="2"/>
  <c r="F16658" i="2"/>
  <c r="F16659" i="2"/>
  <c r="F16660" i="2"/>
  <c r="F16661" i="2"/>
  <c r="F16662" i="2"/>
  <c r="F16663" i="2"/>
  <c r="F16664" i="2"/>
  <c r="F16665" i="2"/>
  <c r="F16666" i="2"/>
  <c r="F16667" i="2"/>
  <c r="F16668" i="2"/>
  <c r="F16669" i="2"/>
  <c r="F16670" i="2"/>
  <c r="F16671" i="2"/>
  <c r="F16672" i="2"/>
  <c r="F16673" i="2"/>
  <c r="F16674" i="2"/>
  <c r="F16675" i="2"/>
  <c r="F16676" i="2"/>
  <c r="F16677" i="2"/>
  <c r="F16678" i="2"/>
  <c r="F16679" i="2"/>
  <c r="F16680" i="2"/>
  <c r="F16681" i="2"/>
  <c r="F16682" i="2"/>
  <c r="F16683" i="2"/>
  <c r="F16684" i="2"/>
  <c r="F16685" i="2"/>
  <c r="F16686" i="2"/>
  <c r="F16687" i="2"/>
  <c r="F16688" i="2"/>
  <c r="F16689" i="2"/>
  <c r="F16690" i="2"/>
  <c r="F16691" i="2"/>
  <c r="F16692" i="2"/>
  <c r="F16693" i="2"/>
  <c r="F16694" i="2"/>
  <c r="F16695" i="2"/>
  <c r="F16696" i="2"/>
  <c r="F16697" i="2"/>
  <c r="F16698" i="2"/>
  <c r="F16699" i="2"/>
  <c r="F16700" i="2"/>
  <c r="F16701" i="2"/>
  <c r="F16702" i="2"/>
  <c r="F16703" i="2"/>
  <c r="F16704" i="2"/>
  <c r="F16705" i="2"/>
  <c r="F16706" i="2"/>
  <c r="F16707" i="2"/>
  <c r="F16708" i="2"/>
  <c r="F16709" i="2"/>
  <c r="F16710" i="2"/>
  <c r="F16711" i="2"/>
  <c r="F16712" i="2"/>
  <c r="F16713" i="2"/>
  <c r="F16714" i="2"/>
  <c r="F16715" i="2"/>
  <c r="F16716" i="2"/>
  <c r="F16717" i="2"/>
  <c r="F16718" i="2"/>
  <c r="F16719" i="2"/>
  <c r="F16720" i="2"/>
  <c r="F16721" i="2"/>
  <c r="F16722" i="2"/>
  <c r="F16723" i="2"/>
  <c r="F16724" i="2"/>
  <c r="F16725" i="2"/>
  <c r="F16726" i="2"/>
  <c r="F16727" i="2"/>
  <c r="F16728" i="2"/>
  <c r="F16729" i="2"/>
  <c r="F16730" i="2"/>
  <c r="F16731" i="2"/>
  <c r="F16732" i="2"/>
  <c r="F16733" i="2"/>
  <c r="F16734" i="2"/>
  <c r="F16735" i="2"/>
  <c r="F16736" i="2"/>
  <c r="F16737" i="2"/>
  <c r="F16738" i="2"/>
  <c r="F16739" i="2"/>
  <c r="F16740" i="2"/>
  <c r="F16741" i="2"/>
  <c r="F16742" i="2"/>
  <c r="F16743" i="2"/>
  <c r="F16744" i="2"/>
  <c r="F16745" i="2"/>
  <c r="F16746" i="2"/>
  <c r="F16747" i="2"/>
  <c r="F16748" i="2"/>
  <c r="F16749" i="2"/>
  <c r="F16750" i="2"/>
  <c r="F16751" i="2"/>
  <c r="F16752" i="2"/>
  <c r="F16753" i="2"/>
  <c r="F16754" i="2"/>
  <c r="F16755" i="2"/>
  <c r="F16756" i="2"/>
  <c r="F16757" i="2"/>
  <c r="F16758" i="2"/>
  <c r="F16759" i="2"/>
  <c r="F16760" i="2"/>
  <c r="F16761" i="2"/>
  <c r="F16762" i="2"/>
  <c r="F16763" i="2"/>
  <c r="F16764" i="2"/>
  <c r="F16765" i="2"/>
  <c r="F16766" i="2"/>
  <c r="F16767" i="2"/>
  <c r="F16768" i="2"/>
  <c r="F16769" i="2"/>
  <c r="F16770" i="2"/>
  <c r="F16771" i="2"/>
  <c r="F16772" i="2"/>
  <c r="F16773" i="2"/>
  <c r="F16774" i="2"/>
  <c r="F16775" i="2"/>
  <c r="F16776" i="2"/>
  <c r="F16777" i="2"/>
  <c r="F16778" i="2"/>
  <c r="F16779" i="2"/>
  <c r="F16780" i="2"/>
  <c r="F16781" i="2"/>
  <c r="F16782" i="2"/>
  <c r="F16783" i="2"/>
  <c r="F16784" i="2"/>
  <c r="F16785" i="2"/>
  <c r="F16786" i="2"/>
  <c r="F16787" i="2"/>
  <c r="F16788" i="2"/>
  <c r="F16789" i="2"/>
  <c r="F16790" i="2"/>
  <c r="F16791" i="2"/>
  <c r="F16792" i="2"/>
  <c r="F16793" i="2"/>
  <c r="F16794" i="2"/>
  <c r="F16795" i="2"/>
  <c r="F16796" i="2"/>
  <c r="F16797" i="2"/>
  <c r="F16798" i="2"/>
  <c r="F16799" i="2"/>
  <c r="F16800" i="2"/>
  <c r="F16801" i="2"/>
  <c r="F16802" i="2"/>
  <c r="F16803" i="2"/>
  <c r="F16804" i="2"/>
  <c r="F16805" i="2"/>
  <c r="F16806" i="2"/>
  <c r="F16807" i="2"/>
  <c r="F16808" i="2"/>
  <c r="F16809" i="2"/>
  <c r="F16810" i="2"/>
  <c r="F16811" i="2"/>
  <c r="F16812" i="2"/>
  <c r="F16813" i="2"/>
  <c r="F16814" i="2"/>
  <c r="F16815" i="2"/>
  <c r="F16816" i="2"/>
  <c r="F16817" i="2"/>
  <c r="F16818" i="2"/>
  <c r="F16819" i="2"/>
  <c r="F16820" i="2"/>
  <c r="F16821" i="2"/>
  <c r="F16822" i="2"/>
  <c r="F16823" i="2"/>
  <c r="F16824" i="2"/>
  <c r="F16825" i="2"/>
  <c r="F16826" i="2"/>
  <c r="F16827" i="2"/>
  <c r="F16828" i="2"/>
  <c r="F16829" i="2"/>
  <c r="F16830" i="2"/>
  <c r="F16831" i="2"/>
  <c r="F16832" i="2"/>
  <c r="F16833" i="2"/>
  <c r="F16834" i="2"/>
  <c r="F16835" i="2"/>
  <c r="F16836" i="2"/>
  <c r="F16837" i="2"/>
  <c r="F16838" i="2"/>
  <c r="F16839" i="2"/>
  <c r="F16840" i="2"/>
  <c r="F16841" i="2"/>
  <c r="F16842" i="2"/>
  <c r="F16843" i="2"/>
  <c r="F16844" i="2"/>
  <c r="F16845" i="2"/>
  <c r="F16846" i="2"/>
  <c r="F16847" i="2"/>
  <c r="F16848" i="2"/>
  <c r="F16849" i="2"/>
  <c r="F16850" i="2"/>
  <c r="F16851" i="2"/>
  <c r="F16852" i="2"/>
  <c r="F16853" i="2"/>
  <c r="F16854" i="2"/>
  <c r="F16855" i="2"/>
  <c r="F16856" i="2"/>
  <c r="F16857" i="2"/>
  <c r="F16858" i="2"/>
  <c r="F16859" i="2"/>
  <c r="F16860" i="2"/>
  <c r="F16861" i="2"/>
  <c r="F16862" i="2"/>
  <c r="F16863" i="2"/>
  <c r="F16864" i="2"/>
  <c r="F16865" i="2"/>
  <c r="F16866" i="2"/>
  <c r="F16867" i="2"/>
  <c r="F16868" i="2"/>
  <c r="F16869" i="2"/>
  <c r="F16870" i="2"/>
  <c r="F16871" i="2"/>
  <c r="F16872" i="2"/>
  <c r="F16873" i="2"/>
  <c r="F16874" i="2"/>
  <c r="F16875" i="2"/>
  <c r="F16876" i="2"/>
  <c r="F16877" i="2"/>
  <c r="F16878" i="2"/>
  <c r="F16879" i="2"/>
  <c r="F16880" i="2"/>
  <c r="F16881" i="2"/>
  <c r="F16882" i="2"/>
  <c r="F16883" i="2"/>
  <c r="F16884" i="2"/>
  <c r="F16885" i="2"/>
  <c r="F16886" i="2"/>
  <c r="F16887" i="2"/>
  <c r="F16888" i="2"/>
  <c r="F16889" i="2"/>
  <c r="F16890" i="2"/>
  <c r="F16891" i="2"/>
  <c r="F16892" i="2"/>
  <c r="F16893" i="2"/>
  <c r="F16894" i="2"/>
  <c r="F16895" i="2"/>
  <c r="F16896" i="2"/>
  <c r="F16897" i="2"/>
  <c r="F16898" i="2"/>
  <c r="F16899" i="2"/>
  <c r="F16900" i="2"/>
  <c r="F16901" i="2"/>
  <c r="F16902" i="2"/>
  <c r="F16903" i="2"/>
  <c r="F16904" i="2"/>
  <c r="F16905" i="2"/>
  <c r="F16906" i="2"/>
  <c r="F16907" i="2"/>
  <c r="F16908" i="2"/>
  <c r="F16909" i="2"/>
  <c r="F16910" i="2"/>
  <c r="F16911" i="2"/>
  <c r="F16912" i="2"/>
  <c r="F16913" i="2"/>
  <c r="F16914" i="2"/>
  <c r="F16915" i="2"/>
  <c r="F16916" i="2"/>
  <c r="F16917" i="2"/>
  <c r="F16918" i="2"/>
  <c r="F16919" i="2"/>
  <c r="F16920" i="2"/>
  <c r="F16921" i="2"/>
  <c r="F16922" i="2"/>
  <c r="F16923" i="2"/>
  <c r="F16924" i="2"/>
  <c r="F16925" i="2"/>
  <c r="F16926" i="2"/>
  <c r="F16927" i="2"/>
  <c r="F16928" i="2"/>
  <c r="F16929" i="2"/>
  <c r="F16930" i="2"/>
  <c r="F16931" i="2"/>
  <c r="F16932" i="2"/>
  <c r="F16933" i="2"/>
  <c r="F16934" i="2"/>
  <c r="F16935" i="2"/>
  <c r="F16936" i="2"/>
  <c r="F16937" i="2"/>
  <c r="F16938" i="2"/>
  <c r="F16939" i="2"/>
  <c r="F16940" i="2"/>
  <c r="F16941" i="2"/>
  <c r="F16942" i="2"/>
  <c r="F16943" i="2"/>
  <c r="F16944" i="2"/>
  <c r="F16945" i="2"/>
  <c r="F16946" i="2"/>
  <c r="F16947" i="2"/>
  <c r="F16948" i="2"/>
  <c r="F16949" i="2"/>
  <c r="F16950" i="2"/>
  <c r="F16951" i="2"/>
  <c r="F16952" i="2"/>
  <c r="F16953" i="2"/>
  <c r="F16954" i="2"/>
  <c r="F16955" i="2"/>
  <c r="F16956" i="2"/>
  <c r="F16957" i="2"/>
  <c r="F16958" i="2"/>
  <c r="F16959" i="2"/>
  <c r="F16960" i="2"/>
  <c r="F16961" i="2"/>
  <c r="F16962" i="2"/>
  <c r="F16963" i="2"/>
  <c r="F16964" i="2"/>
  <c r="F16965" i="2"/>
  <c r="F16966" i="2"/>
  <c r="F16967" i="2"/>
  <c r="F16968" i="2"/>
  <c r="F16969" i="2"/>
  <c r="F16970" i="2"/>
  <c r="F16971" i="2"/>
  <c r="F16972" i="2"/>
  <c r="F16973" i="2"/>
  <c r="F16974" i="2"/>
  <c r="F16975" i="2"/>
  <c r="F16976" i="2"/>
  <c r="F16977" i="2"/>
  <c r="F16978" i="2"/>
  <c r="F16979" i="2"/>
  <c r="F16980" i="2"/>
  <c r="F16981" i="2"/>
  <c r="F16982" i="2"/>
  <c r="F16983" i="2"/>
  <c r="F16984" i="2"/>
  <c r="F16985" i="2"/>
  <c r="F16986" i="2"/>
  <c r="F16987" i="2"/>
  <c r="F16988" i="2"/>
  <c r="F16989" i="2"/>
  <c r="F16990" i="2"/>
  <c r="F16991" i="2"/>
  <c r="F16992" i="2"/>
  <c r="F16993" i="2"/>
  <c r="F16994" i="2"/>
  <c r="F16995" i="2"/>
  <c r="F16996" i="2"/>
  <c r="F16997" i="2"/>
  <c r="F16998" i="2"/>
  <c r="F16999" i="2"/>
  <c r="F17000" i="2"/>
  <c r="F17001" i="2"/>
  <c r="F17002" i="2"/>
  <c r="F17003" i="2"/>
  <c r="F17004" i="2"/>
  <c r="F17005" i="2"/>
  <c r="F17006" i="2"/>
  <c r="F17007" i="2"/>
  <c r="F17008" i="2"/>
  <c r="F17009" i="2"/>
  <c r="F17010" i="2"/>
  <c r="F17011" i="2"/>
  <c r="F17012" i="2"/>
  <c r="F17013" i="2"/>
  <c r="F17014" i="2"/>
  <c r="F17015" i="2"/>
  <c r="F17016" i="2"/>
  <c r="F17017" i="2"/>
  <c r="F17018" i="2"/>
  <c r="F17019" i="2"/>
  <c r="F17020" i="2"/>
  <c r="F17021" i="2"/>
  <c r="F17022" i="2"/>
  <c r="F17023" i="2"/>
  <c r="F17024" i="2"/>
  <c r="F17025" i="2"/>
  <c r="F17026" i="2"/>
  <c r="F17027" i="2"/>
  <c r="F17028" i="2"/>
  <c r="F17029" i="2"/>
  <c r="F17030" i="2"/>
  <c r="F17031" i="2"/>
  <c r="F17032" i="2"/>
  <c r="F17033" i="2"/>
  <c r="F17034" i="2"/>
  <c r="F17035" i="2"/>
  <c r="F17036" i="2"/>
  <c r="F17037" i="2"/>
  <c r="F17038" i="2"/>
  <c r="F17039" i="2"/>
  <c r="F17040" i="2"/>
  <c r="F17041" i="2"/>
  <c r="F17042" i="2"/>
  <c r="F17043" i="2"/>
  <c r="F17044" i="2"/>
  <c r="F17045" i="2"/>
  <c r="F17046" i="2"/>
  <c r="F17047" i="2"/>
  <c r="F17048" i="2"/>
  <c r="F17049" i="2"/>
  <c r="F17050" i="2"/>
  <c r="F17051" i="2"/>
  <c r="F17052" i="2"/>
  <c r="F17053" i="2"/>
  <c r="F17054" i="2"/>
  <c r="F17055" i="2"/>
  <c r="F17056" i="2"/>
  <c r="F17057" i="2"/>
  <c r="F17058" i="2"/>
  <c r="F17059" i="2"/>
  <c r="F17060" i="2"/>
  <c r="F17061" i="2"/>
  <c r="F17062" i="2"/>
  <c r="F17063" i="2"/>
  <c r="F17064" i="2"/>
  <c r="F17065" i="2"/>
  <c r="F17066" i="2"/>
  <c r="F17067" i="2"/>
  <c r="F17068" i="2"/>
  <c r="F17069" i="2"/>
  <c r="F17070" i="2"/>
  <c r="F17071" i="2"/>
  <c r="F17072" i="2"/>
  <c r="F17073" i="2"/>
  <c r="F17074" i="2"/>
  <c r="F17075" i="2"/>
  <c r="F17076" i="2"/>
  <c r="F17077" i="2"/>
  <c r="F17078" i="2"/>
  <c r="F17079" i="2"/>
  <c r="F17080" i="2"/>
  <c r="F17081" i="2"/>
  <c r="F17082" i="2"/>
  <c r="F17083" i="2"/>
  <c r="F17084" i="2"/>
  <c r="F17085" i="2"/>
  <c r="F17086" i="2"/>
  <c r="F17087" i="2"/>
  <c r="F17088" i="2"/>
  <c r="F17089" i="2"/>
  <c r="F17090" i="2"/>
  <c r="F17091" i="2"/>
  <c r="F17092" i="2"/>
  <c r="F17093" i="2"/>
  <c r="F17094" i="2"/>
  <c r="F17095" i="2"/>
  <c r="F17096" i="2"/>
  <c r="F17097" i="2"/>
  <c r="F17098" i="2"/>
  <c r="F17099" i="2"/>
  <c r="F17100" i="2"/>
  <c r="F17101" i="2"/>
  <c r="F17102" i="2"/>
  <c r="F17103" i="2"/>
  <c r="F17104" i="2"/>
  <c r="F17105" i="2"/>
  <c r="F17106" i="2"/>
  <c r="F17107" i="2"/>
  <c r="F17108" i="2"/>
  <c r="F17109" i="2"/>
  <c r="F17110" i="2"/>
  <c r="F17111" i="2"/>
  <c r="F17112" i="2"/>
  <c r="F17113" i="2"/>
  <c r="F17114" i="2"/>
  <c r="F17115" i="2"/>
  <c r="F17116" i="2"/>
  <c r="F17117" i="2"/>
  <c r="F17118" i="2"/>
  <c r="F17119" i="2"/>
  <c r="F17120" i="2"/>
  <c r="F17121" i="2"/>
  <c r="F17122" i="2"/>
  <c r="F17123" i="2"/>
  <c r="F17124" i="2"/>
  <c r="F17125" i="2"/>
  <c r="F17126" i="2"/>
  <c r="F17127" i="2"/>
  <c r="F17128" i="2"/>
  <c r="F17129" i="2"/>
  <c r="F17130" i="2"/>
  <c r="F17131" i="2"/>
  <c r="F17132" i="2"/>
  <c r="F17133" i="2"/>
  <c r="F17134" i="2"/>
  <c r="F17135" i="2"/>
  <c r="F17136" i="2"/>
  <c r="F17137" i="2"/>
  <c r="F17138" i="2"/>
  <c r="F17139" i="2"/>
  <c r="F17140" i="2"/>
  <c r="F17141" i="2"/>
  <c r="F17142" i="2"/>
  <c r="F17143" i="2"/>
  <c r="F17144" i="2"/>
  <c r="F17145" i="2"/>
  <c r="F17146" i="2"/>
  <c r="F17147" i="2"/>
  <c r="F17148" i="2"/>
  <c r="F17149" i="2"/>
  <c r="F17150" i="2"/>
  <c r="F17151" i="2"/>
  <c r="F17152" i="2"/>
  <c r="F17153" i="2"/>
  <c r="F17154" i="2"/>
  <c r="F17155" i="2"/>
  <c r="F17156" i="2"/>
  <c r="F17157" i="2"/>
  <c r="F17158" i="2"/>
  <c r="F17159" i="2"/>
  <c r="F17160" i="2"/>
  <c r="F17161" i="2"/>
  <c r="F17162" i="2"/>
  <c r="F17163" i="2"/>
  <c r="F17164" i="2"/>
  <c r="F17165" i="2"/>
  <c r="F17166" i="2"/>
  <c r="F17167" i="2"/>
  <c r="F17168" i="2"/>
  <c r="F17169" i="2"/>
  <c r="F17170" i="2"/>
  <c r="F17171" i="2"/>
  <c r="F17172" i="2"/>
  <c r="F17173" i="2"/>
  <c r="F17174" i="2"/>
  <c r="F17175" i="2"/>
  <c r="F17176" i="2"/>
  <c r="F17177" i="2"/>
  <c r="F17178" i="2"/>
  <c r="F17179" i="2"/>
  <c r="F17180" i="2"/>
  <c r="F17181" i="2"/>
  <c r="F17182" i="2"/>
  <c r="F17183" i="2"/>
  <c r="F17184" i="2"/>
  <c r="F17185" i="2"/>
  <c r="F17186" i="2"/>
  <c r="F17187" i="2"/>
  <c r="F17188" i="2"/>
  <c r="F17189" i="2"/>
  <c r="F17190" i="2"/>
  <c r="F17191" i="2"/>
  <c r="F17192" i="2"/>
  <c r="F17193" i="2"/>
  <c r="F17194" i="2"/>
  <c r="F17195" i="2"/>
  <c r="F17196" i="2"/>
  <c r="F17197" i="2"/>
  <c r="F17198" i="2"/>
  <c r="F17199" i="2"/>
  <c r="F17200" i="2"/>
  <c r="F17201" i="2"/>
  <c r="F17202" i="2"/>
  <c r="F17203" i="2"/>
  <c r="F17204" i="2"/>
  <c r="F17205" i="2"/>
  <c r="F17206" i="2"/>
  <c r="F17207" i="2"/>
  <c r="F17208" i="2"/>
  <c r="F17209" i="2"/>
  <c r="F17210" i="2"/>
  <c r="F17211" i="2"/>
  <c r="F17212" i="2"/>
  <c r="F17213" i="2"/>
  <c r="F17214" i="2"/>
  <c r="F17215" i="2"/>
  <c r="F17216" i="2"/>
  <c r="F17217" i="2"/>
  <c r="F17218" i="2"/>
  <c r="F17219" i="2"/>
  <c r="F17220" i="2"/>
  <c r="F17221" i="2"/>
  <c r="F17222" i="2"/>
  <c r="F17223" i="2"/>
  <c r="F17224" i="2"/>
  <c r="F17225" i="2"/>
  <c r="F17226" i="2"/>
  <c r="F17227" i="2"/>
  <c r="F17228" i="2"/>
  <c r="F17229" i="2"/>
  <c r="F17230" i="2"/>
  <c r="F17231" i="2"/>
  <c r="F17232" i="2"/>
  <c r="F17233" i="2"/>
  <c r="F17234" i="2"/>
  <c r="F17235" i="2"/>
  <c r="F17236" i="2"/>
  <c r="F17237" i="2"/>
  <c r="F17238" i="2"/>
  <c r="F17239" i="2"/>
  <c r="F17240" i="2"/>
  <c r="F17241" i="2"/>
  <c r="F17242" i="2"/>
  <c r="F17243" i="2"/>
  <c r="F17244" i="2"/>
  <c r="F17245" i="2"/>
  <c r="F17246" i="2"/>
  <c r="F17247" i="2"/>
  <c r="F17248" i="2"/>
  <c r="F17249" i="2"/>
  <c r="F17250" i="2"/>
  <c r="F17251" i="2"/>
  <c r="F17252" i="2"/>
  <c r="F17253" i="2"/>
  <c r="F17254" i="2"/>
  <c r="F17255" i="2"/>
  <c r="F17256" i="2"/>
  <c r="F17257" i="2"/>
  <c r="F17258" i="2"/>
  <c r="F17259" i="2"/>
  <c r="F17260" i="2"/>
  <c r="F17261" i="2"/>
  <c r="F17262" i="2"/>
  <c r="F17263" i="2"/>
  <c r="F17264" i="2"/>
  <c r="F17265" i="2"/>
  <c r="F17266" i="2"/>
  <c r="F17267" i="2"/>
  <c r="F17268" i="2"/>
  <c r="F17269" i="2"/>
  <c r="F17270" i="2"/>
  <c r="F17271" i="2"/>
  <c r="F17272" i="2"/>
  <c r="F17273" i="2"/>
  <c r="F17274" i="2"/>
  <c r="F17275" i="2"/>
  <c r="F17276" i="2"/>
  <c r="F17277" i="2"/>
  <c r="F17278" i="2"/>
  <c r="F17279" i="2"/>
  <c r="F17280" i="2"/>
  <c r="F17281" i="2"/>
  <c r="F17282" i="2"/>
  <c r="F17283" i="2"/>
  <c r="F17284" i="2"/>
  <c r="F17285" i="2"/>
  <c r="F17286" i="2"/>
  <c r="F17287" i="2"/>
  <c r="F17288" i="2"/>
  <c r="F17289" i="2"/>
  <c r="F17290" i="2"/>
  <c r="F17291" i="2"/>
  <c r="F17292" i="2"/>
  <c r="F17293" i="2"/>
  <c r="F17294" i="2"/>
  <c r="F17295" i="2"/>
  <c r="F17296" i="2"/>
  <c r="F17297" i="2"/>
  <c r="F17298" i="2"/>
  <c r="F17299" i="2"/>
  <c r="F17300" i="2"/>
  <c r="F17301" i="2"/>
  <c r="F17302" i="2"/>
  <c r="F17303" i="2"/>
  <c r="F17304" i="2"/>
  <c r="F17305" i="2"/>
  <c r="F17306" i="2"/>
  <c r="F17307" i="2"/>
  <c r="F17308" i="2"/>
  <c r="F17309" i="2"/>
  <c r="F17310" i="2"/>
  <c r="F17311" i="2"/>
  <c r="F17312" i="2"/>
  <c r="F17313" i="2"/>
  <c r="F17314" i="2"/>
  <c r="F17315" i="2"/>
  <c r="F17316" i="2"/>
  <c r="F17317" i="2"/>
  <c r="F17318" i="2"/>
  <c r="F17319" i="2"/>
  <c r="F17320" i="2"/>
  <c r="F17321" i="2"/>
  <c r="F17322" i="2"/>
  <c r="F17323" i="2"/>
  <c r="F17324" i="2"/>
  <c r="F17325" i="2"/>
  <c r="F17326" i="2"/>
  <c r="F17327" i="2"/>
  <c r="F17328" i="2"/>
  <c r="F17329" i="2"/>
  <c r="F17330" i="2"/>
  <c r="F17331" i="2"/>
  <c r="F17332" i="2"/>
  <c r="F17333" i="2"/>
  <c r="F17334" i="2"/>
  <c r="F17335" i="2"/>
  <c r="F17336" i="2"/>
  <c r="F17337" i="2"/>
  <c r="F17338" i="2"/>
  <c r="F17339" i="2"/>
  <c r="F17340" i="2"/>
  <c r="F17341" i="2"/>
  <c r="F17342" i="2"/>
  <c r="F17343" i="2"/>
  <c r="F17344" i="2"/>
  <c r="F17345" i="2"/>
  <c r="F17346" i="2"/>
  <c r="F17347" i="2"/>
  <c r="F17348" i="2"/>
  <c r="F17349" i="2"/>
  <c r="F17350" i="2"/>
  <c r="F17351" i="2"/>
  <c r="F17352" i="2"/>
  <c r="F17353" i="2"/>
  <c r="F17354" i="2"/>
  <c r="F17355" i="2"/>
  <c r="F17356" i="2"/>
  <c r="F17357" i="2"/>
  <c r="F17358" i="2"/>
  <c r="F17359" i="2"/>
  <c r="F17360" i="2"/>
  <c r="F17361" i="2"/>
  <c r="F17362" i="2"/>
  <c r="F17363" i="2"/>
  <c r="F17364" i="2"/>
  <c r="F17365" i="2"/>
  <c r="F17366" i="2"/>
  <c r="F17367" i="2"/>
  <c r="F17368" i="2"/>
  <c r="F17369" i="2"/>
  <c r="F17370" i="2"/>
  <c r="F17371" i="2"/>
  <c r="F17372" i="2"/>
  <c r="F17373" i="2"/>
  <c r="F17374" i="2"/>
  <c r="F17375" i="2"/>
  <c r="F17376" i="2"/>
  <c r="F17377" i="2"/>
  <c r="F17378" i="2"/>
  <c r="F17379" i="2"/>
  <c r="F17380" i="2"/>
  <c r="F17381" i="2"/>
  <c r="F17382" i="2"/>
  <c r="F17383" i="2"/>
  <c r="F17384" i="2"/>
  <c r="F17385" i="2"/>
  <c r="F17386" i="2"/>
  <c r="F17387" i="2"/>
  <c r="F17388" i="2"/>
  <c r="F17389" i="2"/>
  <c r="F17390" i="2"/>
  <c r="F17391" i="2"/>
  <c r="F17392" i="2"/>
  <c r="F17393" i="2"/>
  <c r="F17394" i="2"/>
  <c r="F17395" i="2"/>
  <c r="F17396" i="2"/>
  <c r="F17397" i="2"/>
  <c r="F17398" i="2"/>
  <c r="F17399" i="2"/>
  <c r="F17400" i="2"/>
  <c r="F17401" i="2"/>
  <c r="F17402" i="2"/>
  <c r="F17403" i="2"/>
  <c r="F17404" i="2"/>
  <c r="F17405" i="2"/>
  <c r="F17406" i="2"/>
  <c r="F17407" i="2"/>
  <c r="F17408" i="2"/>
  <c r="F17409" i="2"/>
  <c r="F17410" i="2"/>
  <c r="F17411" i="2"/>
  <c r="F17412" i="2"/>
  <c r="F17413" i="2"/>
  <c r="F17414" i="2"/>
  <c r="F17415" i="2"/>
  <c r="F17416" i="2"/>
  <c r="F17417" i="2"/>
  <c r="F17418" i="2"/>
  <c r="F17419" i="2"/>
  <c r="F17420" i="2"/>
  <c r="F17421" i="2"/>
  <c r="F17422" i="2"/>
  <c r="F17423" i="2"/>
  <c r="F17424" i="2"/>
  <c r="F17425" i="2"/>
  <c r="F17426" i="2"/>
  <c r="F17427" i="2"/>
  <c r="F17428" i="2"/>
  <c r="F17429" i="2"/>
  <c r="F17430" i="2"/>
  <c r="F17431" i="2"/>
  <c r="F17432" i="2"/>
  <c r="F17433" i="2"/>
  <c r="F17434" i="2"/>
  <c r="F17435" i="2"/>
  <c r="F17436" i="2"/>
  <c r="F17437" i="2"/>
  <c r="F17438" i="2"/>
  <c r="F17439" i="2"/>
  <c r="F17440" i="2"/>
  <c r="F17441" i="2"/>
  <c r="F17442" i="2"/>
  <c r="F17443" i="2"/>
  <c r="F17444" i="2"/>
  <c r="F17445" i="2"/>
  <c r="F17446" i="2"/>
  <c r="F17447" i="2"/>
  <c r="F17448" i="2"/>
  <c r="F17449" i="2"/>
  <c r="F17450" i="2"/>
  <c r="F17451" i="2"/>
  <c r="F17452" i="2"/>
  <c r="F17453" i="2"/>
  <c r="F17454" i="2"/>
  <c r="F17455" i="2"/>
  <c r="F17456" i="2"/>
  <c r="F17457" i="2"/>
  <c r="F17458" i="2"/>
  <c r="F17459" i="2"/>
  <c r="F17460" i="2"/>
  <c r="F17461" i="2"/>
  <c r="F17462" i="2"/>
  <c r="F17463" i="2"/>
  <c r="F17464" i="2"/>
  <c r="F17465" i="2"/>
  <c r="F17466" i="2"/>
  <c r="F17467" i="2"/>
  <c r="F17468" i="2"/>
  <c r="F17469" i="2"/>
  <c r="F17470" i="2"/>
  <c r="F17471" i="2"/>
  <c r="F17472" i="2"/>
  <c r="F17473" i="2"/>
  <c r="F17474" i="2"/>
  <c r="F17475" i="2"/>
  <c r="F17476" i="2"/>
  <c r="F17477" i="2"/>
  <c r="F17478" i="2"/>
  <c r="F17479" i="2"/>
  <c r="F17480" i="2"/>
  <c r="F17481" i="2"/>
  <c r="F17482" i="2"/>
  <c r="F17483" i="2"/>
  <c r="F17484" i="2"/>
  <c r="F17485" i="2"/>
  <c r="F17486" i="2"/>
  <c r="F17487" i="2"/>
  <c r="F17488" i="2"/>
  <c r="F17489" i="2"/>
  <c r="F17490" i="2"/>
  <c r="F17491" i="2"/>
  <c r="F17492" i="2"/>
  <c r="F17493" i="2"/>
  <c r="F17494" i="2"/>
  <c r="F17495" i="2"/>
  <c r="F17496" i="2"/>
  <c r="F17497" i="2"/>
  <c r="F17498" i="2"/>
  <c r="F17499" i="2"/>
  <c r="F17500" i="2"/>
  <c r="F17501" i="2"/>
  <c r="F17502" i="2"/>
  <c r="F17503" i="2"/>
  <c r="F17504" i="2"/>
  <c r="F17505" i="2"/>
  <c r="F17506" i="2"/>
  <c r="F17507" i="2"/>
  <c r="F17508" i="2"/>
  <c r="F17509" i="2"/>
  <c r="F17510" i="2"/>
  <c r="F17511" i="2"/>
  <c r="F17512" i="2"/>
  <c r="F17513" i="2"/>
  <c r="F17514" i="2"/>
  <c r="F17515" i="2"/>
  <c r="F17516" i="2"/>
  <c r="F17517" i="2"/>
  <c r="F17518" i="2"/>
  <c r="F17519" i="2"/>
  <c r="F17520" i="2"/>
  <c r="F17521" i="2"/>
  <c r="F17522" i="2"/>
  <c r="F17523" i="2"/>
  <c r="F17524" i="2"/>
  <c r="F17525" i="2"/>
  <c r="F17526" i="2"/>
  <c r="F17527" i="2"/>
  <c r="F17528" i="2"/>
  <c r="F17529" i="2"/>
  <c r="F17530" i="2"/>
  <c r="F17531" i="2"/>
  <c r="F17532" i="2"/>
  <c r="F17533" i="2"/>
  <c r="F17534" i="2"/>
  <c r="F17535" i="2"/>
  <c r="F17536" i="2"/>
  <c r="F17537" i="2"/>
  <c r="F17538" i="2"/>
  <c r="F17539" i="2"/>
  <c r="F17540" i="2"/>
  <c r="F17541" i="2"/>
  <c r="F17542" i="2"/>
  <c r="F17543" i="2"/>
  <c r="F17544" i="2"/>
  <c r="F17545" i="2"/>
  <c r="F17546" i="2"/>
  <c r="F17547" i="2"/>
  <c r="F17548" i="2"/>
  <c r="F17549" i="2"/>
  <c r="F17550" i="2"/>
  <c r="F17551" i="2"/>
  <c r="F17552" i="2"/>
  <c r="F17553" i="2"/>
  <c r="F17554" i="2"/>
  <c r="F17555" i="2"/>
  <c r="F17556" i="2"/>
  <c r="F17557" i="2"/>
  <c r="F17558" i="2"/>
  <c r="F17559" i="2"/>
  <c r="F17560" i="2"/>
  <c r="F17561" i="2"/>
  <c r="F17562" i="2"/>
  <c r="F17563" i="2"/>
  <c r="F17564" i="2"/>
  <c r="F17565" i="2"/>
  <c r="F17566" i="2"/>
  <c r="F17567" i="2"/>
  <c r="F17568" i="2"/>
  <c r="F17569" i="2"/>
  <c r="F17570" i="2"/>
  <c r="F17571" i="2"/>
  <c r="F17572" i="2"/>
  <c r="F17573" i="2"/>
  <c r="F17574" i="2"/>
  <c r="F17575" i="2"/>
  <c r="F17576" i="2"/>
  <c r="F17577" i="2"/>
  <c r="F17578" i="2"/>
  <c r="F17579" i="2"/>
  <c r="F17580" i="2"/>
  <c r="F17581" i="2"/>
  <c r="F17582" i="2"/>
  <c r="F17583" i="2"/>
  <c r="F17584" i="2"/>
  <c r="F17585" i="2"/>
  <c r="F17586" i="2"/>
  <c r="F17587" i="2"/>
  <c r="F17588" i="2"/>
  <c r="F17589" i="2"/>
  <c r="F17590" i="2"/>
  <c r="F17591" i="2"/>
  <c r="F17592" i="2"/>
  <c r="F17593" i="2"/>
  <c r="F17594" i="2"/>
  <c r="F17595" i="2"/>
  <c r="F17596" i="2"/>
  <c r="F17597" i="2"/>
  <c r="F17598" i="2"/>
  <c r="F17599" i="2"/>
  <c r="F17600" i="2"/>
  <c r="F17601" i="2"/>
  <c r="F17602" i="2"/>
  <c r="F17603" i="2"/>
  <c r="F17604" i="2"/>
  <c r="F17605" i="2"/>
  <c r="F17606" i="2"/>
  <c r="F17607" i="2"/>
  <c r="F17608" i="2"/>
  <c r="F17609" i="2"/>
  <c r="F17610" i="2"/>
  <c r="F17611" i="2"/>
  <c r="F17612" i="2"/>
  <c r="F17613" i="2"/>
  <c r="F17614" i="2"/>
  <c r="F17615" i="2"/>
  <c r="F17616" i="2"/>
  <c r="F17617" i="2"/>
  <c r="F17618" i="2"/>
  <c r="F17619" i="2"/>
  <c r="F17620" i="2"/>
  <c r="F17621" i="2"/>
  <c r="F17622" i="2"/>
  <c r="F17623" i="2"/>
  <c r="F17624" i="2"/>
  <c r="F17625" i="2"/>
  <c r="F17626" i="2"/>
  <c r="F17627" i="2"/>
  <c r="F17628" i="2"/>
  <c r="F17629" i="2"/>
  <c r="F17630" i="2"/>
  <c r="F17631" i="2"/>
  <c r="F17632" i="2"/>
  <c r="F17633" i="2"/>
  <c r="F17634" i="2"/>
  <c r="F17635" i="2"/>
  <c r="F17636" i="2"/>
  <c r="F17637" i="2"/>
  <c r="F17638" i="2"/>
  <c r="F17639" i="2"/>
  <c r="F17640" i="2"/>
  <c r="F17641" i="2"/>
  <c r="F17642" i="2"/>
  <c r="F17643" i="2"/>
  <c r="F17644" i="2"/>
  <c r="F17645" i="2"/>
  <c r="F17646" i="2"/>
  <c r="F17647" i="2"/>
  <c r="F17648" i="2"/>
  <c r="F17649" i="2"/>
  <c r="F17650" i="2"/>
  <c r="F17651" i="2"/>
  <c r="F17652" i="2"/>
  <c r="F17653" i="2"/>
  <c r="F17654" i="2"/>
  <c r="F17655" i="2"/>
  <c r="F17656" i="2"/>
  <c r="F17657" i="2"/>
  <c r="F17658" i="2"/>
  <c r="F17659" i="2"/>
  <c r="F17660" i="2"/>
  <c r="F17661" i="2"/>
  <c r="F17662" i="2"/>
  <c r="F17663" i="2"/>
  <c r="F17664" i="2"/>
  <c r="F17665" i="2"/>
  <c r="F17666" i="2"/>
  <c r="F17667" i="2"/>
  <c r="F17668" i="2"/>
  <c r="F17669" i="2"/>
  <c r="F17670" i="2"/>
  <c r="F17671" i="2"/>
  <c r="F17672" i="2"/>
  <c r="F17673" i="2"/>
  <c r="F17674" i="2"/>
  <c r="F17675" i="2"/>
  <c r="F17676" i="2"/>
  <c r="F17677" i="2"/>
  <c r="F17678" i="2"/>
  <c r="F17679" i="2"/>
  <c r="F17680" i="2"/>
  <c r="F17681" i="2"/>
  <c r="F17682" i="2"/>
  <c r="F17683" i="2"/>
  <c r="F17684" i="2"/>
  <c r="F17685" i="2"/>
  <c r="F17686" i="2"/>
  <c r="F17687" i="2"/>
  <c r="F17688" i="2"/>
  <c r="F17689" i="2"/>
  <c r="F17690" i="2"/>
  <c r="F17691" i="2"/>
  <c r="F17692" i="2"/>
  <c r="F17693" i="2"/>
  <c r="F17694" i="2"/>
  <c r="F17695" i="2"/>
  <c r="F17696" i="2"/>
  <c r="F17697" i="2"/>
  <c r="F17698" i="2"/>
  <c r="F17699" i="2"/>
  <c r="F17700" i="2"/>
  <c r="F17701" i="2"/>
  <c r="F17702" i="2"/>
  <c r="F17703" i="2"/>
  <c r="F17704" i="2"/>
  <c r="F17705" i="2"/>
  <c r="F17706" i="2"/>
  <c r="F17707" i="2"/>
  <c r="F17708" i="2"/>
  <c r="F17709" i="2"/>
  <c r="F17710" i="2"/>
  <c r="F17711" i="2"/>
  <c r="F17712" i="2"/>
  <c r="F17713" i="2"/>
  <c r="F17714" i="2"/>
  <c r="F17715" i="2"/>
  <c r="F17716" i="2"/>
  <c r="F17717" i="2"/>
  <c r="F17718" i="2"/>
  <c r="F17719" i="2"/>
  <c r="F17720" i="2"/>
  <c r="F17721" i="2"/>
  <c r="F17722" i="2"/>
  <c r="F17723" i="2"/>
  <c r="F17724" i="2"/>
  <c r="F17725" i="2"/>
  <c r="F17726" i="2"/>
  <c r="F17727" i="2"/>
  <c r="F17728" i="2"/>
  <c r="F17729" i="2"/>
  <c r="F17730" i="2"/>
  <c r="F17731" i="2"/>
  <c r="F17732" i="2"/>
  <c r="F17733" i="2"/>
  <c r="F17734" i="2"/>
  <c r="F17735" i="2"/>
  <c r="F17736" i="2"/>
  <c r="F17737" i="2"/>
  <c r="F17738" i="2"/>
  <c r="F17739" i="2"/>
  <c r="F17740" i="2"/>
  <c r="F17741" i="2"/>
  <c r="F17742" i="2"/>
  <c r="F17743" i="2"/>
  <c r="F17744" i="2"/>
  <c r="F17745" i="2"/>
  <c r="F17746" i="2"/>
  <c r="F17747" i="2"/>
  <c r="F17748" i="2"/>
  <c r="F17749" i="2"/>
  <c r="F17750" i="2"/>
  <c r="F17751" i="2"/>
  <c r="F17752" i="2"/>
  <c r="F17753" i="2"/>
  <c r="F17754" i="2"/>
  <c r="F17755" i="2"/>
  <c r="F17756" i="2"/>
  <c r="F17757" i="2"/>
  <c r="F17758" i="2"/>
  <c r="F17759" i="2"/>
  <c r="F17760" i="2"/>
  <c r="F17761" i="2"/>
  <c r="F17762" i="2"/>
  <c r="F17763" i="2"/>
  <c r="F17764" i="2"/>
  <c r="F17765" i="2"/>
  <c r="F17766" i="2"/>
  <c r="F17767" i="2"/>
  <c r="F17768" i="2"/>
  <c r="F17769" i="2"/>
  <c r="F17770" i="2"/>
  <c r="F17771" i="2"/>
  <c r="F17772" i="2"/>
  <c r="F17773" i="2"/>
  <c r="F17774" i="2"/>
  <c r="F17775" i="2"/>
  <c r="F17776" i="2"/>
  <c r="F17777" i="2"/>
  <c r="F17778" i="2"/>
  <c r="F17779" i="2"/>
  <c r="F17780" i="2"/>
  <c r="F17781" i="2"/>
  <c r="F17782" i="2"/>
  <c r="F17783" i="2"/>
  <c r="F17784" i="2"/>
  <c r="F17785" i="2"/>
  <c r="F17786" i="2"/>
  <c r="F17787" i="2"/>
  <c r="F17788" i="2"/>
  <c r="F17789" i="2"/>
  <c r="F17790" i="2"/>
  <c r="F17791" i="2"/>
  <c r="F17792" i="2"/>
  <c r="F17793" i="2"/>
  <c r="F17794" i="2"/>
  <c r="F17795" i="2"/>
  <c r="F17796" i="2"/>
  <c r="F17797" i="2"/>
  <c r="F17798" i="2"/>
  <c r="F17799" i="2"/>
  <c r="F17800" i="2"/>
  <c r="F17801" i="2"/>
  <c r="F17802" i="2"/>
  <c r="F17803" i="2"/>
  <c r="F17804" i="2"/>
  <c r="F17805" i="2"/>
  <c r="F17806" i="2"/>
  <c r="F17807" i="2"/>
  <c r="F17808" i="2"/>
  <c r="F17809" i="2"/>
  <c r="F17810" i="2"/>
  <c r="F17811" i="2"/>
  <c r="F17812" i="2"/>
  <c r="F17813" i="2"/>
  <c r="F17814" i="2"/>
  <c r="F17815" i="2"/>
  <c r="F17816" i="2"/>
  <c r="F17817" i="2"/>
  <c r="F17818" i="2"/>
  <c r="F17819" i="2"/>
  <c r="F17820" i="2"/>
  <c r="F17821" i="2"/>
  <c r="F17822" i="2"/>
  <c r="F17823" i="2"/>
  <c r="F17824" i="2"/>
  <c r="F17825" i="2"/>
  <c r="F17826" i="2"/>
  <c r="F17827" i="2"/>
  <c r="F17828" i="2"/>
  <c r="F17829" i="2"/>
  <c r="F17830" i="2"/>
  <c r="F17831" i="2"/>
  <c r="F17832" i="2"/>
  <c r="F17833" i="2"/>
  <c r="F17834" i="2"/>
  <c r="F17835" i="2"/>
  <c r="F17836" i="2"/>
  <c r="F17837" i="2"/>
  <c r="F17838" i="2"/>
  <c r="F17839" i="2"/>
  <c r="F17840" i="2"/>
  <c r="F17841" i="2"/>
  <c r="F17842" i="2"/>
  <c r="F17843" i="2"/>
  <c r="F17844" i="2"/>
  <c r="F17845" i="2"/>
  <c r="F17846" i="2"/>
  <c r="F17847" i="2"/>
  <c r="F17848" i="2"/>
  <c r="F17849" i="2"/>
  <c r="F17850" i="2"/>
  <c r="F17851" i="2"/>
  <c r="F17852" i="2"/>
  <c r="F17853" i="2"/>
  <c r="F17854" i="2"/>
  <c r="F17855" i="2"/>
  <c r="F17856" i="2"/>
  <c r="F17857" i="2"/>
  <c r="F17858" i="2"/>
  <c r="F17859" i="2"/>
  <c r="F17860" i="2"/>
  <c r="F17861" i="2"/>
  <c r="F17862" i="2"/>
  <c r="F17863" i="2"/>
  <c r="F17864" i="2"/>
  <c r="F17865" i="2"/>
  <c r="F17866" i="2"/>
  <c r="F17867" i="2"/>
  <c r="F17868" i="2"/>
  <c r="F17869" i="2"/>
  <c r="F17870" i="2"/>
  <c r="F17871" i="2"/>
  <c r="F17872" i="2"/>
  <c r="F17873" i="2"/>
  <c r="F17874" i="2"/>
  <c r="F17875" i="2"/>
  <c r="F17876" i="2"/>
  <c r="F17877" i="2"/>
  <c r="F17878" i="2"/>
  <c r="F17879" i="2"/>
  <c r="F17880" i="2"/>
  <c r="F17881" i="2"/>
  <c r="F17882" i="2"/>
  <c r="F17883" i="2"/>
  <c r="F17884" i="2"/>
  <c r="F17885" i="2"/>
  <c r="F17886" i="2"/>
  <c r="F17887" i="2"/>
  <c r="F17888" i="2"/>
  <c r="F17889" i="2"/>
  <c r="F17890" i="2"/>
  <c r="F17891" i="2"/>
  <c r="F17892" i="2"/>
  <c r="F17893" i="2"/>
  <c r="F17894" i="2"/>
  <c r="F17895" i="2"/>
  <c r="F17896" i="2"/>
  <c r="F17897" i="2"/>
  <c r="F17898" i="2"/>
  <c r="F17899" i="2"/>
  <c r="F17900" i="2"/>
  <c r="F17901" i="2"/>
  <c r="F17902" i="2"/>
  <c r="F17903" i="2"/>
  <c r="F17904" i="2"/>
  <c r="F17905" i="2"/>
  <c r="F17906" i="2"/>
  <c r="F17907" i="2"/>
  <c r="F17908" i="2"/>
  <c r="F17909" i="2"/>
  <c r="F17910" i="2"/>
  <c r="F17911" i="2"/>
  <c r="F17912" i="2"/>
  <c r="F17913" i="2"/>
  <c r="F17914" i="2"/>
  <c r="F17915" i="2"/>
  <c r="F17916" i="2"/>
  <c r="F17917" i="2"/>
  <c r="F17918" i="2"/>
  <c r="F17919" i="2"/>
  <c r="F17920" i="2"/>
  <c r="F17921" i="2"/>
  <c r="F17922" i="2"/>
  <c r="F17923" i="2"/>
  <c r="F17924" i="2"/>
  <c r="F17925" i="2"/>
  <c r="F17926" i="2"/>
  <c r="F17927" i="2"/>
  <c r="F17928" i="2"/>
  <c r="F17929" i="2"/>
  <c r="F17930" i="2"/>
  <c r="F17931" i="2"/>
  <c r="F17932" i="2"/>
  <c r="F17933" i="2"/>
  <c r="F17934" i="2"/>
  <c r="F17935" i="2"/>
  <c r="F17936" i="2"/>
  <c r="F17937" i="2"/>
  <c r="F17938" i="2"/>
  <c r="F17939" i="2"/>
  <c r="F17940" i="2"/>
  <c r="F17941" i="2"/>
  <c r="F17942" i="2"/>
  <c r="F17943" i="2"/>
  <c r="F17944" i="2"/>
  <c r="F17945" i="2"/>
  <c r="F17946" i="2"/>
  <c r="F17947" i="2"/>
  <c r="F17948" i="2"/>
  <c r="F17949" i="2"/>
  <c r="F17950" i="2"/>
  <c r="F17951" i="2"/>
  <c r="F17952" i="2"/>
  <c r="F17953" i="2"/>
  <c r="F17954" i="2"/>
  <c r="F17955" i="2"/>
  <c r="F17956" i="2"/>
  <c r="F17957" i="2"/>
  <c r="F17958" i="2"/>
  <c r="F17959" i="2"/>
  <c r="F17960" i="2"/>
  <c r="F17961" i="2"/>
  <c r="F17962" i="2"/>
  <c r="F17963" i="2"/>
  <c r="F17964" i="2"/>
  <c r="F17965" i="2"/>
  <c r="F17966" i="2"/>
  <c r="F17967" i="2"/>
  <c r="F17968" i="2"/>
  <c r="F17969" i="2"/>
  <c r="F17970" i="2"/>
  <c r="F17971" i="2"/>
  <c r="F17972" i="2"/>
  <c r="F17973" i="2"/>
  <c r="F17974" i="2"/>
  <c r="F17975" i="2"/>
  <c r="F17976" i="2"/>
  <c r="F17977" i="2"/>
  <c r="F17978" i="2"/>
  <c r="F17979" i="2"/>
  <c r="F17980" i="2"/>
  <c r="F17981" i="2"/>
  <c r="F17982" i="2"/>
  <c r="F17983" i="2"/>
  <c r="F17984" i="2"/>
  <c r="F17985" i="2"/>
  <c r="F17986" i="2"/>
  <c r="F17987" i="2"/>
  <c r="F17988" i="2"/>
  <c r="F17989" i="2"/>
  <c r="F17990" i="2"/>
  <c r="F17991" i="2"/>
  <c r="F17992" i="2"/>
  <c r="F17993" i="2"/>
  <c r="F17994" i="2"/>
  <c r="F17995" i="2"/>
  <c r="F17996" i="2"/>
  <c r="F17997" i="2"/>
  <c r="F17998" i="2"/>
  <c r="F17999" i="2"/>
  <c r="F18000" i="2"/>
  <c r="F18001" i="2"/>
  <c r="F18002" i="2"/>
  <c r="F18003" i="2"/>
  <c r="F18004" i="2"/>
  <c r="F18005" i="2"/>
  <c r="F18006" i="2"/>
  <c r="F18007" i="2"/>
  <c r="F18008" i="2"/>
  <c r="F18009" i="2"/>
  <c r="F18010" i="2"/>
  <c r="F18011" i="2"/>
  <c r="F18012" i="2"/>
  <c r="F18013" i="2"/>
  <c r="F18014" i="2"/>
  <c r="F18015" i="2"/>
  <c r="F18016" i="2"/>
  <c r="F18017" i="2"/>
  <c r="F18018" i="2"/>
  <c r="F18019" i="2"/>
  <c r="F18020" i="2"/>
  <c r="F18021" i="2"/>
  <c r="F18022" i="2"/>
  <c r="F18023" i="2"/>
  <c r="F18024" i="2"/>
  <c r="F18025" i="2"/>
  <c r="F18026" i="2"/>
  <c r="F18027" i="2"/>
  <c r="F18028" i="2"/>
  <c r="F18029" i="2"/>
  <c r="F18030" i="2"/>
  <c r="F18031" i="2"/>
  <c r="F18032" i="2"/>
  <c r="F18033" i="2"/>
  <c r="F18034" i="2"/>
  <c r="F18035" i="2"/>
  <c r="F18036" i="2"/>
  <c r="F18037" i="2"/>
  <c r="F18038" i="2"/>
  <c r="F18039" i="2"/>
  <c r="F18040" i="2"/>
  <c r="F18041" i="2"/>
  <c r="F18042" i="2"/>
  <c r="F18043" i="2"/>
  <c r="F18044" i="2"/>
  <c r="F18045" i="2"/>
  <c r="F18046" i="2"/>
  <c r="F18047" i="2"/>
  <c r="F18048" i="2"/>
  <c r="F18049" i="2"/>
  <c r="F18050" i="2"/>
  <c r="F18051" i="2"/>
  <c r="F18052" i="2"/>
  <c r="F18053" i="2"/>
  <c r="F18054" i="2"/>
  <c r="F18055" i="2"/>
  <c r="F18056" i="2"/>
  <c r="F18057" i="2"/>
  <c r="F18058" i="2"/>
  <c r="F18059" i="2"/>
  <c r="F18060" i="2"/>
  <c r="F18061" i="2"/>
  <c r="F18062" i="2"/>
  <c r="F18063" i="2"/>
  <c r="F18064" i="2"/>
  <c r="F18065" i="2"/>
  <c r="F18066" i="2"/>
  <c r="F18067" i="2"/>
  <c r="F18068" i="2"/>
  <c r="F18069" i="2"/>
  <c r="F18070" i="2"/>
  <c r="F18071" i="2"/>
  <c r="F18072" i="2"/>
  <c r="F18073" i="2"/>
  <c r="F18074" i="2"/>
  <c r="F18075" i="2"/>
  <c r="F18076" i="2"/>
  <c r="F18077" i="2"/>
  <c r="F18078" i="2"/>
  <c r="F18079" i="2"/>
  <c r="F18080" i="2"/>
  <c r="F18081" i="2"/>
  <c r="F18082" i="2"/>
  <c r="F18083" i="2"/>
  <c r="F18084" i="2"/>
  <c r="F18085" i="2"/>
  <c r="F18086" i="2"/>
  <c r="F18087" i="2"/>
  <c r="F18088" i="2"/>
  <c r="F18089" i="2"/>
  <c r="F18090" i="2"/>
  <c r="F18091" i="2"/>
  <c r="F18092" i="2"/>
  <c r="F18093" i="2"/>
  <c r="F18094" i="2"/>
  <c r="F18095" i="2"/>
  <c r="F18096" i="2"/>
  <c r="F18097" i="2"/>
  <c r="F18098" i="2"/>
  <c r="F18099" i="2"/>
  <c r="F18100" i="2"/>
  <c r="F18101" i="2"/>
  <c r="F18102" i="2"/>
  <c r="F18103" i="2"/>
  <c r="F18104" i="2"/>
  <c r="F18105" i="2"/>
  <c r="F18106" i="2"/>
  <c r="F18107" i="2"/>
  <c r="F18108" i="2"/>
  <c r="F18109" i="2"/>
  <c r="F18110" i="2"/>
  <c r="F18111" i="2"/>
  <c r="F18112" i="2"/>
  <c r="F18113" i="2"/>
  <c r="F18114" i="2"/>
  <c r="F18115" i="2"/>
  <c r="F18116" i="2"/>
  <c r="F18117" i="2"/>
  <c r="F18118" i="2"/>
  <c r="F18119" i="2"/>
  <c r="F18120" i="2"/>
  <c r="F18121" i="2"/>
  <c r="F18122" i="2"/>
  <c r="F18123" i="2"/>
  <c r="F18124" i="2"/>
  <c r="F18125" i="2"/>
  <c r="F18126" i="2"/>
  <c r="F18127" i="2"/>
  <c r="F18128" i="2"/>
  <c r="F18129" i="2"/>
  <c r="F18130" i="2"/>
  <c r="F18131" i="2"/>
  <c r="F18132" i="2"/>
  <c r="F18133" i="2"/>
  <c r="F18134" i="2"/>
  <c r="F18135" i="2"/>
  <c r="F18136" i="2"/>
  <c r="F18137" i="2"/>
  <c r="F18138" i="2"/>
  <c r="F18139" i="2"/>
  <c r="F18140" i="2"/>
  <c r="F18141" i="2"/>
  <c r="F18142" i="2"/>
  <c r="F18143" i="2"/>
  <c r="F18144" i="2"/>
  <c r="F18145" i="2"/>
  <c r="F18146" i="2"/>
  <c r="F18147" i="2"/>
  <c r="F18148" i="2"/>
  <c r="F18149" i="2"/>
  <c r="F18150" i="2"/>
  <c r="F18151" i="2"/>
  <c r="F18152" i="2"/>
  <c r="F18153" i="2"/>
  <c r="F18154" i="2"/>
  <c r="F18155" i="2"/>
  <c r="F18156" i="2"/>
  <c r="F18157" i="2"/>
  <c r="F18158" i="2"/>
  <c r="F18159" i="2"/>
  <c r="F18160" i="2"/>
  <c r="F18161" i="2"/>
  <c r="F18162" i="2"/>
  <c r="F18163" i="2"/>
  <c r="F18164" i="2"/>
  <c r="F18165" i="2"/>
  <c r="F18166" i="2"/>
  <c r="F18167" i="2"/>
  <c r="F18168" i="2"/>
  <c r="F18169" i="2"/>
  <c r="F18170" i="2"/>
  <c r="F18171" i="2"/>
  <c r="F18172" i="2"/>
  <c r="F18173" i="2"/>
  <c r="F18174" i="2"/>
  <c r="F18175" i="2"/>
  <c r="F18176" i="2"/>
  <c r="F18177" i="2"/>
  <c r="F18178" i="2"/>
  <c r="F18179" i="2"/>
  <c r="F18180" i="2"/>
  <c r="F18181" i="2"/>
  <c r="F18182" i="2"/>
  <c r="F18183" i="2"/>
  <c r="F18184" i="2"/>
  <c r="F18185" i="2"/>
  <c r="F18186" i="2"/>
  <c r="F18187" i="2"/>
  <c r="F18188" i="2"/>
  <c r="F18189" i="2"/>
  <c r="F18190" i="2"/>
  <c r="F18191" i="2"/>
  <c r="F18192" i="2"/>
  <c r="F18193" i="2"/>
  <c r="F18194" i="2"/>
  <c r="F18195" i="2"/>
  <c r="F18196" i="2"/>
  <c r="F18197" i="2"/>
  <c r="F18198" i="2"/>
  <c r="F18199" i="2"/>
  <c r="F18200" i="2"/>
  <c r="F18201" i="2"/>
  <c r="F18202" i="2"/>
  <c r="F18203" i="2"/>
  <c r="F18204" i="2"/>
  <c r="F18205" i="2"/>
  <c r="F18206" i="2"/>
  <c r="F18207" i="2"/>
  <c r="F18208" i="2"/>
  <c r="F18209" i="2"/>
  <c r="F18210" i="2"/>
  <c r="F18211" i="2"/>
  <c r="F18212" i="2"/>
  <c r="F18213" i="2"/>
  <c r="F18214" i="2"/>
  <c r="F18215" i="2"/>
  <c r="F18216" i="2"/>
  <c r="F18217" i="2"/>
  <c r="F18218" i="2"/>
  <c r="F18219" i="2"/>
  <c r="F18220" i="2"/>
  <c r="F18221" i="2"/>
  <c r="F18222" i="2"/>
  <c r="F18223" i="2"/>
  <c r="F18224" i="2"/>
  <c r="F18225" i="2"/>
  <c r="F18226" i="2"/>
  <c r="F18227" i="2"/>
  <c r="F18228" i="2"/>
  <c r="F18229" i="2"/>
  <c r="F18230" i="2"/>
  <c r="F18231" i="2"/>
  <c r="F18232" i="2"/>
  <c r="F18233" i="2"/>
  <c r="F18234" i="2"/>
  <c r="F18235" i="2"/>
  <c r="F18236" i="2"/>
  <c r="F18237" i="2"/>
  <c r="F18238" i="2"/>
  <c r="F18239" i="2"/>
  <c r="F18240" i="2"/>
  <c r="F18241" i="2"/>
  <c r="F18242" i="2"/>
  <c r="F18243" i="2"/>
  <c r="F18244" i="2"/>
  <c r="F18245" i="2"/>
  <c r="F18246" i="2"/>
  <c r="F18247" i="2"/>
  <c r="F18248" i="2"/>
  <c r="F18249" i="2"/>
  <c r="F18250" i="2"/>
  <c r="F18251" i="2"/>
  <c r="F18252" i="2"/>
  <c r="F18253" i="2"/>
  <c r="F18254" i="2"/>
  <c r="F18255" i="2"/>
  <c r="F18256" i="2"/>
  <c r="F18257" i="2"/>
  <c r="F18258" i="2"/>
  <c r="F18259" i="2"/>
  <c r="F18260" i="2"/>
  <c r="F18261" i="2"/>
  <c r="F18262" i="2"/>
  <c r="F18263" i="2"/>
  <c r="F18264" i="2"/>
  <c r="F18265" i="2"/>
  <c r="F18266" i="2"/>
  <c r="F18267" i="2"/>
  <c r="F18268" i="2"/>
  <c r="F18269" i="2"/>
  <c r="F18270" i="2"/>
  <c r="F18271" i="2"/>
  <c r="F18272" i="2"/>
  <c r="F18273" i="2"/>
  <c r="F18274" i="2"/>
  <c r="F18275" i="2"/>
  <c r="F18276" i="2"/>
  <c r="F18277" i="2"/>
  <c r="F18278" i="2"/>
  <c r="F18279" i="2"/>
  <c r="F18280" i="2"/>
  <c r="F18281" i="2"/>
  <c r="F18282" i="2"/>
  <c r="F18283" i="2"/>
  <c r="F18284" i="2"/>
  <c r="F18285" i="2"/>
  <c r="F18286" i="2"/>
  <c r="F18287" i="2"/>
  <c r="F18288" i="2"/>
  <c r="F18289" i="2"/>
  <c r="F18290" i="2"/>
  <c r="F18291" i="2"/>
  <c r="F18292" i="2"/>
  <c r="F18293" i="2"/>
  <c r="F18294" i="2"/>
  <c r="F18295" i="2"/>
  <c r="F18296" i="2"/>
  <c r="F18297" i="2"/>
  <c r="F18298" i="2"/>
  <c r="F18299" i="2"/>
  <c r="F18300" i="2"/>
  <c r="F18301" i="2"/>
  <c r="F18302" i="2"/>
  <c r="F18303" i="2"/>
  <c r="F18304" i="2"/>
  <c r="F18305" i="2"/>
  <c r="F18306" i="2"/>
  <c r="F18307" i="2"/>
  <c r="F18308" i="2"/>
  <c r="F18309" i="2"/>
  <c r="F18310" i="2"/>
  <c r="F18311" i="2"/>
  <c r="F18312" i="2"/>
  <c r="F18313" i="2"/>
  <c r="F18314" i="2"/>
  <c r="F18315" i="2"/>
  <c r="F18316" i="2"/>
  <c r="F18317" i="2"/>
  <c r="F18318" i="2"/>
  <c r="F18319" i="2"/>
  <c r="F18320" i="2"/>
  <c r="F18321" i="2"/>
  <c r="F18322" i="2"/>
  <c r="F18323" i="2"/>
  <c r="F18324" i="2"/>
  <c r="F18325" i="2"/>
  <c r="F18326" i="2"/>
  <c r="F18327" i="2"/>
  <c r="F18328" i="2"/>
  <c r="F18329" i="2"/>
  <c r="F18330" i="2"/>
  <c r="F18331" i="2"/>
  <c r="F18332" i="2"/>
  <c r="F18333" i="2"/>
  <c r="F18334" i="2"/>
  <c r="F18335" i="2"/>
  <c r="F18336" i="2"/>
  <c r="F18337" i="2"/>
  <c r="F18338" i="2"/>
  <c r="F18339" i="2"/>
  <c r="F18340" i="2"/>
  <c r="F18341" i="2"/>
  <c r="F18342" i="2"/>
  <c r="F18343" i="2"/>
  <c r="F18344" i="2"/>
  <c r="F18345" i="2"/>
  <c r="F18346" i="2"/>
  <c r="F18347" i="2"/>
  <c r="F18348" i="2"/>
  <c r="F18349" i="2"/>
  <c r="F18350" i="2"/>
  <c r="F18351" i="2"/>
  <c r="F18352" i="2"/>
  <c r="F18353" i="2"/>
  <c r="F18354" i="2"/>
  <c r="F18355" i="2"/>
  <c r="F18356" i="2"/>
  <c r="F18357" i="2"/>
  <c r="F18358" i="2"/>
  <c r="F18359" i="2"/>
  <c r="F18360" i="2"/>
  <c r="F18361" i="2"/>
  <c r="F18362" i="2"/>
  <c r="F18363" i="2"/>
  <c r="F18364" i="2"/>
  <c r="F18365" i="2"/>
  <c r="F18366" i="2"/>
  <c r="F18367" i="2"/>
  <c r="F18368" i="2"/>
  <c r="F18369" i="2"/>
  <c r="F18370" i="2"/>
  <c r="F18371" i="2"/>
  <c r="F18372" i="2"/>
  <c r="F18373" i="2"/>
  <c r="F18374" i="2"/>
  <c r="F18375" i="2"/>
  <c r="F18376" i="2"/>
  <c r="F18377" i="2"/>
  <c r="F18378" i="2"/>
  <c r="F18379" i="2"/>
  <c r="F18380" i="2"/>
  <c r="F18381" i="2"/>
  <c r="F18382" i="2"/>
  <c r="F18383" i="2"/>
  <c r="F18384" i="2"/>
  <c r="F18385" i="2"/>
  <c r="F18386" i="2"/>
  <c r="F18387" i="2"/>
  <c r="F18388" i="2"/>
  <c r="F18389" i="2"/>
  <c r="F18390" i="2"/>
  <c r="F18391" i="2"/>
  <c r="F18392" i="2"/>
  <c r="F18393" i="2"/>
  <c r="F18394" i="2"/>
  <c r="F18395" i="2"/>
  <c r="F18396" i="2"/>
  <c r="F18397" i="2"/>
  <c r="F18398" i="2"/>
  <c r="F18399" i="2"/>
  <c r="F18400" i="2"/>
  <c r="F18401" i="2"/>
  <c r="F18402" i="2"/>
  <c r="F18403" i="2"/>
  <c r="F18404" i="2"/>
  <c r="F18405" i="2"/>
  <c r="F18406" i="2"/>
  <c r="F18407" i="2"/>
  <c r="F18408" i="2"/>
  <c r="F18409" i="2"/>
  <c r="F18410" i="2"/>
  <c r="F18411" i="2"/>
  <c r="F18412" i="2"/>
  <c r="F18413" i="2"/>
  <c r="F18414" i="2"/>
  <c r="F18415" i="2"/>
  <c r="F18416" i="2"/>
  <c r="F18417" i="2"/>
  <c r="F18418" i="2"/>
  <c r="F18419" i="2"/>
  <c r="F18420" i="2"/>
  <c r="F18421" i="2"/>
  <c r="F18422" i="2"/>
  <c r="F18423" i="2"/>
  <c r="F18424" i="2"/>
  <c r="F18425" i="2"/>
  <c r="F18426" i="2"/>
  <c r="F18427" i="2"/>
  <c r="F18428" i="2"/>
  <c r="F18429" i="2"/>
  <c r="F18430" i="2"/>
  <c r="F18431" i="2"/>
  <c r="F18432" i="2"/>
  <c r="F18433" i="2"/>
  <c r="F18434" i="2"/>
  <c r="F18435" i="2"/>
  <c r="F18436" i="2"/>
  <c r="F18437" i="2"/>
  <c r="F18438" i="2"/>
  <c r="F18439" i="2"/>
  <c r="F18440" i="2"/>
  <c r="F18441" i="2"/>
  <c r="F18442" i="2"/>
  <c r="F18443" i="2"/>
  <c r="F18444" i="2"/>
  <c r="F18445" i="2"/>
  <c r="F18446" i="2"/>
  <c r="F18447" i="2"/>
  <c r="F18448" i="2"/>
  <c r="F18449" i="2"/>
  <c r="F18450" i="2"/>
  <c r="F18451" i="2"/>
  <c r="F18452" i="2"/>
  <c r="F18453" i="2"/>
  <c r="F18454" i="2"/>
  <c r="F18455" i="2"/>
  <c r="F18456" i="2"/>
  <c r="F18457" i="2"/>
  <c r="F18458" i="2"/>
  <c r="F18459" i="2"/>
  <c r="F18460" i="2"/>
  <c r="F18461" i="2"/>
  <c r="F18462" i="2"/>
  <c r="F18463" i="2"/>
  <c r="F18464" i="2"/>
  <c r="F18465" i="2"/>
  <c r="F18466" i="2"/>
  <c r="F18467" i="2"/>
  <c r="F18468" i="2"/>
  <c r="F18469" i="2"/>
  <c r="F18470" i="2"/>
  <c r="F18471" i="2"/>
  <c r="F18472" i="2"/>
  <c r="F18473" i="2"/>
  <c r="F18474" i="2"/>
  <c r="F18475" i="2"/>
  <c r="F18476" i="2"/>
  <c r="F18477" i="2"/>
  <c r="F18478" i="2"/>
  <c r="F18479" i="2"/>
  <c r="F18480" i="2"/>
  <c r="F18481" i="2"/>
  <c r="F18482" i="2"/>
  <c r="F18483" i="2"/>
  <c r="F18484" i="2"/>
  <c r="F18485" i="2"/>
  <c r="F18486" i="2"/>
  <c r="F18487" i="2"/>
  <c r="F18488" i="2"/>
  <c r="F18489" i="2"/>
  <c r="F18490" i="2"/>
  <c r="F18491" i="2"/>
  <c r="F18492" i="2"/>
  <c r="F18493" i="2"/>
  <c r="F18494" i="2"/>
  <c r="F18495" i="2"/>
  <c r="F18496" i="2"/>
  <c r="F18497" i="2"/>
  <c r="F18498" i="2"/>
  <c r="F18499" i="2"/>
  <c r="F18500" i="2"/>
  <c r="F18501" i="2"/>
  <c r="F18502" i="2"/>
  <c r="F18503" i="2"/>
  <c r="F18504" i="2"/>
  <c r="F18505" i="2"/>
  <c r="F18506" i="2"/>
  <c r="F18507" i="2"/>
  <c r="F18508" i="2"/>
  <c r="F18509" i="2"/>
  <c r="F18510" i="2"/>
  <c r="F18511" i="2"/>
  <c r="F18512" i="2"/>
  <c r="F18513" i="2"/>
  <c r="F18514" i="2"/>
  <c r="F18515" i="2"/>
  <c r="F18516" i="2"/>
  <c r="F18517" i="2"/>
  <c r="F18518" i="2"/>
  <c r="F18519" i="2"/>
  <c r="F18520" i="2"/>
  <c r="F18521" i="2"/>
  <c r="F18522" i="2"/>
  <c r="F18523" i="2"/>
  <c r="F18524" i="2"/>
  <c r="F18525" i="2"/>
  <c r="F18526" i="2"/>
  <c r="F18527" i="2"/>
  <c r="F18528" i="2"/>
  <c r="F18529" i="2"/>
  <c r="F18530" i="2"/>
  <c r="F18531" i="2"/>
  <c r="F18532" i="2"/>
  <c r="F18533" i="2"/>
  <c r="F18534" i="2"/>
  <c r="F18535" i="2"/>
  <c r="F18536" i="2"/>
  <c r="F18537" i="2"/>
  <c r="F18538" i="2"/>
  <c r="F18539" i="2"/>
  <c r="F18540" i="2"/>
  <c r="F18541" i="2"/>
  <c r="F18542" i="2"/>
  <c r="F18543" i="2"/>
  <c r="F18544" i="2"/>
  <c r="F18545" i="2"/>
  <c r="F18546" i="2"/>
  <c r="F18547" i="2"/>
  <c r="F18548" i="2"/>
  <c r="F18549" i="2"/>
  <c r="F18550" i="2"/>
  <c r="F18551" i="2"/>
  <c r="F18552" i="2"/>
  <c r="F18553" i="2"/>
  <c r="F18554" i="2"/>
  <c r="F18555" i="2"/>
  <c r="F18556" i="2"/>
  <c r="F18557" i="2"/>
  <c r="F18558" i="2"/>
  <c r="F18559" i="2"/>
  <c r="F18560" i="2"/>
  <c r="F18561" i="2"/>
  <c r="F18562" i="2"/>
  <c r="F18563" i="2"/>
  <c r="F18564" i="2"/>
  <c r="F18565" i="2"/>
  <c r="F18566" i="2"/>
  <c r="F18567" i="2"/>
  <c r="F18568" i="2"/>
  <c r="F18569" i="2"/>
  <c r="F18570" i="2"/>
  <c r="F18571" i="2"/>
  <c r="F18572" i="2"/>
  <c r="F18573" i="2"/>
  <c r="F18574" i="2"/>
  <c r="F18575" i="2"/>
  <c r="F18576" i="2"/>
  <c r="F18577" i="2"/>
  <c r="F18578" i="2"/>
  <c r="F18579" i="2"/>
  <c r="F18580" i="2"/>
  <c r="F18581" i="2"/>
  <c r="F18582" i="2"/>
  <c r="F18583" i="2"/>
  <c r="F18584" i="2"/>
  <c r="F18585" i="2"/>
  <c r="F18586" i="2"/>
  <c r="F18587" i="2"/>
  <c r="F18588" i="2"/>
  <c r="F18589" i="2"/>
  <c r="F18590" i="2"/>
  <c r="F18591" i="2"/>
  <c r="F18592" i="2"/>
  <c r="F18593" i="2"/>
  <c r="F18594" i="2"/>
  <c r="F18595" i="2"/>
  <c r="F18596" i="2"/>
  <c r="F18597" i="2"/>
  <c r="F18598" i="2"/>
  <c r="F18599" i="2"/>
  <c r="F18600" i="2"/>
  <c r="F18601" i="2"/>
  <c r="F18602" i="2"/>
  <c r="F18603" i="2"/>
  <c r="F18604" i="2"/>
  <c r="F18605" i="2"/>
  <c r="F18606" i="2"/>
  <c r="F18607" i="2"/>
  <c r="F18608" i="2"/>
  <c r="F18609" i="2"/>
  <c r="F18610" i="2"/>
  <c r="F18611" i="2"/>
  <c r="F18612" i="2"/>
  <c r="F18613" i="2"/>
  <c r="F18614" i="2"/>
  <c r="F18615" i="2"/>
  <c r="F18616" i="2"/>
  <c r="F18617" i="2"/>
  <c r="F18618" i="2"/>
  <c r="F18619" i="2"/>
  <c r="F18620" i="2"/>
  <c r="F18621" i="2"/>
  <c r="F18622" i="2"/>
  <c r="F18623" i="2"/>
  <c r="F18624" i="2"/>
  <c r="F18625" i="2"/>
  <c r="F18626" i="2"/>
  <c r="F18627" i="2"/>
  <c r="F18628" i="2"/>
  <c r="F18629" i="2"/>
  <c r="F18630" i="2"/>
  <c r="F18631" i="2"/>
  <c r="F18632" i="2"/>
  <c r="F18633" i="2"/>
  <c r="F18634" i="2"/>
  <c r="F18635" i="2"/>
  <c r="F18636" i="2"/>
  <c r="F18637" i="2"/>
  <c r="F18638" i="2"/>
  <c r="F18639" i="2"/>
  <c r="F18640" i="2"/>
  <c r="F18641" i="2"/>
  <c r="F18642" i="2"/>
  <c r="F18643" i="2"/>
  <c r="F18644" i="2"/>
  <c r="F18645" i="2"/>
  <c r="F18646" i="2"/>
  <c r="F18647" i="2"/>
  <c r="F18648" i="2"/>
  <c r="F18649" i="2"/>
  <c r="F18650" i="2"/>
  <c r="F18651" i="2"/>
  <c r="F18652" i="2"/>
  <c r="F18653" i="2"/>
  <c r="F18654" i="2"/>
  <c r="F18655" i="2"/>
  <c r="F18656" i="2"/>
  <c r="F18657" i="2"/>
  <c r="F18658" i="2"/>
  <c r="F18659" i="2"/>
  <c r="F18660" i="2"/>
  <c r="F18661" i="2"/>
  <c r="F18662" i="2"/>
  <c r="F18663" i="2"/>
  <c r="F18664" i="2"/>
  <c r="F18665" i="2"/>
  <c r="F18666" i="2"/>
  <c r="F18667" i="2"/>
  <c r="F18668" i="2"/>
  <c r="F18669" i="2"/>
  <c r="F18670" i="2"/>
  <c r="F18671" i="2"/>
  <c r="F18672" i="2"/>
  <c r="F18673" i="2"/>
  <c r="F18674" i="2"/>
  <c r="F18675" i="2"/>
  <c r="F18676" i="2"/>
  <c r="F18677" i="2"/>
  <c r="F18678" i="2"/>
  <c r="F18679" i="2"/>
  <c r="F18680" i="2"/>
  <c r="F18681" i="2"/>
  <c r="F18682" i="2"/>
  <c r="F18683" i="2"/>
  <c r="F18684" i="2"/>
  <c r="F18685" i="2"/>
  <c r="F18686" i="2"/>
  <c r="F18687" i="2"/>
  <c r="F18688" i="2"/>
  <c r="F18689" i="2"/>
  <c r="F18690" i="2"/>
  <c r="F18691" i="2"/>
  <c r="F18692" i="2"/>
  <c r="F18693" i="2"/>
  <c r="F18694" i="2"/>
  <c r="F18695" i="2"/>
  <c r="F18696" i="2"/>
  <c r="F18697" i="2"/>
  <c r="F18698" i="2"/>
  <c r="F18699" i="2"/>
  <c r="F18700" i="2"/>
  <c r="F18701" i="2"/>
  <c r="F18702" i="2"/>
  <c r="F18703" i="2"/>
  <c r="F18704" i="2"/>
  <c r="F18705" i="2"/>
  <c r="F18706" i="2"/>
  <c r="F18707" i="2"/>
  <c r="F18708" i="2"/>
  <c r="F18709" i="2"/>
  <c r="F18710" i="2"/>
  <c r="F18711" i="2"/>
  <c r="F18712" i="2"/>
  <c r="F18713" i="2"/>
  <c r="F18714" i="2"/>
  <c r="F18715" i="2"/>
  <c r="F18716" i="2"/>
  <c r="F18717" i="2"/>
  <c r="F18718" i="2"/>
  <c r="F18719" i="2"/>
  <c r="F18720" i="2"/>
  <c r="F18721" i="2"/>
  <c r="F18722" i="2"/>
  <c r="F18723" i="2"/>
  <c r="F18724" i="2"/>
  <c r="F18725" i="2"/>
  <c r="F18726" i="2"/>
  <c r="F18727" i="2"/>
  <c r="F18728" i="2"/>
  <c r="F18729" i="2"/>
  <c r="F18730" i="2"/>
  <c r="F18731" i="2"/>
  <c r="F18732" i="2"/>
  <c r="F18733" i="2"/>
  <c r="F18734" i="2"/>
  <c r="F18735" i="2"/>
  <c r="F18736" i="2"/>
  <c r="F18737" i="2"/>
  <c r="F18738" i="2"/>
  <c r="F18739" i="2"/>
  <c r="F18740" i="2"/>
  <c r="F18741" i="2"/>
  <c r="F18742" i="2"/>
  <c r="F18743" i="2"/>
  <c r="F18744" i="2"/>
  <c r="F18745" i="2"/>
  <c r="F18746" i="2"/>
  <c r="F18747" i="2"/>
  <c r="F18748" i="2"/>
  <c r="F18749" i="2"/>
  <c r="F18750" i="2"/>
  <c r="F18751" i="2"/>
  <c r="F18752" i="2"/>
  <c r="F18753" i="2"/>
  <c r="F18754" i="2"/>
  <c r="F18755" i="2"/>
  <c r="F18756" i="2"/>
  <c r="F18757" i="2"/>
  <c r="F18758" i="2"/>
  <c r="F18759" i="2"/>
  <c r="F18760" i="2"/>
  <c r="F18761" i="2"/>
  <c r="F18762" i="2"/>
  <c r="F18763" i="2"/>
  <c r="F18764" i="2"/>
  <c r="F18765" i="2"/>
  <c r="F18766" i="2"/>
  <c r="F18767" i="2"/>
  <c r="F18768" i="2"/>
  <c r="F18769" i="2"/>
  <c r="F18770" i="2"/>
  <c r="F18771" i="2"/>
  <c r="F18772" i="2"/>
  <c r="F18773" i="2"/>
  <c r="F18774" i="2"/>
  <c r="F18775" i="2"/>
  <c r="F18776" i="2"/>
  <c r="F18777" i="2"/>
  <c r="F18778" i="2"/>
  <c r="F18779" i="2"/>
  <c r="F18780" i="2"/>
  <c r="F18781" i="2"/>
  <c r="F18782" i="2"/>
  <c r="F18783" i="2"/>
  <c r="F18784" i="2"/>
  <c r="F18785" i="2"/>
  <c r="F18786" i="2"/>
  <c r="F18787" i="2"/>
  <c r="F18788" i="2"/>
  <c r="F18789" i="2"/>
  <c r="F18790" i="2"/>
  <c r="F18791" i="2"/>
  <c r="F18792" i="2"/>
  <c r="F18793" i="2"/>
  <c r="F18794" i="2"/>
  <c r="F18795" i="2"/>
  <c r="F18796" i="2"/>
  <c r="F18797" i="2"/>
  <c r="F18798" i="2"/>
  <c r="F18799" i="2"/>
  <c r="F18800" i="2"/>
  <c r="F18801" i="2"/>
  <c r="F18802" i="2"/>
  <c r="F18803" i="2"/>
  <c r="F18804" i="2"/>
  <c r="F18805" i="2"/>
  <c r="F18806" i="2"/>
  <c r="F18807" i="2"/>
  <c r="F18808" i="2"/>
  <c r="F18809" i="2"/>
  <c r="F18810" i="2"/>
  <c r="F18811" i="2"/>
  <c r="F18812" i="2"/>
  <c r="F18813" i="2"/>
  <c r="F18814" i="2"/>
  <c r="F18815" i="2"/>
  <c r="F18816" i="2"/>
  <c r="F18817" i="2"/>
  <c r="F18818" i="2"/>
  <c r="F18819" i="2"/>
  <c r="F18820" i="2"/>
  <c r="F18821" i="2"/>
  <c r="F18822" i="2"/>
  <c r="F18823" i="2"/>
  <c r="F18824" i="2"/>
  <c r="F18825" i="2"/>
  <c r="F18826" i="2"/>
  <c r="F18827" i="2"/>
  <c r="F18828" i="2"/>
  <c r="F18829" i="2"/>
  <c r="F18830" i="2"/>
  <c r="F18831" i="2"/>
  <c r="F18832" i="2"/>
  <c r="F18833" i="2"/>
  <c r="F18834" i="2"/>
  <c r="F18835" i="2"/>
  <c r="F18836" i="2"/>
  <c r="F18837" i="2"/>
  <c r="F18838" i="2"/>
  <c r="F18839" i="2"/>
  <c r="F18840" i="2"/>
  <c r="F18841" i="2"/>
  <c r="F18842" i="2"/>
  <c r="F18843" i="2"/>
  <c r="F18844" i="2"/>
  <c r="F18845" i="2"/>
  <c r="F18846" i="2"/>
  <c r="F18847" i="2"/>
  <c r="F18848" i="2"/>
  <c r="F18849" i="2"/>
  <c r="F18850" i="2"/>
  <c r="F18851" i="2"/>
  <c r="F18852" i="2"/>
  <c r="F18853" i="2"/>
  <c r="F18854" i="2"/>
  <c r="F18855" i="2"/>
  <c r="F18856" i="2"/>
  <c r="F18857" i="2"/>
  <c r="F18858" i="2"/>
  <c r="F18859" i="2"/>
  <c r="F18860" i="2"/>
  <c r="F18861" i="2"/>
  <c r="F18862" i="2"/>
  <c r="F18863" i="2"/>
  <c r="F18864" i="2"/>
  <c r="F18865" i="2"/>
  <c r="F18866" i="2"/>
  <c r="F18867" i="2"/>
  <c r="F18868" i="2"/>
  <c r="F18869" i="2"/>
  <c r="F18870" i="2"/>
  <c r="F18871" i="2"/>
  <c r="F18872" i="2"/>
  <c r="F18873" i="2"/>
  <c r="F18874" i="2"/>
  <c r="F18875" i="2"/>
  <c r="F18876" i="2"/>
  <c r="F18877" i="2"/>
  <c r="F18878" i="2"/>
  <c r="F18879" i="2"/>
  <c r="F18880" i="2"/>
  <c r="F18881" i="2"/>
  <c r="F18882" i="2"/>
  <c r="F18883" i="2"/>
  <c r="F18884" i="2"/>
  <c r="F18885" i="2"/>
  <c r="F18886" i="2"/>
  <c r="F18887" i="2"/>
  <c r="F18888" i="2"/>
  <c r="F18889" i="2"/>
  <c r="F18890" i="2"/>
  <c r="F18891" i="2"/>
  <c r="F18892" i="2"/>
  <c r="F18893" i="2"/>
  <c r="F18894" i="2"/>
  <c r="F18895" i="2"/>
  <c r="F18896" i="2"/>
  <c r="F18897" i="2"/>
  <c r="F18898" i="2"/>
  <c r="F18899" i="2"/>
  <c r="F18900" i="2"/>
  <c r="F18901" i="2"/>
  <c r="F18902" i="2"/>
  <c r="F18903" i="2"/>
  <c r="F18904" i="2"/>
  <c r="F18905" i="2"/>
  <c r="F18906" i="2"/>
  <c r="F18907" i="2"/>
  <c r="F18908" i="2"/>
  <c r="F18909" i="2"/>
  <c r="F18910" i="2"/>
  <c r="F18911" i="2"/>
  <c r="F18912" i="2"/>
  <c r="F18913" i="2"/>
  <c r="F18914" i="2"/>
  <c r="F18915" i="2"/>
  <c r="F18916" i="2"/>
  <c r="F18917" i="2"/>
  <c r="F18918" i="2"/>
  <c r="F18919" i="2"/>
  <c r="F18920" i="2"/>
  <c r="F18921" i="2"/>
  <c r="F18922" i="2"/>
  <c r="F18923" i="2"/>
  <c r="F18924" i="2"/>
  <c r="F18925" i="2"/>
  <c r="F18926" i="2"/>
  <c r="F18927" i="2"/>
  <c r="F18928" i="2"/>
  <c r="F18929" i="2"/>
  <c r="F18930" i="2"/>
  <c r="F18931" i="2"/>
  <c r="F18932" i="2"/>
  <c r="F18933" i="2"/>
  <c r="F18934" i="2"/>
  <c r="F18935" i="2"/>
  <c r="F18936" i="2"/>
  <c r="F18937" i="2"/>
  <c r="F18938" i="2"/>
  <c r="F18939" i="2"/>
  <c r="F18940" i="2"/>
  <c r="F18941" i="2"/>
  <c r="F18942" i="2"/>
  <c r="F18943" i="2"/>
  <c r="F18944" i="2"/>
  <c r="F18945" i="2"/>
  <c r="F18946" i="2"/>
  <c r="F18947" i="2"/>
  <c r="F18948" i="2"/>
  <c r="F18949" i="2"/>
  <c r="F18950" i="2"/>
  <c r="F18951" i="2"/>
  <c r="F18952" i="2"/>
  <c r="F18953" i="2"/>
  <c r="F18954" i="2"/>
  <c r="F18955" i="2"/>
  <c r="F18956" i="2"/>
  <c r="F18957" i="2"/>
  <c r="F18958" i="2"/>
  <c r="F18959" i="2"/>
  <c r="F18960" i="2"/>
  <c r="F18961" i="2"/>
  <c r="F18962" i="2"/>
  <c r="F18963" i="2"/>
  <c r="F18964" i="2"/>
  <c r="F18965" i="2"/>
  <c r="F18966" i="2"/>
  <c r="F18967" i="2"/>
  <c r="F18968" i="2"/>
  <c r="F18969" i="2"/>
  <c r="F18970" i="2"/>
  <c r="F18971" i="2"/>
  <c r="F18972" i="2"/>
  <c r="F18973" i="2"/>
  <c r="F18974" i="2"/>
  <c r="F18975" i="2"/>
  <c r="F18976" i="2"/>
  <c r="F18977" i="2"/>
  <c r="F18978" i="2"/>
  <c r="F18979" i="2"/>
  <c r="F18980" i="2"/>
  <c r="F18981" i="2"/>
  <c r="F18982" i="2"/>
  <c r="F18983" i="2"/>
  <c r="F18984" i="2"/>
  <c r="F18985" i="2"/>
  <c r="F18986" i="2"/>
  <c r="F18987" i="2"/>
  <c r="F18988" i="2"/>
  <c r="F18989" i="2"/>
  <c r="F18990" i="2"/>
  <c r="F18991" i="2"/>
  <c r="F18992" i="2"/>
  <c r="F18993" i="2"/>
  <c r="F18994" i="2"/>
  <c r="F18995" i="2"/>
  <c r="F18996" i="2"/>
  <c r="F18997" i="2"/>
  <c r="F18998" i="2"/>
  <c r="F18999" i="2"/>
  <c r="F19000" i="2"/>
  <c r="F19001" i="2"/>
  <c r="F19002" i="2"/>
  <c r="F19003" i="2"/>
  <c r="F19004" i="2"/>
  <c r="F19005" i="2"/>
  <c r="F19006" i="2"/>
  <c r="F19007" i="2"/>
  <c r="F19008" i="2"/>
  <c r="F19009" i="2"/>
  <c r="F19010" i="2"/>
  <c r="F19011" i="2"/>
  <c r="F19012" i="2"/>
  <c r="F19013" i="2"/>
  <c r="F19014" i="2"/>
  <c r="F19015" i="2"/>
  <c r="F19016" i="2"/>
  <c r="F19017" i="2"/>
  <c r="F19018" i="2"/>
  <c r="F19019" i="2"/>
  <c r="F19020" i="2"/>
  <c r="F19021" i="2"/>
  <c r="F19022" i="2"/>
  <c r="F19023" i="2"/>
  <c r="F19024" i="2"/>
  <c r="F19025" i="2"/>
  <c r="F19026" i="2"/>
  <c r="F19027" i="2"/>
  <c r="F19028" i="2"/>
  <c r="F19029" i="2"/>
  <c r="F19030" i="2"/>
  <c r="F19031" i="2"/>
  <c r="F19032" i="2"/>
  <c r="F19033" i="2"/>
  <c r="F19034" i="2"/>
  <c r="F19035" i="2"/>
  <c r="F19036" i="2"/>
  <c r="F19037" i="2"/>
  <c r="F19038" i="2"/>
  <c r="F19039" i="2"/>
  <c r="F19040" i="2"/>
  <c r="F19041" i="2"/>
  <c r="F19042" i="2"/>
  <c r="F19043" i="2"/>
  <c r="F19044" i="2"/>
  <c r="F19045" i="2"/>
  <c r="F19046" i="2"/>
  <c r="F19047" i="2"/>
  <c r="F19048" i="2"/>
  <c r="F19049" i="2"/>
  <c r="F19050" i="2"/>
  <c r="F19051" i="2"/>
  <c r="F19052" i="2"/>
  <c r="F19053" i="2"/>
  <c r="F19054" i="2"/>
  <c r="F19055" i="2"/>
  <c r="F19056" i="2"/>
  <c r="F19057" i="2"/>
  <c r="F19058" i="2"/>
  <c r="F19059" i="2"/>
  <c r="F19060" i="2"/>
  <c r="F19061" i="2"/>
  <c r="F19062" i="2"/>
  <c r="F19063" i="2"/>
  <c r="F19064" i="2"/>
  <c r="F19065" i="2"/>
  <c r="F19066" i="2"/>
  <c r="F19067" i="2"/>
  <c r="F19068" i="2"/>
  <c r="F19069" i="2"/>
  <c r="F19070" i="2"/>
  <c r="F19071" i="2"/>
  <c r="F19072" i="2"/>
  <c r="F19073" i="2"/>
  <c r="F19074" i="2"/>
  <c r="F19075" i="2"/>
  <c r="F19076" i="2"/>
  <c r="F19077" i="2"/>
  <c r="F19078" i="2"/>
  <c r="F19079" i="2"/>
  <c r="F19080" i="2"/>
  <c r="F19081" i="2"/>
  <c r="F19082" i="2"/>
  <c r="F19083" i="2"/>
  <c r="F19084" i="2"/>
  <c r="F19085" i="2"/>
  <c r="F19086" i="2"/>
  <c r="F19087" i="2"/>
  <c r="F19088" i="2"/>
  <c r="F19089" i="2"/>
  <c r="F19090" i="2"/>
  <c r="F19091" i="2"/>
  <c r="F19092" i="2"/>
  <c r="F19093" i="2"/>
  <c r="F19094" i="2"/>
  <c r="F19095" i="2"/>
  <c r="F19096" i="2"/>
  <c r="F19097" i="2"/>
  <c r="F19098" i="2"/>
  <c r="F19099" i="2"/>
  <c r="F19100" i="2"/>
  <c r="F19101" i="2"/>
  <c r="F19102" i="2"/>
  <c r="F19103" i="2"/>
  <c r="F19104" i="2"/>
  <c r="F19105" i="2"/>
  <c r="F19106" i="2"/>
  <c r="F19107" i="2"/>
  <c r="F19108" i="2"/>
  <c r="F19109" i="2"/>
  <c r="F19110" i="2"/>
  <c r="F19111" i="2"/>
  <c r="F2" i="2"/>
</calcChain>
</file>

<file path=xl/sharedStrings.xml><?xml version="1.0" encoding="utf-8"?>
<sst xmlns="http://schemas.openxmlformats.org/spreadsheetml/2006/main" count="19116" uniqueCount="19116">
  <si>
    <t>PGGT1B</t>
  </si>
  <si>
    <t>LRP11</t>
  </si>
  <si>
    <t>PDCD2</t>
  </si>
  <si>
    <t>ATP6V1B2</t>
  </si>
  <si>
    <t>MEIS1</t>
  </si>
  <si>
    <t>ERC2</t>
  </si>
  <si>
    <t>NRG2</t>
  </si>
  <si>
    <t>GPRIN3</t>
  </si>
  <si>
    <t>CAMTA1</t>
  </si>
  <si>
    <t>RETSAT</t>
  </si>
  <si>
    <t>RAB40C</t>
  </si>
  <si>
    <t>MAOA</t>
  </si>
  <si>
    <t>E2F7</t>
  </si>
  <si>
    <t>OR2G3</t>
  </si>
  <si>
    <t>OR9A4</t>
  </si>
  <si>
    <t>GPKOW</t>
  </si>
  <si>
    <t>DDX18</t>
  </si>
  <si>
    <t>CRELD2</t>
  </si>
  <si>
    <t>EEF1G</t>
  </si>
  <si>
    <t>EPRS</t>
  </si>
  <si>
    <t>ADGRG1</t>
  </si>
  <si>
    <t>LSM10</t>
  </si>
  <si>
    <t>POR</t>
  </si>
  <si>
    <t>MARS2</t>
  </si>
  <si>
    <t>IFT81</t>
  </si>
  <si>
    <t>IGBP1</t>
  </si>
  <si>
    <t>NTAN1</t>
  </si>
  <si>
    <t>TRIM77</t>
  </si>
  <si>
    <t>FOXRED2</t>
  </si>
  <si>
    <t>C17orf74</t>
  </si>
  <si>
    <t>RNASEH1</t>
  </si>
  <si>
    <t>C1orf95</t>
  </si>
  <si>
    <t>CRIP3</t>
  </si>
  <si>
    <t>ATP6V0C</t>
  </si>
  <si>
    <t>MRPL47</t>
  </si>
  <si>
    <t>UPF1</t>
  </si>
  <si>
    <t>DNAJC16</t>
  </si>
  <si>
    <t>REEP3</t>
  </si>
  <si>
    <t>LSM2</t>
  </si>
  <si>
    <t>CRISP2</t>
  </si>
  <si>
    <t>TRIM34</t>
  </si>
  <si>
    <t>TMEM223</t>
  </si>
  <si>
    <t>ART3</t>
  </si>
  <si>
    <t>PSG9</t>
  </si>
  <si>
    <t>STK25</t>
  </si>
  <si>
    <t>TFB1M</t>
  </si>
  <si>
    <t>CSF1R</t>
  </si>
  <si>
    <t>KCTD11</t>
  </si>
  <si>
    <t>LOC100129216</t>
  </si>
  <si>
    <t>TBC1D8B</t>
  </si>
  <si>
    <t>PLEKHD1</t>
  </si>
  <si>
    <t>GRM4</t>
  </si>
  <si>
    <t>TBC1D10A</t>
  </si>
  <si>
    <t>TMEM210</t>
  </si>
  <si>
    <t>HSF4</t>
  </si>
  <si>
    <t>JOSD1</t>
  </si>
  <si>
    <t>ATP12A</t>
  </si>
  <si>
    <t>MLNR</t>
  </si>
  <si>
    <t>TMEM241</t>
  </si>
  <si>
    <t>TMPRSS9</t>
  </si>
  <si>
    <t>LRRC31</t>
  </si>
  <si>
    <t>PRPF19</t>
  </si>
  <si>
    <t>THEGL</t>
  </si>
  <si>
    <t>RBM17</t>
  </si>
  <si>
    <t>CNST</t>
  </si>
  <si>
    <t>SAR1B</t>
  </si>
  <si>
    <t>TPTE2</t>
  </si>
  <si>
    <t>NOD1</t>
  </si>
  <si>
    <t>CEP104</t>
  </si>
  <si>
    <t>ALG3</t>
  </si>
  <si>
    <t>KLK11</t>
  </si>
  <si>
    <t>NDNL2</t>
  </si>
  <si>
    <t>CALHM1</t>
  </si>
  <si>
    <t>ANXA6</t>
  </si>
  <si>
    <t>NIN</t>
  </si>
  <si>
    <t>TTC17</t>
  </si>
  <si>
    <t>HDAC2</t>
  </si>
  <si>
    <t>SERPINB7</t>
  </si>
  <si>
    <t>KDM2B</t>
  </si>
  <si>
    <t>RPS23</t>
  </si>
  <si>
    <t>SHOC2</t>
  </si>
  <si>
    <t>DUSP28</t>
  </si>
  <si>
    <t>ZNF236</t>
  </si>
  <si>
    <t>LYRM9</t>
  </si>
  <si>
    <t>RABAC1</t>
  </si>
  <si>
    <t>ISY1-RAB43</t>
  </si>
  <si>
    <t>LRP4</t>
  </si>
  <si>
    <t>TAS2R50</t>
  </si>
  <si>
    <t>C16orf52</t>
  </si>
  <si>
    <t>GNA15</t>
  </si>
  <si>
    <t>GP1BB</t>
  </si>
  <si>
    <t>RASGEF1B</t>
  </si>
  <si>
    <t>APCDD1</t>
  </si>
  <si>
    <t>DPY30</t>
  </si>
  <si>
    <t>PHF5A</t>
  </si>
  <si>
    <t>PRKRIR</t>
  </si>
  <si>
    <t>GTF3A</t>
  </si>
  <si>
    <t>RGS10</t>
  </si>
  <si>
    <t>OR4F15</t>
  </si>
  <si>
    <t>PDE4D</t>
  </si>
  <si>
    <t>HDAC5</t>
  </si>
  <si>
    <t>SPP2</t>
  </si>
  <si>
    <t>EIF2B3</t>
  </si>
  <si>
    <t>CD248</t>
  </si>
  <si>
    <t>BIRC5</t>
  </si>
  <si>
    <t>RBM27</t>
  </si>
  <si>
    <t>CPNE5</t>
  </si>
  <si>
    <t>PEX6</t>
  </si>
  <si>
    <t>MIOX</t>
  </si>
  <si>
    <t>TNS4</t>
  </si>
  <si>
    <t>CLRN1</t>
  </si>
  <si>
    <t>SLC22A10</t>
  </si>
  <si>
    <t>LRRK1</t>
  </si>
  <si>
    <t>SOX30</t>
  </si>
  <si>
    <t>SDAD1</t>
  </si>
  <si>
    <t>DMXL2</t>
  </si>
  <si>
    <t>E2F6</t>
  </si>
  <si>
    <t>RNF167</t>
  </si>
  <si>
    <t>NKAIN2</t>
  </si>
  <si>
    <t>KRTAP10-7</t>
  </si>
  <si>
    <t>UBAP1L</t>
  </si>
  <si>
    <t>KRI1</t>
  </si>
  <si>
    <t>HABP2</t>
  </si>
  <si>
    <t>OR2A4</t>
  </si>
  <si>
    <t>DIDO1</t>
  </si>
  <si>
    <t>KIT</t>
  </si>
  <si>
    <t>PRND</t>
  </si>
  <si>
    <t>C5orf66</t>
  </si>
  <si>
    <t>S100PBP</t>
  </si>
  <si>
    <t>ZNF439</t>
  </si>
  <si>
    <t>CCL23</t>
  </si>
  <si>
    <t>CDCA4</t>
  </si>
  <si>
    <t>LYG1</t>
  </si>
  <si>
    <t>NMBR</t>
  </si>
  <si>
    <t>MC5R</t>
  </si>
  <si>
    <t>OR51A7</t>
  </si>
  <si>
    <t>BCAP29</t>
  </si>
  <si>
    <t>CCDC146</t>
  </si>
  <si>
    <t>NECAB1</t>
  </si>
  <si>
    <t>DDX20</t>
  </si>
  <si>
    <t>KLF5</t>
  </si>
  <si>
    <t>SUMO2</t>
  </si>
  <si>
    <t>ID2</t>
  </si>
  <si>
    <t>BDKRB1</t>
  </si>
  <si>
    <t>NHP2</t>
  </si>
  <si>
    <t>MED18</t>
  </si>
  <si>
    <t>EIF3C</t>
  </si>
  <si>
    <t>SLC22A7</t>
  </si>
  <si>
    <t>ATP8B1</t>
  </si>
  <si>
    <t>YWHAQ</t>
  </si>
  <si>
    <t>ADAP1</t>
  </si>
  <si>
    <t>PPP2R2D</t>
  </si>
  <si>
    <t>APOBEC3B</t>
  </si>
  <si>
    <t>RTP3</t>
  </si>
  <si>
    <t>GID8</t>
  </si>
  <si>
    <t>KIRREL2</t>
  </si>
  <si>
    <t>C8B</t>
  </si>
  <si>
    <t>CARD6</t>
  </si>
  <si>
    <t>PNP</t>
  </si>
  <si>
    <t>CDH4</t>
  </si>
  <si>
    <t>PHYHIP</t>
  </si>
  <si>
    <t>KRAS</t>
  </si>
  <si>
    <t>SHB</t>
  </si>
  <si>
    <t>ADAMTS10</t>
  </si>
  <si>
    <t>RNF20</t>
  </si>
  <si>
    <t>DCK</t>
  </si>
  <si>
    <t>BTBD16</t>
  </si>
  <si>
    <t>NLRP1</t>
  </si>
  <si>
    <t>GH2</t>
  </si>
  <si>
    <t>KRT19</t>
  </si>
  <si>
    <t>ERICH6B</t>
  </si>
  <si>
    <t>NSD1</t>
  </si>
  <si>
    <t>ABCG5</t>
  </si>
  <si>
    <t>PRMT9</t>
  </si>
  <si>
    <t>FNDC3A</t>
  </si>
  <si>
    <t>GNA14</t>
  </si>
  <si>
    <t>FAM136A</t>
  </si>
  <si>
    <t>STIL</t>
  </si>
  <si>
    <t>ANKRD55</t>
  </si>
  <si>
    <t>GDNF</t>
  </si>
  <si>
    <t>FBXO40</t>
  </si>
  <si>
    <t>VN1R4</t>
  </si>
  <si>
    <t>OR2W3</t>
  </si>
  <si>
    <t>COPA</t>
  </si>
  <si>
    <t>REEP4</t>
  </si>
  <si>
    <t>ART1</t>
  </si>
  <si>
    <t>DNAH7</t>
  </si>
  <si>
    <t>GNB2L1</t>
  </si>
  <si>
    <t>DMAP1</t>
  </si>
  <si>
    <t>PDGFA</t>
  </si>
  <si>
    <t>ECT2</t>
  </si>
  <si>
    <t>ITGAX</t>
  </si>
  <si>
    <t>PPM1J</t>
  </si>
  <si>
    <t>MMACHC</t>
  </si>
  <si>
    <t>C12orf56</t>
  </si>
  <si>
    <t>EIF3J</t>
  </si>
  <si>
    <t>IAPP</t>
  </si>
  <si>
    <t>VIM</t>
  </si>
  <si>
    <t>PPIE</t>
  </si>
  <si>
    <t>C14orf37</t>
  </si>
  <si>
    <t>GEMIN7</t>
  </si>
  <si>
    <t>ZNF653</t>
  </si>
  <si>
    <t>FGF13</t>
  </si>
  <si>
    <t>MMP19</t>
  </si>
  <si>
    <t>ZNF286B</t>
  </si>
  <si>
    <t>HIST1H4A</t>
  </si>
  <si>
    <t>SNAI1</t>
  </si>
  <si>
    <t>NKX2-5</t>
  </si>
  <si>
    <t>RFT1</t>
  </si>
  <si>
    <t>COMMD6</t>
  </si>
  <si>
    <t>C12orf54</t>
  </si>
  <si>
    <t>ATP6V1E1</t>
  </si>
  <si>
    <t>TRHR</t>
  </si>
  <si>
    <t>TCF25</t>
  </si>
  <si>
    <t>TSPAN32</t>
  </si>
  <si>
    <t>OR9G1</t>
  </si>
  <si>
    <t>GCLC</t>
  </si>
  <si>
    <t>VPS29</t>
  </si>
  <si>
    <t>EYA3</t>
  </si>
  <si>
    <t>CNKSR2</t>
  </si>
  <si>
    <t>UMODL1</t>
  </si>
  <si>
    <t>ITIH4</t>
  </si>
  <si>
    <t>RPS16</t>
  </si>
  <si>
    <t>DLG4</t>
  </si>
  <si>
    <t>AGAP4</t>
  </si>
  <si>
    <t>EIF4A1</t>
  </si>
  <si>
    <t>ZNF217</t>
  </si>
  <si>
    <t>DBX2</t>
  </si>
  <si>
    <t>PRAMEF9</t>
  </si>
  <si>
    <t>MRPS34</t>
  </si>
  <si>
    <t>EIF6</t>
  </si>
  <si>
    <t>TSG101</t>
  </si>
  <si>
    <t>EHF</t>
  </si>
  <si>
    <t>TRAPPC11</t>
  </si>
  <si>
    <t>ANXA11</t>
  </si>
  <si>
    <t>OR4S1</t>
  </si>
  <si>
    <t>ACO1</t>
  </si>
  <si>
    <t>LIM2</t>
  </si>
  <si>
    <t>LOC81691</t>
  </si>
  <si>
    <t>MAGED4</t>
  </si>
  <si>
    <t>ALS2CR12</t>
  </si>
  <si>
    <t>C3orf18</t>
  </si>
  <si>
    <t>RASA1</t>
  </si>
  <si>
    <t>NNAT</t>
  </si>
  <si>
    <t>IRGQ</t>
  </si>
  <si>
    <t>RRM2B</t>
  </si>
  <si>
    <t>NR2E3</t>
  </si>
  <si>
    <t>UQCC1</t>
  </si>
  <si>
    <t>ZNF721</t>
  </si>
  <si>
    <t>S100A1</t>
  </si>
  <si>
    <t>NR2C1</t>
  </si>
  <si>
    <t>PRDM7</t>
  </si>
  <si>
    <t>CARD18</t>
  </si>
  <si>
    <t>USP21</t>
  </si>
  <si>
    <t>LARP6</t>
  </si>
  <si>
    <t>SHISA8</t>
  </si>
  <si>
    <t>ST7L</t>
  </si>
  <si>
    <t>ISCA2</t>
  </si>
  <si>
    <t>ADAMTS3</t>
  </si>
  <si>
    <t>WDFY3</t>
  </si>
  <si>
    <t>PPP4C</t>
  </si>
  <si>
    <t>ZNF793</t>
  </si>
  <si>
    <t>TREM2</t>
  </si>
  <si>
    <t>LILRA5</t>
  </si>
  <si>
    <t>NCKAP5</t>
  </si>
  <si>
    <t>USP17L22</t>
  </si>
  <si>
    <t>SLCO1A2</t>
  </si>
  <si>
    <t>DNAJC11</t>
  </si>
  <si>
    <t>IPP</t>
  </si>
  <si>
    <t>RPS12</t>
  </si>
  <si>
    <t>TOMM40L</t>
  </si>
  <si>
    <t>RNF222</t>
  </si>
  <si>
    <t>AURKB</t>
  </si>
  <si>
    <t>POLE3</t>
  </si>
  <si>
    <t>CMKLR1</t>
  </si>
  <si>
    <t>AGAP3</t>
  </si>
  <si>
    <t>TPRKB</t>
  </si>
  <si>
    <t>TIGIT</t>
  </si>
  <si>
    <t>PCDHB14</t>
  </si>
  <si>
    <t>HYI</t>
  </si>
  <si>
    <t>CD68</t>
  </si>
  <si>
    <t>AMOTL2</t>
  </si>
  <si>
    <t>AATF</t>
  </si>
  <si>
    <t>MLEC</t>
  </si>
  <si>
    <t>RPL26L1</t>
  </si>
  <si>
    <t>ASXL2</t>
  </si>
  <si>
    <t>DEFB112</t>
  </si>
  <si>
    <t>SLC36A4</t>
  </si>
  <si>
    <t>CLPTM1L</t>
  </si>
  <si>
    <t>KIF18A</t>
  </si>
  <si>
    <t>NKTR</t>
  </si>
  <si>
    <t>PCSK6</t>
  </si>
  <si>
    <t>CA2</t>
  </si>
  <si>
    <t>CSRP3</t>
  </si>
  <si>
    <t>GJA3</t>
  </si>
  <si>
    <t>ST3GAL4</t>
  </si>
  <si>
    <t>LILRB2</t>
  </si>
  <si>
    <t>GREM2</t>
  </si>
  <si>
    <t>SMTN</t>
  </si>
  <si>
    <t>ABHD5</t>
  </si>
  <si>
    <t>FIGNL2</t>
  </si>
  <si>
    <t>DDIT4L</t>
  </si>
  <si>
    <t>LY96</t>
  </si>
  <si>
    <t>NEK6</t>
  </si>
  <si>
    <t>APOBEC3C</t>
  </si>
  <si>
    <t>AK2</t>
  </si>
  <si>
    <t>GAA</t>
  </si>
  <si>
    <t>UBL3</t>
  </si>
  <si>
    <t>TBPL1</t>
  </si>
  <si>
    <t>WWP2</t>
  </si>
  <si>
    <t>CXCL17</t>
  </si>
  <si>
    <t>IKBKE</t>
  </si>
  <si>
    <t>PROM1</t>
  </si>
  <si>
    <t>TMC5</t>
  </si>
  <si>
    <t>ARRB2</t>
  </si>
  <si>
    <t>DGCR6L</t>
  </si>
  <si>
    <t>MAN2C1</t>
  </si>
  <si>
    <t>NDOR1</t>
  </si>
  <si>
    <t>ACADVL</t>
  </si>
  <si>
    <t>ICAM2</t>
  </si>
  <si>
    <t>ARSD</t>
  </si>
  <si>
    <t>TADA1</t>
  </si>
  <si>
    <t>GAGE2A</t>
  </si>
  <si>
    <t>GALR3</t>
  </si>
  <si>
    <t>TSFM</t>
  </si>
  <si>
    <t>MICB</t>
  </si>
  <si>
    <t>FAM161A</t>
  </si>
  <si>
    <t>TAF6L</t>
  </si>
  <si>
    <t>ALOXE3</t>
  </si>
  <si>
    <t>GPI</t>
  </si>
  <si>
    <t>PHYKPL</t>
  </si>
  <si>
    <t>OR6S1</t>
  </si>
  <si>
    <t>TMCO6</t>
  </si>
  <si>
    <t>PIDD1</t>
  </si>
  <si>
    <t>ADAM22</t>
  </si>
  <si>
    <t>IMPA1</t>
  </si>
  <si>
    <t>GCA</t>
  </si>
  <si>
    <t>FAM210A</t>
  </si>
  <si>
    <t>PCMTD1</t>
  </si>
  <si>
    <t>SDF2L1</t>
  </si>
  <si>
    <t>ACP6</t>
  </si>
  <si>
    <t>LMNTD2</t>
  </si>
  <si>
    <t>LEPROT</t>
  </si>
  <si>
    <t>CC2D1A</t>
  </si>
  <si>
    <t>PABPN1L</t>
  </si>
  <si>
    <t>UCP1</t>
  </si>
  <si>
    <t>CKS1B</t>
  </si>
  <si>
    <t>C12orf42</t>
  </si>
  <si>
    <t>C12orf65</t>
  </si>
  <si>
    <t>RAB20</t>
  </si>
  <si>
    <t>OSER1</t>
  </si>
  <si>
    <t>CLEC2A</t>
  </si>
  <si>
    <t>TMEM213</t>
  </si>
  <si>
    <t>GPR143</t>
  </si>
  <si>
    <t>CLIC3</t>
  </si>
  <si>
    <t>AGAP9</t>
  </si>
  <si>
    <t>MC1R</t>
  </si>
  <si>
    <t>SPTBN2</t>
  </si>
  <si>
    <t>RIMKLA</t>
  </si>
  <si>
    <t>OR1B1</t>
  </si>
  <si>
    <t>SLC38A4</t>
  </si>
  <si>
    <t>SCAMP5</t>
  </si>
  <si>
    <t>MPST</t>
  </si>
  <si>
    <t>DLGAP3</t>
  </si>
  <si>
    <t>DEAF1</t>
  </si>
  <si>
    <t>RNF41</t>
  </si>
  <si>
    <t>CREB1</t>
  </si>
  <si>
    <t>MEPCE</t>
  </si>
  <si>
    <t>ICK</t>
  </si>
  <si>
    <t>FDX1</t>
  </si>
  <si>
    <t>MVB12B</t>
  </si>
  <si>
    <t>TMEM59L</t>
  </si>
  <si>
    <t>GALNT18</t>
  </si>
  <si>
    <t>HAUS5</t>
  </si>
  <si>
    <t>DIRC1</t>
  </si>
  <si>
    <t>CXCR4</t>
  </si>
  <si>
    <t>EIF2B5</t>
  </si>
  <si>
    <t>PPP6R3</t>
  </si>
  <si>
    <t>SEMA3E</t>
  </si>
  <si>
    <t>CCNB1IP1</t>
  </si>
  <si>
    <t>CACNG7</t>
  </si>
  <si>
    <t>ACTG2</t>
  </si>
  <si>
    <t>KRTAP19-4</t>
  </si>
  <si>
    <t>MYDGF</t>
  </si>
  <si>
    <t>TMED10</t>
  </si>
  <si>
    <t>CNOT1</t>
  </si>
  <si>
    <t>PC</t>
  </si>
  <si>
    <t>FKBP1A</t>
  </si>
  <si>
    <t>SPTAN1</t>
  </si>
  <si>
    <t>HSD17B6</t>
  </si>
  <si>
    <t>MRPL23</t>
  </si>
  <si>
    <t>AVPR1A</t>
  </si>
  <si>
    <t>HCRT</t>
  </si>
  <si>
    <t>WDR38</t>
  </si>
  <si>
    <t>RPL27A</t>
  </si>
  <si>
    <t>LRFN1</t>
  </si>
  <si>
    <t>COASY</t>
  </si>
  <si>
    <t>SIAH2</t>
  </si>
  <si>
    <t>SNAP47</t>
  </si>
  <si>
    <t>BBX</t>
  </si>
  <si>
    <t>SLC38A2</t>
  </si>
  <si>
    <t>KRTAP17-1</t>
  </si>
  <si>
    <t>CTNNA1</t>
  </si>
  <si>
    <t>HOXB3</t>
  </si>
  <si>
    <t>FTMT</t>
  </si>
  <si>
    <t>PROK1</t>
  </si>
  <si>
    <t>DEXI</t>
  </si>
  <si>
    <t>HLA-DRA</t>
  </si>
  <si>
    <t>GIPR</t>
  </si>
  <si>
    <t>FOXN3</t>
  </si>
  <si>
    <t>TMEM116</t>
  </si>
  <si>
    <t>OR8B3</t>
  </si>
  <si>
    <t>UTP14C</t>
  </si>
  <si>
    <t>CHRFAM7A</t>
  </si>
  <si>
    <t>ITGAL</t>
  </si>
  <si>
    <t>XPA</t>
  </si>
  <si>
    <t>NOS1</t>
  </si>
  <si>
    <t>PNMT</t>
  </si>
  <si>
    <t>CALU</t>
  </si>
  <si>
    <t>CYP2B6</t>
  </si>
  <si>
    <t>CCDC97</t>
  </si>
  <si>
    <t>CDIPT</t>
  </si>
  <si>
    <t>OR1M1</t>
  </si>
  <si>
    <t>ZNF385D</t>
  </si>
  <si>
    <t>CRYBB1</t>
  </si>
  <si>
    <t>KRT5</t>
  </si>
  <si>
    <t>KRTAP13-4</t>
  </si>
  <si>
    <t>WNK2</t>
  </si>
  <si>
    <t>CKLF-CMTM1</t>
  </si>
  <si>
    <t>PRUNE2</t>
  </si>
  <si>
    <t>TEX29</t>
  </si>
  <si>
    <t>TPK1</t>
  </si>
  <si>
    <t>AHCTF1</t>
  </si>
  <si>
    <t>HARS</t>
  </si>
  <si>
    <t>SBK1</t>
  </si>
  <si>
    <t>ACRV1</t>
  </si>
  <si>
    <t>MAP4</t>
  </si>
  <si>
    <t>XKR7</t>
  </si>
  <si>
    <t>ZNF134</t>
  </si>
  <si>
    <t>MMP16</t>
  </si>
  <si>
    <t>SATB2</t>
  </si>
  <si>
    <t>INCENP</t>
  </si>
  <si>
    <t>SLC25A25</t>
  </si>
  <si>
    <t>MAGEB17</t>
  </si>
  <si>
    <t>S100A5</t>
  </si>
  <si>
    <t>LENG9</t>
  </si>
  <si>
    <t>SPTSSA</t>
  </si>
  <si>
    <t>HIST1H4H</t>
  </si>
  <si>
    <t>SLC25A38</t>
  </si>
  <si>
    <t>CHMP4B</t>
  </si>
  <si>
    <t>ILDR1</t>
  </si>
  <si>
    <t>CYFIP2</t>
  </si>
  <si>
    <t>KLHL42</t>
  </si>
  <si>
    <t>CCNJ</t>
  </si>
  <si>
    <t>PRC1</t>
  </si>
  <si>
    <t>LCE2A</t>
  </si>
  <si>
    <t>PNMA1</t>
  </si>
  <si>
    <t>RSRC2</t>
  </si>
  <si>
    <t>NUP98</t>
  </si>
  <si>
    <t>ADAT2</t>
  </si>
  <si>
    <t>HIST1H2AC</t>
  </si>
  <si>
    <t>MAP3K8</t>
  </si>
  <si>
    <t>PIN4</t>
  </si>
  <si>
    <t>EDN3</t>
  </si>
  <si>
    <t>MYLK2</t>
  </si>
  <si>
    <t>TMEM189-UBE2V1</t>
  </si>
  <si>
    <t>BET1</t>
  </si>
  <si>
    <t>KDM8</t>
  </si>
  <si>
    <t>BSCL2</t>
  </si>
  <si>
    <t>SMARCC1</t>
  </si>
  <si>
    <t>AS3MT</t>
  </si>
  <si>
    <t>ACYP1</t>
  </si>
  <si>
    <t>L3MBTL4</t>
  </si>
  <si>
    <t>COX16</t>
  </si>
  <si>
    <t>HKR1</t>
  </si>
  <si>
    <t>ABCB8</t>
  </si>
  <si>
    <t>OR4N5</t>
  </si>
  <si>
    <t>EFCAB5</t>
  </si>
  <si>
    <t>SLC7A11</t>
  </si>
  <si>
    <t>TOP2A</t>
  </si>
  <si>
    <t>CYCS</t>
  </si>
  <si>
    <t>ZNF655</t>
  </si>
  <si>
    <t>PPP6R1</t>
  </si>
  <si>
    <t>KBTBD2</t>
  </si>
  <si>
    <t>GALNT13</t>
  </si>
  <si>
    <t>ASB12</t>
  </si>
  <si>
    <t>SLC5A5</t>
  </si>
  <si>
    <t>OPA1</t>
  </si>
  <si>
    <t>CCDC126</t>
  </si>
  <si>
    <t>CEBPG</t>
  </si>
  <si>
    <t>C6orf223</t>
  </si>
  <si>
    <t>CCDC70</t>
  </si>
  <si>
    <t>SLC45A4</t>
  </si>
  <si>
    <t>IL1RN</t>
  </si>
  <si>
    <t>ARHGAP17</t>
  </si>
  <si>
    <t>HMCN1</t>
  </si>
  <si>
    <t>ZNF200</t>
  </si>
  <si>
    <t>FREM2</t>
  </si>
  <si>
    <t>PRSS12</t>
  </si>
  <si>
    <t>AQP4</t>
  </si>
  <si>
    <t>GPX7</t>
  </si>
  <si>
    <t>OR8K3</t>
  </si>
  <si>
    <t>CHRD</t>
  </si>
  <si>
    <t>SEMA5B</t>
  </si>
  <si>
    <t>RPS3A</t>
  </si>
  <si>
    <t>ALMS1</t>
  </si>
  <si>
    <t>PHF14</t>
  </si>
  <si>
    <t>ZNF670</t>
  </si>
  <si>
    <t>SIK2</t>
  </si>
  <si>
    <t>PARP3</t>
  </si>
  <si>
    <t>EGR2</t>
  </si>
  <si>
    <t>GDF3</t>
  </si>
  <si>
    <t>SUPT5H</t>
  </si>
  <si>
    <t>PLEKHJ1</t>
  </si>
  <si>
    <t>RPLP2</t>
  </si>
  <si>
    <t>FLG</t>
  </si>
  <si>
    <t>PKDREJ</t>
  </si>
  <si>
    <t>PRRT3</t>
  </si>
  <si>
    <t>LOC149373</t>
  </si>
  <si>
    <t>ZNF507</t>
  </si>
  <si>
    <t>ZNF618</t>
  </si>
  <si>
    <t>PRM1</t>
  </si>
  <si>
    <t>APEX1</t>
  </si>
  <si>
    <t>GSK3A</t>
  </si>
  <si>
    <t>ZFP69</t>
  </si>
  <si>
    <t>SSPN</t>
  </si>
  <si>
    <t>OR7C1</t>
  </si>
  <si>
    <t>OR52H1</t>
  </si>
  <si>
    <t>RBM33</t>
  </si>
  <si>
    <t>NRXN2</t>
  </si>
  <si>
    <t>VPS16</t>
  </si>
  <si>
    <t>CACNG3</t>
  </si>
  <si>
    <t>MTURN</t>
  </si>
  <si>
    <t>TNPO1</t>
  </si>
  <si>
    <t>C16orf82</t>
  </si>
  <si>
    <t>SEPN1</t>
  </si>
  <si>
    <t>KPNA7</t>
  </si>
  <si>
    <t>MTRNR2L4</t>
  </si>
  <si>
    <t>SIKE1</t>
  </si>
  <si>
    <t>CCL17</t>
  </si>
  <si>
    <t>BCAR3</t>
  </si>
  <si>
    <t>FAM45A</t>
  </si>
  <si>
    <t>MNX1</t>
  </si>
  <si>
    <t>FRMPD1</t>
  </si>
  <si>
    <t>TPX2</t>
  </si>
  <si>
    <t>WDR90</t>
  </si>
  <si>
    <t>EMD</t>
  </si>
  <si>
    <t>MCL1</t>
  </si>
  <si>
    <t>COX7B2</t>
  </si>
  <si>
    <t>SLC6A3</t>
  </si>
  <si>
    <t>CCDC124</t>
  </si>
  <si>
    <t>CRYGA</t>
  </si>
  <si>
    <t>BSND</t>
  </si>
  <si>
    <t>ZNF114</t>
  </si>
  <si>
    <t>SRXN1</t>
  </si>
  <si>
    <t>CFTR</t>
  </si>
  <si>
    <t>UTP18</t>
  </si>
  <si>
    <t>SELE</t>
  </si>
  <si>
    <t>GABRR1</t>
  </si>
  <si>
    <t>CH17-360D5.1</t>
  </si>
  <si>
    <t>LILRB4</t>
  </si>
  <si>
    <t>SLC15A3</t>
  </si>
  <si>
    <t>KCNA3</t>
  </si>
  <si>
    <t>SLC10A1</t>
  </si>
  <si>
    <t>DARS</t>
  </si>
  <si>
    <t>C5orf15</t>
  </si>
  <si>
    <t>FNTB</t>
  </si>
  <si>
    <t>ADORA2A</t>
  </si>
  <si>
    <t>NAALADL2</t>
  </si>
  <si>
    <t>FNBP1L</t>
  </si>
  <si>
    <t>KISS1R</t>
  </si>
  <si>
    <t>GM2A</t>
  </si>
  <si>
    <t>COPS7B</t>
  </si>
  <si>
    <t>TMEM151B</t>
  </si>
  <si>
    <t>CUEDC1</t>
  </si>
  <si>
    <t>DCST2</t>
  </si>
  <si>
    <t>RABGGTA</t>
  </si>
  <si>
    <t>ZNF619</t>
  </si>
  <si>
    <t>RPL37A</t>
  </si>
  <si>
    <t>MARCHF9</t>
  </si>
  <si>
    <t>ITGB5</t>
  </si>
  <si>
    <t>SULT1A2</t>
  </si>
  <si>
    <t>CLDND2</t>
  </si>
  <si>
    <t>C10orf12</t>
  </si>
  <si>
    <t>PPP2R2B</t>
  </si>
  <si>
    <t>VWA7</t>
  </si>
  <si>
    <t>KCNK18</t>
  </si>
  <si>
    <t>VEGFB</t>
  </si>
  <si>
    <t>C17orf77</t>
  </si>
  <si>
    <t>OR10AG1</t>
  </si>
  <si>
    <t>MEP1A</t>
  </si>
  <si>
    <t>MCOLN1</t>
  </si>
  <si>
    <t>AQP10</t>
  </si>
  <si>
    <t>B3GAT1</t>
  </si>
  <si>
    <t>LACTB</t>
  </si>
  <si>
    <t>SOX4</t>
  </si>
  <si>
    <t>BLCAP</t>
  </si>
  <si>
    <t>WTH3DI</t>
  </si>
  <si>
    <t>TMCO4</t>
  </si>
  <si>
    <t>FAM134C</t>
  </si>
  <si>
    <t>DNAJC19</t>
  </si>
  <si>
    <t>SEPTIN9</t>
  </si>
  <si>
    <t>SPG20</t>
  </si>
  <si>
    <t>FNDC5</t>
  </si>
  <si>
    <t>PGAM1</t>
  </si>
  <si>
    <t>YIPF4</t>
  </si>
  <si>
    <t>DUSP12</t>
  </si>
  <si>
    <t>MED26</t>
  </si>
  <si>
    <t>QSOX1</t>
  </si>
  <si>
    <t>IGLON5</t>
  </si>
  <si>
    <t>MYRIP</t>
  </si>
  <si>
    <t>PRR21</t>
  </si>
  <si>
    <t>METTL2A</t>
  </si>
  <si>
    <t>CYTH4</t>
  </si>
  <si>
    <t>ICA1L</t>
  </si>
  <si>
    <t>MARK4</t>
  </si>
  <si>
    <t>EPHA3</t>
  </si>
  <si>
    <t>SLC35E2</t>
  </si>
  <si>
    <t>CA7</t>
  </si>
  <si>
    <t>BFSP1</t>
  </si>
  <si>
    <t>SLC13A2</t>
  </si>
  <si>
    <t>UBE2J2</t>
  </si>
  <si>
    <t>CBX3</t>
  </si>
  <si>
    <t>PRR20D</t>
  </si>
  <si>
    <t>ZIK1</t>
  </si>
  <si>
    <t>ZFP36</t>
  </si>
  <si>
    <t>SAMD4B</t>
  </si>
  <si>
    <t>PTRF</t>
  </si>
  <si>
    <t>RASSF1</t>
  </si>
  <si>
    <t>RGL4</t>
  </si>
  <si>
    <t>EIF1AX</t>
  </si>
  <si>
    <t>NEDD1</t>
  </si>
  <si>
    <t>BCL6</t>
  </si>
  <si>
    <t>DCTD</t>
  </si>
  <si>
    <t>ANKS1A</t>
  </si>
  <si>
    <t>ANKHD1-EIF4EBP3</t>
  </si>
  <si>
    <t>KIAA0368</t>
  </si>
  <si>
    <t>CTPS2</t>
  </si>
  <si>
    <t>TEN1</t>
  </si>
  <si>
    <t>PODN</t>
  </si>
  <si>
    <t>MCEE</t>
  </si>
  <si>
    <t>C19orf81</t>
  </si>
  <si>
    <t>CLEC14A</t>
  </si>
  <si>
    <t>ZFAND2A</t>
  </si>
  <si>
    <t>EIF4E3</t>
  </si>
  <si>
    <t>ZNF143</t>
  </si>
  <si>
    <t>RCOR1</t>
  </si>
  <si>
    <t>CP</t>
  </si>
  <si>
    <t>NUP93</t>
  </si>
  <si>
    <t>NOTCH1</t>
  </si>
  <si>
    <t>ICAM5</t>
  </si>
  <si>
    <t>ARMC12</t>
  </si>
  <si>
    <t>DHTKD1</t>
  </si>
  <si>
    <t>PTCD2</t>
  </si>
  <si>
    <t>POTEH</t>
  </si>
  <si>
    <t>PLCB3</t>
  </si>
  <si>
    <t>AGPAT4</t>
  </si>
  <si>
    <t>PIWIL3</t>
  </si>
  <si>
    <t>RPS29</t>
  </si>
  <si>
    <t>TNFRSF17</t>
  </si>
  <si>
    <t>SLC35G1</t>
  </si>
  <si>
    <t>OR52N4</t>
  </si>
  <si>
    <t>TMEFF1</t>
  </si>
  <si>
    <t>TALDO1</t>
  </si>
  <si>
    <t>ZNF35</t>
  </si>
  <si>
    <t>LSM7</t>
  </si>
  <si>
    <t>FAM151A</t>
  </si>
  <si>
    <t>ATXN7L3</t>
  </si>
  <si>
    <t>ARID4B</t>
  </si>
  <si>
    <t>CNR2</t>
  </si>
  <si>
    <t>FKBP4</t>
  </si>
  <si>
    <t>ARHGEF4</t>
  </si>
  <si>
    <t>SPIC</t>
  </si>
  <si>
    <t>SLC17A3</t>
  </si>
  <si>
    <t>SLC25A53</t>
  </si>
  <si>
    <t>TCF21</t>
  </si>
  <si>
    <t>OR8A1</t>
  </si>
  <si>
    <t>LMAN1</t>
  </si>
  <si>
    <t>CCDC150</t>
  </si>
  <si>
    <t>PTGER2</t>
  </si>
  <si>
    <t>LEPROTL1</t>
  </si>
  <si>
    <t>GLDN</t>
  </si>
  <si>
    <t>ZNF449</t>
  </si>
  <si>
    <t>FCRLA</t>
  </si>
  <si>
    <t>NKAIN1</t>
  </si>
  <si>
    <t>PLEKHN1</t>
  </si>
  <si>
    <t>FAM72C</t>
  </si>
  <si>
    <t>UGGT2</t>
  </si>
  <si>
    <t>AQP11</t>
  </si>
  <si>
    <t>ATP1A2</t>
  </si>
  <si>
    <t>SLC4A1AP</t>
  </si>
  <si>
    <t>BBS1</t>
  </si>
  <si>
    <t>BMP7</t>
  </si>
  <si>
    <t>EVA1C</t>
  </si>
  <si>
    <t>KCNJ18</t>
  </si>
  <si>
    <t>FCAR</t>
  </si>
  <si>
    <t>COQ5</t>
  </si>
  <si>
    <t>PRKCD</t>
  </si>
  <si>
    <t>TMEM150C</t>
  </si>
  <si>
    <t>NTS</t>
  </si>
  <si>
    <t>MBD3</t>
  </si>
  <si>
    <t>AGER</t>
  </si>
  <si>
    <t>RNF223</t>
  </si>
  <si>
    <t>MRPS33</t>
  </si>
  <si>
    <t>MTMR11</t>
  </si>
  <si>
    <t>ARHGAP20</t>
  </si>
  <si>
    <t>BBIP1</t>
  </si>
  <si>
    <t>PPEF2</t>
  </si>
  <si>
    <t>AFMID</t>
  </si>
  <si>
    <t>MS4A15</t>
  </si>
  <si>
    <t>C18orf42</t>
  </si>
  <si>
    <t>NUP62</t>
  </si>
  <si>
    <t>OR5B12</t>
  </si>
  <si>
    <t>GOLGA2</t>
  </si>
  <si>
    <t>TMC3</t>
  </si>
  <si>
    <t>NRXN1</t>
  </si>
  <si>
    <t>FOLH1B</t>
  </si>
  <si>
    <t>RAB26</t>
  </si>
  <si>
    <t>STX3</t>
  </si>
  <si>
    <t>PRIMPOL</t>
  </si>
  <si>
    <t>EBF4</t>
  </si>
  <si>
    <t>UTP14A</t>
  </si>
  <si>
    <t>GAMT</t>
  </si>
  <si>
    <t>JMJD6</t>
  </si>
  <si>
    <t>CFC1</t>
  </si>
  <si>
    <t>METTL21C</t>
  </si>
  <si>
    <t>UBE2F</t>
  </si>
  <si>
    <t>ATP5D</t>
  </si>
  <si>
    <t>GPC5</t>
  </si>
  <si>
    <t>ETAA1</t>
  </si>
  <si>
    <t>YY1</t>
  </si>
  <si>
    <t>TMTC3</t>
  </si>
  <si>
    <t>SLC38A3</t>
  </si>
  <si>
    <t>SIGLEC7</t>
  </si>
  <si>
    <t>NPIPA1</t>
  </si>
  <si>
    <t>CTSL</t>
  </si>
  <si>
    <t>GPRC5B</t>
  </si>
  <si>
    <t>CT47A11</t>
  </si>
  <si>
    <t>CCDC142</t>
  </si>
  <si>
    <t>PLXNA4</t>
  </si>
  <si>
    <t>DOCK11</t>
  </si>
  <si>
    <t>ALKBH4</t>
  </si>
  <si>
    <t>CCDC78</t>
  </si>
  <si>
    <t>TPSAB1</t>
  </si>
  <si>
    <t>IFITM3</t>
  </si>
  <si>
    <t>NOP56</t>
  </si>
  <si>
    <t>MYH15</t>
  </si>
  <si>
    <t>JKAMP</t>
  </si>
  <si>
    <t>TATDN3</t>
  </si>
  <si>
    <t>TCAP</t>
  </si>
  <si>
    <t>ALDH1A3</t>
  </si>
  <si>
    <t>ERBB4</t>
  </si>
  <si>
    <t>MDH2</t>
  </si>
  <si>
    <t>LAPTM4A</t>
  </si>
  <si>
    <t>KIAA1045</t>
  </si>
  <si>
    <t>CACNA1D</t>
  </si>
  <si>
    <t>ATP1A4</t>
  </si>
  <si>
    <t>RNF149</t>
  </si>
  <si>
    <t>PRKAA2</t>
  </si>
  <si>
    <t>JMY</t>
  </si>
  <si>
    <t>L3MBTL1</t>
  </si>
  <si>
    <t>DNAJB7</t>
  </si>
  <si>
    <t>S100A16</t>
  </si>
  <si>
    <t>STAR</t>
  </si>
  <si>
    <t>ARRDC4</t>
  </si>
  <si>
    <t>CLIP4</t>
  </si>
  <si>
    <t>SKA3</t>
  </si>
  <si>
    <t>NTRK2</t>
  </si>
  <si>
    <t>B3GALNT2</t>
  </si>
  <si>
    <t>NKX2-1</t>
  </si>
  <si>
    <t>ARFGEF3</t>
  </si>
  <si>
    <t>GPR3</t>
  </si>
  <si>
    <t>SLC39A13</t>
  </si>
  <si>
    <t>AKIP1</t>
  </si>
  <si>
    <t>CYBRD1</t>
  </si>
  <si>
    <t>LYSMD1</t>
  </si>
  <si>
    <t>PARVG</t>
  </si>
  <si>
    <t>LRP12</t>
  </si>
  <si>
    <t>EFCAB11</t>
  </si>
  <si>
    <t>RNF32</t>
  </si>
  <si>
    <t>CLHC1</t>
  </si>
  <si>
    <t>OGDH</t>
  </si>
  <si>
    <t>COA1</t>
  </si>
  <si>
    <t>PDE3A</t>
  </si>
  <si>
    <t>LYL1</t>
  </si>
  <si>
    <t>PCDHB5</t>
  </si>
  <si>
    <t>SNX27</t>
  </si>
  <si>
    <t>FEZ2</t>
  </si>
  <si>
    <t>DUS4L</t>
  </si>
  <si>
    <t>GRXCR1</t>
  </si>
  <si>
    <t>SLC4A1</t>
  </si>
  <si>
    <t>KBTBD12</t>
  </si>
  <si>
    <t>MOV10L1</t>
  </si>
  <si>
    <t>CLCNKB</t>
  </si>
  <si>
    <t>PAIP2B</t>
  </si>
  <si>
    <t>CDKN1C</t>
  </si>
  <si>
    <t>TMEM9B</t>
  </si>
  <si>
    <t>TMEM67</t>
  </si>
  <si>
    <t>SMO</t>
  </si>
  <si>
    <t>CYP11B1</t>
  </si>
  <si>
    <t>NSA2</t>
  </si>
  <si>
    <t>WFIKKN2</t>
  </si>
  <si>
    <t>ZNF682</t>
  </si>
  <si>
    <t>OR5AN1</t>
  </si>
  <si>
    <t>MCOLN3</t>
  </si>
  <si>
    <t>SMG5</t>
  </si>
  <si>
    <t>KATNAL1</t>
  </si>
  <si>
    <t>HNRNPM</t>
  </si>
  <si>
    <t>C17orf78</t>
  </si>
  <si>
    <t>GTDC1</t>
  </si>
  <si>
    <t>WDR44</t>
  </si>
  <si>
    <t>MBOAT7</t>
  </si>
  <si>
    <t>SYNGR3</t>
  </si>
  <si>
    <t>NUMBL</t>
  </si>
  <si>
    <t>C8orf4</t>
  </si>
  <si>
    <t>PCDH10</t>
  </si>
  <si>
    <t>UGCG</t>
  </si>
  <si>
    <t>SLC39A2</t>
  </si>
  <si>
    <t>RASSF9</t>
  </si>
  <si>
    <t>KHSRP</t>
  </si>
  <si>
    <t>SFTA2</t>
  </si>
  <si>
    <t>RNF26</t>
  </si>
  <si>
    <t>GFI1</t>
  </si>
  <si>
    <t>AAK1</t>
  </si>
  <si>
    <t>C11orf86</t>
  </si>
  <si>
    <t>KIF3A</t>
  </si>
  <si>
    <t>HRSP12</t>
  </si>
  <si>
    <t>CES1</t>
  </si>
  <si>
    <t>LECT2</t>
  </si>
  <si>
    <t>HDX</t>
  </si>
  <si>
    <t>CFHR4</t>
  </si>
  <si>
    <t>SEMA4G</t>
  </si>
  <si>
    <t>MYH1</t>
  </si>
  <si>
    <t>IGF2BP1</t>
  </si>
  <si>
    <t>GRM3</t>
  </si>
  <si>
    <t>TTYH1</t>
  </si>
  <si>
    <t>TAF10</t>
  </si>
  <si>
    <t>HSPA5</t>
  </si>
  <si>
    <t>MKRN2</t>
  </si>
  <si>
    <t>C10orf90</t>
  </si>
  <si>
    <t>IDNK</t>
  </si>
  <si>
    <t>ZNF69</t>
  </si>
  <si>
    <t>SLC6A17</t>
  </si>
  <si>
    <t>GPN2</t>
  </si>
  <si>
    <t>GIPC1</t>
  </si>
  <si>
    <t>BNIP3</t>
  </si>
  <si>
    <t>LACTBL1</t>
  </si>
  <si>
    <t>MCUR1</t>
  </si>
  <si>
    <t>PDXDC1</t>
  </si>
  <si>
    <t>ACTR2</t>
  </si>
  <si>
    <t>ZNF3</t>
  </si>
  <si>
    <t>OR2A7</t>
  </si>
  <si>
    <t>HIST1H2AH</t>
  </si>
  <si>
    <t>TTC7A</t>
  </si>
  <si>
    <t>C10orf128</t>
  </si>
  <si>
    <t>GLOD5</t>
  </si>
  <si>
    <t>CSNK1D</t>
  </si>
  <si>
    <t>ZSCAN25</t>
  </si>
  <si>
    <t>C10orf2</t>
  </si>
  <si>
    <t>FRMD4A</t>
  </si>
  <si>
    <t>AGL</t>
  </si>
  <si>
    <t>IER3IP1</t>
  </si>
  <si>
    <t>PIM3</t>
  </si>
  <si>
    <t>RIT1</t>
  </si>
  <si>
    <t>P2RY4</t>
  </si>
  <si>
    <t>PCED1A</t>
  </si>
  <si>
    <t>NAA25</t>
  </si>
  <si>
    <t>GAL3ST1</t>
  </si>
  <si>
    <t>NVL</t>
  </si>
  <si>
    <t>SYT12</t>
  </si>
  <si>
    <t>DGKD</t>
  </si>
  <si>
    <t>HUNK</t>
  </si>
  <si>
    <t>KCNJ16</t>
  </si>
  <si>
    <t>ACR</t>
  </si>
  <si>
    <t>URI1</t>
  </si>
  <si>
    <t>HHIPL1</t>
  </si>
  <si>
    <t>USP15</t>
  </si>
  <si>
    <t>FAM57A</t>
  </si>
  <si>
    <t>WFDC3</t>
  </si>
  <si>
    <t>ZNF718</t>
  </si>
  <si>
    <t>CHIA</t>
  </si>
  <si>
    <t>PLA2G3</t>
  </si>
  <si>
    <t>ATP8B4</t>
  </si>
  <si>
    <t>CHURC1</t>
  </si>
  <si>
    <t>ZNF687</t>
  </si>
  <si>
    <t>TNC</t>
  </si>
  <si>
    <t>NAP1L2</t>
  </si>
  <si>
    <t>BRCA2</t>
  </si>
  <si>
    <t>OR4C46</t>
  </si>
  <si>
    <t>GPR148</t>
  </si>
  <si>
    <t>TUSC1</t>
  </si>
  <si>
    <t>IER5</t>
  </si>
  <si>
    <t>DCN</t>
  </si>
  <si>
    <t>BARX2</t>
  </si>
  <si>
    <t>F2RL3</t>
  </si>
  <si>
    <t>CPT1A</t>
  </si>
  <si>
    <t>SERPINB6</t>
  </si>
  <si>
    <t>TRAIP</t>
  </si>
  <si>
    <t>FAM132B</t>
  </si>
  <si>
    <t>CD300E</t>
  </si>
  <si>
    <t>IGSF21</t>
  </si>
  <si>
    <t>ZNF185</t>
  </si>
  <si>
    <t>ADSS</t>
  </si>
  <si>
    <t>SCRT1</t>
  </si>
  <si>
    <t>RERE</t>
  </si>
  <si>
    <t>NR1D1</t>
  </si>
  <si>
    <t>NUSAP1</t>
  </si>
  <si>
    <t>MRGPRF</t>
  </si>
  <si>
    <t>KMT2B</t>
  </si>
  <si>
    <t>PDE9A</t>
  </si>
  <si>
    <t>CPXM1</t>
  </si>
  <si>
    <t>FCRL6</t>
  </si>
  <si>
    <t>MITF</t>
  </si>
  <si>
    <t>GAST</t>
  </si>
  <si>
    <t>NLRP2</t>
  </si>
  <si>
    <t>SSBP4</t>
  </si>
  <si>
    <t>SYT5</t>
  </si>
  <si>
    <t>UFC1</t>
  </si>
  <si>
    <t>SLC22A12</t>
  </si>
  <si>
    <t>C2orf74</t>
  </si>
  <si>
    <t>DEDD</t>
  </si>
  <si>
    <t>FBXO22</t>
  </si>
  <si>
    <t>ZNF785</t>
  </si>
  <si>
    <t>BHMT</t>
  </si>
  <si>
    <t>WDR25</t>
  </si>
  <si>
    <t>IKZF2</t>
  </si>
  <si>
    <t>SLC25A31</t>
  </si>
  <si>
    <t>PCSK5</t>
  </si>
  <si>
    <t>SLC7A10</t>
  </si>
  <si>
    <t>FOXA1</t>
  </si>
  <si>
    <t>LOC730183</t>
  </si>
  <si>
    <t>BZW1</t>
  </si>
  <si>
    <t>KDELC1</t>
  </si>
  <si>
    <t>TMEM132A</t>
  </si>
  <si>
    <t>PITPNM1</t>
  </si>
  <si>
    <t>FIGN</t>
  </si>
  <si>
    <t>ISCA1</t>
  </si>
  <si>
    <t>SSU72</t>
  </si>
  <si>
    <t>LIMS2</t>
  </si>
  <si>
    <t>LPAR2</t>
  </si>
  <si>
    <t>AMPD2</t>
  </si>
  <si>
    <t>RBMS1</t>
  </si>
  <si>
    <t>EMP3</t>
  </si>
  <si>
    <t>LMO3</t>
  </si>
  <si>
    <t>KCNK16</t>
  </si>
  <si>
    <t>KIF20A</t>
  </si>
  <si>
    <t>NKX2-4</t>
  </si>
  <si>
    <t>HES3</t>
  </si>
  <si>
    <t>ZNF580</t>
  </si>
  <si>
    <t>CLDN22</t>
  </si>
  <si>
    <t>DPPA3</t>
  </si>
  <si>
    <t>IMPDH1</t>
  </si>
  <si>
    <t>PYHIN1</t>
  </si>
  <si>
    <t>OR2Y1</t>
  </si>
  <si>
    <t>UQCR11</t>
  </si>
  <si>
    <t>LGR6</t>
  </si>
  <si>
    <t>ESRP1</t>
  </si>
  <si>
    <t>PLCH2</t>
  </si>
  <si>
    <t>ADAM30</t>
  </si>
  <si>
    <t>RFC4</t>
  </si>
  <si>
    <t>KCNV2</t>
  </si>
  <si>
    <t>UBAC2</t>
  </si>
  <si>
    <t>ACSS2</t>
  </si>
  <si>
    <t>NUP210L</t>
  </si>
  <si>
    <t>DHX33</t>
  </si>
  <si>
    <t>ZNF827</t>
  </si>
  <si>
    <t>SLAMF1</t>
  </si>
  <si>
    <t>FRMPD3</t>
  </si>
  <si>
    <t>METTL14</t>
  </si>
  <si>
    <t>OR14C36</t>
  </si>
  <si>
    <t>MRPL32</t>
  </si>
  <si>
    <t>ZNF845</t>
  </si>
  <si>
    <t>SLC26A7</t>
  </si>
  <si>
    <t>EML4</t>
  </si>
  <si>
    <t>PIM2</t>
  </si>
  <si>
    <t>ZNF317</t>
  </si>
  <si>
    <t>NCAPD2</t>
  </si>
  <si>
    <t>PRSS37</t>
  </si>
  <si>
    <t>OSTN</t>
  </si>
  <si>
    <t>CHTF8</t>
  </si>
  <si>
    <t>REEP2</t>
  </si>
  <si>
    <t>AGO2</t>
  </si>
  <si>
    <t>DZIP1L</t>
  </si>
  <si>
    <t>LHX5</t>
  </si>
  <si>
    <t>SLC1A2</t>
  </si>
  <si>
    <t>CIB1</t>
  </si>
  <si>
    <t>TTC7B</t>
  </si>
  <si>
    <t>CDH3</t>
  </si>
  <si>
    <t>MEFV</t>
  </si>
  <si>
    <t>GPR52</t>
  </si>
  <si>
    <t>P2RY8</t>
  </si>
  <si>
    <t>KLHL21</t>
  </si>
  <si>
    <t>ARSF</t>
  </si>
  <si>
    <t>SNTB1</t>
  </si>
  <si>
    <t>CCDC158</t>
  </si>
  <si>
    <t>ZNF511</t>
  </si>
  <si>
    <t>RPL10</t>
  </si>
  <si>
    <t>FUT7</t>
  </si>
  <si>
    <t>DAG1</t>
  </si>
  <si>
    <t>HOPX</t>
  </si>
  <si>
    <t>TP53INP2</t>
  </si>
  <si>
    <t>OPALIN</t>
  </si>
  <si>
    <t>BRD7</t>
  </si>
  <si>
    <t>NDN</t>
  </si>
  <si>
    <t>APC</t>
  </si>
  <si>
    <t>PRKAG2</t>
  </si>
  <si>
    <t>COX5B</t>
  </si>
  <si>
    <t>GDF15</t>
  </si>
  <si>
    <t>EXPH5</t>
  </si>
  <si>
    <t>BMP8B</t>
  </si>
  <si>
    <t>ANXA1</t>
  </si>
  <si>
    <t>BCL7C</t>
  </si>
  <si>
    <t>RFPL2</t>
  </si>
  <si>
    <t>ARMCX2</t>
  </si>
  <si>
    <t>EFNB1</t>
  </si>
  <si>
    <t>IRAK3</t>
  </si>
  <si>
    <t>CDK2AP2</t>
  </si>
  <si>
    <t>RAB25</t>
  </si>
  <si>
    <t>KLHL28</t>
  </si>
  <si>
    <t>PLK4</t>
  </si>
  <si>
    <t>COL28A1</t>
  </si>
  <si>
    <t>SIAH3</t>
  </si>
  <si>
    <t>PDXP</t>
  </si>
  <si>
    <t>HHIP</t>
  </si>
  <si>
    <t>MTHFD2</t>
  </si>
  <si>
    <t>E4F1</t>
  </si>
  <si>
    <t>SP140L</t>
  </si>
  <si>
    <t>PCDHB1</t>
  </si>
  <si>
    <t>PTAR1</t>
  </si>
  <si>
    <t>ARX</t>
  </si>
  <si>
    <t>COQ2</t>
  </si>
  <si>
    <t>PGD</t>
  </si>
  <si>
    <t>ABCC9</t>
  </si>
  <si>
    <t>TMEM229B</t>
  </si>
  <si>
    <t>ILF2</t>
  </si>
  <si>
    <t>ALAS1</t>
  </si>
  <si>
    <t>TBX1</t>
  </si>
  <si>
    <t>GLIS2</t>
  </si>
  <si>
    <t>CCDC144NL</t>
  </si>
  <si>
    <t>CSNK1A1</t>
  </si>
  <si>
    <t>ZNF32</t>
  </si>
  <si>
    <t>KRTAP10-8</t>
  </si>
  <si>
    <t>SRPK2</t>
  </si>
  <si>
    <t>SIGLEC15</t>
  </si>
  <si>
    <t>RAVER1</t>
  </si>
  <si>
    <t>DPCR1</t>
  </si>
  <si>
    <t>DDX53</t>
  </si>
  <si>
    <t>TRMT6</t>
  </si>
  <si>
    <t>APCDD1L</t>
  </si>
  <si>
    <t>ATP13A2</t>
  </si>
  <si>
    <t>GPN1</t>
  </si>
  <si>
    <t>ADCK4</t>
  </si>
  <si>
    <t>KRTAP20-2</t>
  </si>
  <si>
    <t>NRP2</t>
  </si>
  <si>
    <t>ZKSCAN4</t>
  </si>
  <si>
    <t>PRDM11</t>
  </si>
  <si>
    <t>KCNK5</t>
  </si>
  <si>
    <t>PON2</t>
  </si>
  <si>
    <t>SPEG</t>
  </si>
  <si>
    <t>SV2B</t>
  </si>
  <si>
    <t>HMGB2</t>
  </si>
  <si>
    <t>DBP</t>
  </si>
  <si>
    <t>POTED</t>
  </si>
  <si>
    <t>ZNHIT3</t>
  </si>
  <si>
    <t>SEC13</t>
  </si>
  <si>
    <t>PPAN</t>
  </si>
  <si>
    <t>C6orf47</t>
  </si>
  <si>
    <t>FAM72A</t>
  </si>
  <si>
    <t>SHISA9</t>
  </si>
  <si>
    <t>CDK20</t>
  </si>
  <si>
    <t>HAPLN2</t>
  </si>
  <si>
    <t>CCDC173</t>
  </si>
  <si>
    <t>CRHR2</t>
  </si>
  <si>
    <t>MBNL2</t>
  </si>
  <si>
    <t>LOC728392</t>
  </si>
  <si>
    <t>CST3</t>
  </si>
  <si>
    <t>CA4</t>
  </si>
  <si>
    <t>SH3RF3</t>
  </si>
  <si>
    <t>UAP1L1</t>
  </si>
  <si>
    <t>ADAM12</t>
  </si>
  <si>
    <t>MED21</t>
  </si>
  <si>
    <t>OR13C8</t>
  </si>
  <si>
    <t>VWA3A</t>
  </si>
  <si>
    <t>LRRC45</t>
  </si>
  <si>
    <t>EPM2A</t>
  </si>
  <si>
    <t>OR51B2</t>
  </si>
  <si>
    <t>SYT17</t>
  </si>
  <si>
    <t>ASCL3</t>
  </si>
  <si>
    <t>CSMD3</t>
  </si>
  <si>
    <t>CREB5</t>
  </si>
  <si>
    <t>C14orf79</t>
  </si>
  <si>
    <t>TAOK1</t>
  </si>
  <si>
    <t>SPRR2G</t>
  </si>
  <si>
    <t>AMDHD2</t>
  </si>
  <si>
    <t>CLRN2</t>
  </si>
  <si>
    <t>SPINK2</t>
  </si>
  <si>
    <t>MBD3L1</t>
  </si>
  <si>
    <t>KLRC3</t>
  </si>
  <si>
    <t>HMSD</t>
  </si>
  <si>
    <t>GCM2</t>
  </si>
  <si>
    <t>WDSUB1</t>
  </si>
  <si>
    <t>PRRT2</t>
  </si>
  <si>
    <t>P2RY1</t>
  </si>
  <si>
    <t>TPD52</t>
  </si>
  <si>
    <t>KRTAP11-1</t>
  </si>
  <si>
    <t>OXCT2</t>
  </si>
  <si>
    <t>CCNA1</t>
  </si>
  <si>
    <t>YES1</t>
  </si>
  <si>
    <t>ZNRF2</t>
  </si>
  <si>
    <t>CCDC185</t>
  </si>
  <si>
    <t>UXS1</t>
  </si>
  <si>
    <t>OR13C2</t>
  </si>
  <si>
    <t>JOSD2</t>
  </si>
  <si>
    <t>MX1</t>
  </si>
  <si>
    <t>IL1B</t>
  </si>
  <si>
    <t>DNAJB1</t>
  </si>
  <si>
    <t>LIPT2</t>
  </si>
  <si>
    <t>B3GAT2</t>
  </si>
  <si>
    <t>LMTK3</t>
  </si>
  <si>
    <t>TCL1A</t>
  </si>
  <si>
    <t>MOGAT3</t>
  </si>
  <si>
    <t>CD247</t>
  </si>
  <si>
    <t>SLC51B</t>
  </si>
  <si>
    <t>CLCA1</t>
  </si>
  <si>
    <t>ZNF728</t>
  </si>
  <si>
    <t>OR10G3</t>
  </si>
  <si>
    <t>CCNT1</t>
  </si>
  <si>
    <t>MUC5AC</t>
  </si>
  <si>
    <t>ANKRD34A</t>
  </si>
  <si>
    <t>SCUBE2</t>
  </si>
  <si>
    <t>TRIM6</t>
  </si>
  <si>
    <t>QDPR</t>
  </si>
  <si>
    <t>HMGA1</t>
  </si>
  <si>
    <t>SP140</t>
  </si>
  <si>
    <t>RPL11</t>
  </si>
  <si>
    <t>ATP6V0B</t>
  </si>
  <si>
    <t>JMJD7-PLA2G4B</t>
  </si>
  <si>
    <t>SLC25A43</t>
  </si>
  <si>
    <t>FAM91A1</t>
  </si>
  <si>
    <t>TXNDC9</t>
  </si>
  <si>
    <t>CYP8B1</t>
  </si>
  <si>
    <t>BOC</t>
  </si>
  <si>
    <t>RIPK2</t>
  </si>
  <si>
    <t>IGSF23</t>
  </si>
  <si>
    <t>RNF13</t>
  </si>
  <si>
    <t>MAOB</t>
  </si>
  <si>
    <t>PITPNM2</t>
  </si>
  <si>
    <t>CLCN7</t>
  </si>
  <si>
    <t>KIAA1328</t>
  </si>
  <si>
    <t>PTCH2</t>
  </si>
  <si>
    <t>MRPL55</t>
  </si>
  <si>
    <t>FCER2</t>
  </si>
  <si>
    <t>RBP2</t>
  </si>
  <si>
    <t>RNF181</t>
  </si>
  <si>
    <t>ADAM9</t>
  </si>
  <si>
    <t>SLX1A</t>
  </si>
  <si>
    <t>NOM1</t>
  </si>
  <si>
    <t>NCKAP1L</t>
  </si>
  <si>
    <t>SLC35A1</t>
  </si>
  <si>
    <t>ANAPC1</t>
  </si>
  <si>
    <t>BRAP</t>
  </si>
  <si>
    <t>SIX6</t>
  </si>
  <si>
    <t>ARNT</t>
  </si>
  <si>
    <t>SIGLEC11</t>
  </si>
  <si>
    <t>SNX7</t>
  </si>
  <si>
    <t>MKX</t>
  </si>
  <si>
    <t>ZNF749</t>
  </si>
  <si>
    <t>NDFIP2</t>
  </si>
  <si>
    <t>ENHO</t>
  </si>
  <si>
    <t>SUN5</t>
  </si>
  <si>
    <t>NDUFC2-KCTD14</t>
  </si>
  <si>
    <t>AVPI1</t>
  </si>
  <si>
    <t>FAM8A1</t>
  </si>
  <si>
    <t>HNRNPLL</t>
  </si>
  <si>
    <t>FUCA2</t>
  </si>
  <si>
    <t>C1GALT1</t>
  </si>
  <si>
    <t>PYROXD1</t>
  </si>
  <si>
    <t>PACSIN2</t>
  </si>
  <si>
    <t>ACTL6A</t>
  </si>
  <si>
    <t>CRCT1</t>
  </si>
  <si>
    <t>TIE1</t>
  </si>
  <si>
    <t>RAB11FIP1</t>
  </si>
  <si>
    <t>DKK4</t>
  </si>
  <si>
    <t>PFDN5</t>
  </si>
  <si>
    <t>UBALD1</t>
  </si>
  <si>
    <t>PYCRL</t>
  </si>
  <si>
    <t>KRTAP4-11</t>
  </si>
  <si>
    <t>FAM162B</t>
  </si>
  <si>
    <t>FBXO6</t>
  </si>
  <si>
    <t>NARS2</t>
  </si>
  <si>
    <t>CENPB</t>
  </si>
  <si>
    <t>IFFO2</t>
  </si>
  <si>
    <t>IL31</t>
  </si>
  <si>
    <t>TGFBR3L</t>
  </si>
  <si>
    <t>RABGEF1</t>
  </si>
  <si>
    <t>SHISA6</t>
  </si>
  <si>
    <t>RPL28</t>
  </si>
  <si>
    <t>PAPPA2</t>
  </si>
  <si>
    <t>TNFAIP8L3</t>
  </si>
  <si>
    <t>RXFP2</t>
  </si>
  <si>
    <t>TRPM2</t>
  </si>
  <si>
    <t>NOP14</t>
  </si>
  <si>
    <t>CCNYL1</t>
  </si>
  <si>
    <t>PDLIM5</t>
  </si>
  <si>
    <t>PLXNC1</t>
  </si>
  <si>
    <t>NHEJ1</t>
  </si>
  <si>
    <t>CHRAC1</t>
  </si>
  <si>
    <t>SRSF9</t>
  </si>
  <si>
    <t>VWA1</t>
  </si>
  <si>
    <t>FCRL3</t>
  </si>
  <si>
    <t>KRT28</t>
  </si>
  <si>
    <t>MT1M</t>
  </si>
  <si>
    <t>MAK16</t>
  </si>
  <si>
    <t>OR11A1</t>
  </si>
  <si>
    <t>TRIM11</t>
  </si>
  <si>
    <t>PEBP4</t>
  </si>
  <si>
    <t>BLOC1S1</t>
  </si>
  <si>
    <t>ASCL5</t>
  </si>
  <si>
    <t>S100A7</t>
  </si>
  <si>
    <t>FABP5</t>
  </si>
  <si>
    <t>RAD51AP2</t>
  </si>
  <si>
    <t>ACER1</t>
  </si>
  <si>
    <t>CD2AP</t>
  </si>
  <si>
    <t>DYM</t>
  </si>
  <si>
    <t>NRL</t>
  </si>
  <si>
    <t>TMEM17</t>
  </si>
  <si>
    <t>RBM47</t>
  </si>
  <si>
    <t>KCNMA1</t>
  </si>
  <si>
    <t>SHC3</t>
  </si>
  <si>
    <t>PHKG2</t>
  </si>
  <si>
    <t>AHCY</t>
  </si>
  <si>
    <t>C2orf48</t>
  </si>
  <si>
    <t>EGFL8</t>
  </si>
  <si>
    <t>SLC37A1</t>
  </si>
  <si>
    <t>IDUA</t>
  </si>
  <si>
    <t>IRX3</t>
  </si>
  <si>
    <t>PCDHA2</t>
  </si>
  <si>
    <t>ACAP1</t>
  </si>
  <si>
    <t>LSM1</t>
  </si>
  <si>
    <t>SLC25A51</t>
  </si>
  <si>
    <t>RAB33A</t>
  </si>
  <si>
    <t>NXNL1</t>
  </si>
  <si>
    <t>ACKR3</t>
  </si>
  <si>
    <t>ZNF333</t>
  </si>
  <si>
    <t>CDH16</t>
  </si>
  <si>
    <t>HSPG2</t>
  </si>
  <si>
    <t>URB1</t>
  </si>
  <si>
    <t>FAM83E</t>
  </si>
  <si>
    <t>DFFB</t>
  </si>
  <si>
    <t>ST13</t>
  </si>
  <si>
    <t>PMP2</t>
  </si>
  <si>
    <t>CARM1</t>
  </si>
  <si>
    <t>TIMM22</t>
  </si>
  <si>
    <t>SPINT4</t>
  </si>
  <si>
    <t>PMS2</t>
  </si>
  <si>
    <t>XAGE3</t>
  </si>
  <si>
    <t>BCAM</t>
  </si>
  <si>
    <t>CHST8</t>
  </si>
  <si>
    <t>NIPAL3</t>
  </si>
  <si>
    <t>MTOR</t>
  </si>
  <si>
    <t>IFIT1B</t>
  </si>
  <si>
    <t>OR2M7</t>
  </si>
  <si>
    <t>ALG6</t>
  </si>
  <si>
    <t>ZMYND19</t>
  </si>
  <si>
    <t>C10orf88</t>
  </si>
  <si>
    <t>GTF3C6</t>
  </si>
  <si>
    <t>UBC</t>
  </si>
  <si>
    <t>IFRD1</t>
  </si>
  <si>
    <t>CD163</t>
  </si>
  <si>
    <t>CABP4</t>
  </si>
  <si>
    <t>OR5L2</t>
  </si>
  <si>
    <t>MYADM</t>
  </si>
  <si>
    <t>IDO1</t>
  </si>
  <si>
    <t>CHMP1B</t>
  </si>
  <si>
    <t>DENND1B</t>
  </si>
  <si>
    <t>AMICA1</t>
  </si>
  <si>
    <t>TMEM192</t>
  </si>
  <si>
    <t>AKR1B1</t>
  </si>
  <si>
    <t>PADI1</t>
  </si>
  <si>
    <t>RFC1</t>
  </si>
  <si>
    <t>ADAMTS7</t>
  </si>
  <si>
    <t>DEFB123</t>
  </si>
  <si>
    <t>KRT74</t>
  </si>
  <si>
    <t>TMEM38A</t>
  </si>
  <si>
    <t>EPB41L3</t>
  </si>
  <si>
    <t>ZNF280C</t>
  </si>
  <si>
    <t>STX7</t>
  </si>
  <si>
    <t>FOXN2</t>
  </si>
  <si>
    <t>GAGE12J</t>
  </si>
  <si>
    <t>ADAMTS14</t>
  </si>
  <si>
    <t>ANKRD53</t>
  </si>
  <si>
    <t>KCTD21</t>
  </si>
  <si>
    <t>G3BP2</t>
  </si>
  <si>
    <t>PRLHR</t>
  </si>
  <si>
    <t>NIT2</t>
  </si>
  <si>
    <t>PVRL3</t>
  </si>
  <si>
    <t>RBM19</t>
  </si>
  <si>
    <t>CYP39A1</t>
  </si>
  <si>
    <t>AASDHPPT</t>
  </si>
  <si>
    <t>EDEM3</t>
  </si>
  <si>
    <t>SLC35F2</t>
  </si>
  <si>
    <t>CCDC102A</t>
  </si>
  <si>
    <t>MYO1A</t>
  </si>
  <si>
    <t>DEFA1B</t>
  </si>
  <si>
    <t>TRIM10</t>
  </si>
  <si>
    <t>ENTPD8</t>
  </si>
  <si>
    <t>MROH8</t>
  </si>
  <si>
    <t>ERO1L</t>
  </si>
  <si>
    <t>CLDN6</t>
  </si>
  <si>
    <t>SMARCA5</t>
  </si>
  <si>
    <t>MBLAC2</t>
  </si>
  <si>
    <t>TNR</t>
  </si>
  <si>
    <t>PHACTR3</t>
  </si>
  <si>
    <t>KIF3C</t>
  </si>
  <si>
    <t>CHRM3</t>
  </si>
  <si>
    <t>AGT</t>
  </si>
  <si>
    <t>GLI1</t>
  </si>
  <si>
    <t>CUTC</t>
  </si>
  <si>
    <t>USP17L13</t>
  </si>
  <si>
    <t>WASL</t>
  </si>
  <si>
    <t>HNRNPH1</t>
  </si>
  <si>
    <t>ILF3</t>
  </si>
  <si>
    <t>CHPF</t>
  </si>
  <si>
    <t>SLC11A2</t>
  </si>
  <si>
    <t>DHX37</t>
  </si>
  <si>
    <t>DDB1</t>
  </si>
  <si>
    <t>NAPRT</t>
  </si>
  <si>
    <t>P2RX5</t>
  </si>
  <si>
    <t>GPRIN2</t>
  </si>
  <si>
    <t>VHL</t>
  </si>
  <si>
    <t>BET1L</t>
  </si>
  <si>
    <t>ATG4D</t>
  </si>
  <si>
    <t>ADAMTS16</t>
  </si>
  <si>
    <t>IRX6</t>
  </si>
  <si>
    <t>HOXC5</t>
  </si>
  <si>
    <t>DEFB113</t>
  </si>
  <si>
    <t>CCDC58</t>
  </si>
  <si>
    <t>TF</t>
  </si>
  <si>
    <t>SLC5A2</t>
  </si>
  <si>
    <t>HOXB8</t>
  </si>
  <si>
    <t>KIAA0226</t>
  </si>
  <si>
    <t>MRPL20</t>
  </si>
  <si>
    <t>GPR89B</t>
  </si>
  <si>
    <t>CPSF7</t>
  </si>
  <si>
    <t>CHD2</t>
  </si>
  <si>
    <t>SUOX</t>
  </si>
  <si>
    <t>SCGB1D2</t>
  </si>
  <si>
    <t>APOC4</t>
  </si>
  <si>
    <t>GPR176</t>
  </si>
  <si>
    <t>LIMD1</t>
  </si>
  <si>
    <t>DUS1L</t>
  </si>
  <si>
    <t>CHRDL1</t>
  </si>
  <si>
    <t>SLAMF8</t>
  </si>
  <si>
    <t>TPM4</t>
  </si>
  <si>
    <t>ATP10D</t>
  </si>
  <si>
    <t>SLC16A14</t>
  </si>
  <si>
    <t>PCDHB2</t>
  </si>
  <si>
    <t>ARIH1</t>
  </si>
  <si>
    <t>NPHS1</t>
  </si>
  <si>
    <t>KCNG1</t>
  </si>
  <si>
    <t>TMEM233</t>
  </si>
  <si>
    <t>UBQLN4</t>
  </si>
  <si>
    <t>SPRR3</t>
  </si>
  <si>
    <t>PPFIA3</t>
  </si>
  <si>
    <t>CLEC4F</t>
  </si>
  <si>
    <t>NPC1</t>
  </si>
  <si>
    <t>SH3RF2</t>
  </si>
  <si>
    <t>SEMA5A</t>
  </si>
  <si>
    <t>PDE4B</t>
  </si>
  <si>
    <t>RXRG</t>
  </si>
  <si>
    <t>TNNC1</t>
  </si>
  <si>
    <t>PSEN2</t>
  </si>
  <si>
    <t>PHKA2</t>
  </si>
  <si>
    <t>INSRR</t>
  </si>
  <si>
    <t>ICA1</t>
  </si>
  <si>
    <t>KCNH7</t>
  </si>
  <si>
    <t>RBBP8</t>
  </si>
  <si>
    <t>NUP37</t>
  </si>
  <si>
    <t>ZNF689</t>
  </si>
  <si>
    <t>PTPN3</t>
  </si>
  <si>
    <t>FLYWCH2</t>
  </si>
  <si>
    <t>XIRP1</t>
  </si>
  <si>
    <t>BCKDHA</t>
  </si>
  <si>
    <t>STAU1</t>
  </si>
  <si>
    <t>DST</t>
  </si>
  <si>
    <t>RARA</t>
  </si>
  <si>
    <t>SFRP5</t>
  </si>
  <si>
    <t>CCL24</t>
  </si>
  <si>
    <t>RADIL</t>
  </si>
  <si>
    <t>RHOXF2</t>
  </si>
  <si>
    <t>DNAJC17</t>
  </si>
  <si>
    <t>CCDC60</t>
  </si>
  <si>
    <t>AGPAT2</t>
  </si>
  <si>
    <t>KNDC1</t>
  </si>
  <si>
    <t>CYTH3</t>
  </si>
  <si>
    <t>KRT75</t>
  </si>
  <si>
    <t>SOWAHA</t>
  </si>
  <si>
    <t>EXT2</t>
  </si>
  <si>
    <t>DHCR7</t>
  </si>
  <si>
    <t>SLC35C1</t>
  </si>
  <si>
    <t>DNPH1</t>
  </si>
  <si>
    <t>IRX1</t>
  </si>
  <si>
    <t>RAB42</t>
  </si>
  <si>
    <t>KPNB1</t>
  </si>
  <si>
    <t>CCDC88B</t>
  </si>
  <si>
    <t>SUSD4</t>
  </si>
  <si>
    <t>RHPN2</t>
  </si>
  <si>
    <t>DDB2</t>
  </si>
  <si>
    <t>TTBK2</t>
  </si>
  <si>
    <t>DNPEP</t>
  </si>
  <si>
    <t>LEFTY2</t>
  </si>
  <si>
    <t>RAG2</t>
  </si>
  <si>
    <t>LINC01272</t>
  </si>
  <si>
    <t>SPATA24</t>
  </si>
  <si>
    <t>GPATCH8</t>
  </si>
  <si>
    <t>IGFBP2</t>
  </si>
  <si>
    <t>SPRY3</t>
  </si>
  <si>
    <t>SRD5A1</t>
  </si>
  <si>
    <t>CCDC37</t>
  </si>
  <si>
    <t>TMED4</t>
  </si>
  <si>
    <t>IL36G</t>
  </si>
  <si>
    <t>THAP1</t>
  </si>
  <si>
    <t>KCNK13</t>
  </si>
  <si>
    <t>LRRC25</t>
  </si>
  <si>
    <t>APBB1IP</t>
  </si>
  <si>
    <t>TLR8</t>
  </si>
  <si>
    <t>FLNA</t>
  </si>
  <si>
    <t>ADCY3</t>
  </si>
  <si>
    <t>CFL1</t>
  </si>
  <si>
    <t>NT5DC1</t>
  </si>
  <si>
    <t>AGAP11</t>
  </si>
  <si>
    <t>FRG2B</t>
  </si>
  <si>
    <t>TMEM182</t>
  </si>
  <si>
    <t>JARID2</t>
  </si>
  <si>
    <t>CDH13</t>
  </si>
  <si>
    <t>R3HDML</t>
  </si>
  <si>
    <t>RESP18</t>
  </si>
  <si>
    <t>SPRY2</t>
  </si>
  <si>
    <t>COLCA1</t>
  </si>
  <si>
    <t>PREX1</t>
  </si>
  <si>
    <t>MPHOSPH9</t>
  </si>
  <si>
    <t>TUBB1</t>
  </si>
  <si>
    <t>PRKAR1B</t>
  </si>
  <si>
    <t>SCARB2</t>
  </si>
  <si>
    <t>ATP5B</t>
  </si>
  <si>
    <t>LY6E</t>
  </si>
  <si>
    <t>PSMB4</t>
  </si>
  <si>
    <t>DNAH11</t>
  </si>
  <si>
    <t>C16orf74</t>
  </si>
  <si>
    <t>ZNF330</t>
  </si>
  <si>
    <t>CYP2U1</t>
  </si>
  <si>
    <t>CD48</t>
  </si>
  <si>
    <t>LOXL4</t>
  </si>
  <si>
    <t>NRXN3</t>
  </si>
  <si>
    <t>ZMAT5</t>
  </si>
  <si>
    <t>MOCS1</t>
  </si>
  <si>
    <t>SGCB</t>
  </si>
  <si>
    <t>C9orf153</t>
  </si>
  <si>
    <t>BSPRY</t>
  </si>
  <si>
    <t>BDH2</t>
  </si>
  <si>
    <t>DDX3X</t>
  </si>
  <si>
    <t>C16orf70</t>
  </si>
  <si>
    <t>NEU2</t>
  </si>
  <si>
    <t>OR8K5</t>
  </si>
  <si>
    <t>GJD3</t>
  </si>
  <si>
    <t>IFITM2</t>
  </si>
  <si>
    <t>DHCR24</t>
  </si>
  <si>
    <t>MPV17</t>
  </si>
  <si>
    <t>HNRNPCL2</t>
  </si>
  <si>
    <t>HNRNPCL4</t>
  </si>
  <si>
    <t>PPL</t>
  </si>
  <si>
    <t>NOV</t>
  </si>
  <si>
    <t>VCL</t>
  </si>
  <si>
    <t>CTNND2</t>
  </si>
  <si>
    <t>MGLL</t>
  </si>
  <si>
    <t>PHB</t>
  </si>
  <si>
    <t>CEP112</t>
  </si>
  <si>
    <t>MZT1</t>
  </si>
  <si>
    <t>CTAG1B</t>
  </si>
  <si>
    <t>TANGO6</t>
  </si>
  <si>
    <t>TMEM61</t>
  </si>
  <si>
    <t>VNN1</t>
  </si>
  <si>
    <t>FN3K</t>
  </si>
  <si>
    <t>C16orf86</t>
  </si>
  <si>
    <t>DEFB128</t>
  </si>
  <si>
    <t>KXD1</t>
  </si>
  <si>
    <t>VPS9D1</t>
  </si>
  <si>
    <t>STK40</t>
  </si>
  <si>
    <t>GAP43</t>
  </si>
  <si>
    <t>PHF19</t>
  </si>
  <si>
    <t>FAM169B</t>
  </si>
  <si>
    <t>THOC5</t>
  </si>
  <si>
    <t>MED13</t>
  </si>
  <si>
    <t>OCLM</t>
  </si>
  <si>
    <t>NSRP1</t>
  </si>
  <si>
    <t>TMEM201</t>
  </si>
  <si>
    <t>MPZL2</t>
  </si>
  <si>
    <t>OR6B2</t>
  </si>
  <si>
    <t>ZNF248</t>
  </si>
  <si>
    <t>MRPL17</t>
  </si>
  <si>
    <t>PCBD2</t>
  </si>
  <si>
    <t>GAL3ST2</t>
  </si>
  <si>
    <t>TMEM151A</t>
  </si>
  <si>
    <t>CD74</t>
  </si>
  <si>
    <t>TSHZ3</t>
  </si>
  <si>
    <t>OR10G4</t>
  </si>
  <si>
    <t>STARD3</t>
  </si>
  <si>
    <t>DIRAS1</t>
  </si>
  <si>
    <t>REXO1</t>
  </si>
  <si>
    <t>PTPN18</t>
  </si>
  <si>
    <t>TCHHL1</t>
  </si>
  <si>
    <t>KLRC2</t>
  </si>
  <si>
    <t>ERC1</t>
  </si>
  <si>
    <t>CPSF3L</t>
  </si>
  <si>
    <t>LRSAM1</t>
  </si>
  <si>
    <t>ICT1</t>
  </si>
  <si>
    <t>MAPK3</t>
  </si>
  <si>
    <t>BAMBI</t>
  </si>
  <si>
    <t>ANP32B</t>
  </si>
  <si>
    <t>XK</t>
  </si>
  <si>
    <t>ANKRD52</t>
  </si>
  <si>
    <t>DUSP16</t>
  </si>
  <si>
    <t>CLCA2</t>
  </si>
  <si>
    <t>OR4C13</t>
  </si>
  <si>
    <t>SS18L1</t>
  </si>
  <si>
    <t>TOP1</t>
  </si>
  <si>
    <t>WDR66</t>
  </si>
  <si>
    <t>UCHL1</t>
  </si>
  <si>
    <t>GAS2L3</t>
  </si>
  <si>
    <t>THEG</t>
  </si>
  <si>
    <t>HIST2H2BF</t>
  </si>
  <si>
    <t>BSX</t>
  </si>
  <si>
    <t>LRRC18</t>
  </si>
  <si>
    <t>OR5H1</t>
  </si>
  <si>
    <t>CHRNB2</t>
  </si>
  <si>
    <t>RALGPS2</t>
  </si>
  <si>
    <t>RTN4R</t>
  </si>
  <si>
    <t>DSC1</t>
  </si>
  <si>
    <t>DHRS1</t>
  </si>
  <si>
    <t>CDRT15L2</t>
  </si>
  <si>
    <t>ACCS</t>
  </si>
  <si>
    <t>ABO</t>
  </si>
  <si>
    <t>CMYA5</t>
  </si>
  <si>
    <t>SOHLH1</t>
  </si>
  <si>
    <t>OR52W1</t>
  </si>
  <si>
    <t>SLC6A14</t>
  </si>
  <si>
    <t>FOXL2NB</t>
  </si>
  <si>
    <t>ZNF440</t>
  </si>
  <si>
    <t>TMSB15A</t>
  </si>
  <si>
    <t>MEP1B</t>
  </si>
  <si>
    <t>CYB5R2</t>
  </si>
  <si>
    <t>ATXN3</t>
  </si>
  <si>
    <t>PPIC</t>
  </si>
  <si>
    <t>FAM120A</t>
  </si>
  <si>
    <t>KDM3A</t>
  </si>
  <si>
    <t>C17orf70</t>
  </si>
  <si>
    <t>NDUFA1</t>
  </si>
  <si>
    <t>GRIN1</t>
  </si>
  <si>
    <t>PPIL2</t>
  </si>
  <si>
    <t>GSDMC</t>
  </si>
  <si>
    <t>FAM208B</t>
  </si>
  <si>
    <t>SUPT16H</t>
  </si>
  <si>
    <t>NPIPA7</t>
  </si>
  <si>
    <t>ZNF555</t>
  </si>
  <si>
    <t>AMTN</t>
  </si>
  <si>
    <t>KMT2A</t>
  </si>
  <si>
    <t>ABL2</t>
  </si>
  <si>
    <t>KLK2</t>
  </si>
  <si>
    <t>VPS8</t>
  </si>
  <si>
    <t>FXYD3</t>
  </si>
  <si>
    <t>ADAM7</t>
  </si>
  <si>
    <t>SPEN</t>
  </si>
  <si>
    <t>GPR39</t>
  </si>
  <si>
    <t>FABP9</t>
  </si>
  <si>
    <t>OR52E8</t>
  </si>
  <si>
    <t>PDE2A</t>
  </si>
  <si>
    <t>CACNG2</t>
  </si>
  <si>
    <t>MRPL14</t>
  </si>
  <si>
    <t>ITGA9</t>
  </si>
  <si>
    <t>DSCAM</t>
  </si>
  <si>
    <t>PRSS50</t>
  </si>
  <si>
    <t>PDYN</t>
  </si>
  <si>
    <t>CNTFR</t>
  </si>
  <si>
    <t>SYNCRIP</t>
  </si>
  <si>
    <t>SHISA7</t>
  </si>
  <si>
    <t>RNPS1</t>
  </si>
  <si>
    <t>RELT</t>
  </si>
  <si>
    <t>C15orf41</t>
  </si>
  <si>
    <t>SLC15A4</t>
  </si>
  <si>
    <t>LRRC30</t>
  </si>
  <si>
    <t>RPS13</t>
  </si>
  <si>
    <t>FAM101A</t>
  </si>
  <si>
    <t>TPSD1</t>
  </si>
  <si>
    <t>MRPL30</t>
  </si>
  <si>
    <t>LTB4R2</t>
  </si>
  <si>
    <t>EFEMP1</t>
  </si>
  <si>
    <t>PAGE3</t>
  </si>
  <si>
    <t>IFNA2</t>
  </si>
  <si>
    <t>PDP1</t>
  </si>
  <si>
    <t>FAM24A</t>
  </si>
  <si>
    <t>CLDN2</t>
  </si>
  <si>
    <t>STK3</t>
  </si>
  <si>
    <t>CALML3</t>
  </si>
  <si>
    <t>IFT27</t>
  </si>
  <si>
    <t>LRRC10B</t>
  </si>
  <si>
    <t>TMEM39B</t>
  </si>
  <si>
    <t>RECQL</t>
  </si>
  <si>
    <t>RRH</t>
  </si>
  <si>
    <t>HTR3C</t>
  </si>
  <si>
    <t>BHLHB9</t>
  </si>
  <si>
    <t>METTL22</t>
  </si>
  <si>
    <t>RNF183</t>
  </si>
  <si>
    <t>CCDC166</t>
  </si>
  <si>
    <t>EMC8</t>
  </si>
  <si>
    <t>LTN1</t>
  </si>
  <si>
    <t>SPSB1</t>
  </si>
  <si>
    <t>SLC12A5</t>
  </si>
  <si>
    <t>CAMKV</t>
  </si>
  <si>
    <t>ZBTB39</t>
  </si>
  <si>
    <t>SYNJ2BP-COX16</t>
  </si>
  <si>
    <t>PTPN23</t>
  </si>
  <si>
    <t>ZNF80</t>
  </si>
  <si>
    <t>SLC25A17</t>
  </si>
  <si>
    <t>ICOSLG</t>
  </si>
  <si>
    <t>MRPL44</t>
  </si>
  <si>
    <t>BUD31</t>
  </si>
  <si>
    <t>SLAMF6</t>
  </si>
  <si>
    <t>OFD1</t>
  </si>
  <si>
    <t>CAP2</t>
  </si>
  <si>
    <t>WBP5</t>
  </si>
  <si>
    <t>ANKHD1</t>
  </si>
  <si>
    <t>NFATC1</t>
  </si>
  <si>
    <t>COL4A4</t>
  </si>
  <si>
    <t>FEZF2</t>
  </si>
  <si>
    <t>PRSS57</t>
  </si>
  <si>
    <t>GPNMB</t>
  </si>
  <si>
    <t>NAGK</t>
  </si>
  <si>
    <t>TTC3</t>
  </si>
  <si>
    <t>ITPR1</t>
  </si>
  <si>
    <t>ACOT8</t>
  </si>
  <si>
    <t>MAP1LC3B</t>
  </si>
  <si>
    <t>DMD</t>
  </si>
  <si>
    <t>CD200R1L</t>
  </si>
  <si>
    <t>CTTN</t>
  </si>
  <si>
    <t>HIATL1</t>
  </si>
  <si>
    <t>INSL6</t>
  </si>
  <si>
    <t>CNTN5</t>
  </si>
  <si>
    <t>ANKRD49</t>
  </si>
  <si>
    <t>USP35</t>
  </si>
  <si>
    <t>CLIP3</t>
  </si>
  <si>
    <t>ACD</t>
  </si>
  <si>
    <t>TVP23A</t>
  </si>
  <si>
    <t>LSM14B</t>
  </si>
  <si>
    <t>LRGUK</t>
  </si>
  <si>
    <t>ARHGEF19</t>
  </si>
  <si>
    <t>TRAPPC5</t>
  </si>
  <si>
    <t>FUT4</t>
  </si>
  <si>
    <t>SOD2</t>
  </si>
  <si>
    <t>PCNXL2</t>
  </si>
  <si>
    <t>PRCD</t>
  </si>
  <si>
    <t>RACGAP1</t>
  </si>
  <si>
    <t>APP</t>
  </si>
  <si>
    <t>OR52D1</t>
  </si>
  <si>
    <t>OR52K2</t>
  </si>
  <si>
    <t>FAM50A</t>
  </si>
  <si>
    <t>CDC123</t>
  </si>
  <si>
    <t>MLN</t>
  </si>
  <si>
    <t>P2RY10</t>
  </si>
  <si>
    <t>C6orf15</t>
  </si>
  <si>
    <t>MTFMT</t>
  </si>
  <si>
    <t>RHOJ</t>
  </si>
  <si>
    <t>SYTL1</t>
  </si>
  <si>
    <t>TROVE2</t>
  </si>
  <si>
    <t>LYPD1</t>
  </si>
  <si>
    <t>CALCA</t>
  </si>
  <si>
    <t>ADGRA3</t>
  </si>
  <si>
    <t>NOX5</t>
  </si>
  <si>
    <t>ADRB1</t>
  </si>
  <si>
    <t>TTBK1</t>
  </si>
  <si>
    <t>PAX8</t>
  </si>
  <si>
    <t>CDY1</t>
  </si>
  <si>
    <t>HINFP</t>
  </si>
  <si>
    <t>DDX39A</t>
  </si>
  <si>
    <t>MEOX2</t>
  </si>
  <si>
    <t>PRKCB</t>
  </si>
  <si>
    <t>KEL</t>
  </si>
  <si>
    <t>C5orf42</t>
  </si>
  <si>
    <t>OR4D6</t>
  </si>
  <si>
    <t>RIPPLY1</t>
  </si>
  <si>
    <t>STAC2</t>
  </si>
  <si>
    <t>ZNF513</t>
  </si>
  <si>
    <t>GRK6</t>
  </si>
  <si>
    <t>CEP120</t>
  </si>
  <si>
    <t>NPS</t>
  </si>
  <si>
    <t>FAM65A</t>
  </si>
  <si>
    <t>HS3ST1</t>
  </si>
  <si>
    <t>FAM180B</t>
  </si>
  <si>
    <t>RNF115</t>
  </si>
  <si>
    <t>LRRC19</t>
  </si>
  <si>
    <t>CXorf40B</t>
  </si>
  <si>
    <t>GDF9</t>
  </si>
  <si>
    <t>NODAL</t>
  </si>
  <si>
    <t>TRDMT1</t>
  </si>
  <si>
    <t>TCERG1</t>
  </si>
  <si>
    <t>SPATA17</t>
  </si>
  <si>
    <t>ZDHHC20</t>
  </si>
  <si>
    <t>ATP13A3</t>
  </si>
  <si>
    <t>MCM3AP</t>
  </si>
  <si>
    <t>ALDH2</t>
  </si>
  <si>
    <t>SNX25</t>
  </si>
  <si>
    <t>PIGB</t>
  </si>
  <si>
    <t>CDK11A</t>
  </si>
  <si>
    <t>CIAPIN1</t>
  </si>
  <si>
    <t>RGL1</t>
  </si>
  <si>
    <t>BMP8A</t>
  </si>
  <si>
    <t>C1orf116</t>
  </si>
  <si>
    <t>VRK3</t>
  </si>
  <si>
    <t>SFMBT2</t>
  </si>
  <si>
    <t>SPOCK1</t>
  </si>
  <si>
    <t>CENPM</t>
  </si>
  <si>
    <t>COX17</t>
  </si>
  <si>
    <t>MAGEA3</t>
  </si>
  <si>
    <t>SCUBE1</t>
  </si>
  <si>
    <t>RABEP2</t>
  </si>
  <si>
    <t>TLR5</t>
  </si>
  <si>
    <t>PPFIA4</t>
  </si>
  <si>
    <t>PIGA</t>
  </si>
  <si>
    <t>PCDHB8</t>
  </si>
  <si>
    <t>PLA2G4C</t>
  </si>
  <si>
    <t>MED15</t>
  </si>
  <si>
    <t>TFDP1</t>
  </si>
  <si>
    <t>MAPK12</t>
  </si>
  <si>
    <t>CYP2C9</t>
  </si>
  <si>
    <t>NUDT9</t>
  </si>
  <si>
    <t>CCDC167</t>
  </si>
  <si>
    <t>SLC7A7</t>
  </si>
  <si>
    <t>UBE2D3</t>
  </si>
  <si>
    <t>C1orf112</t>
  </si>
  <si>
    <t>C11orf54</t>
  </si>
  <si>
    <t>PDLIM3</t>
  </si>
  <si>
    <t>TXK</t>
  </si>
  <si>
    <t>PSMG4</t>
  </si>
  <si>
    <t>CEL</t>
  </si>
  <si>
    <t>SPATA13</t>
  </si>
  <si>
    <t>TMEM163</t>
  </si>
  <si>
    <t>KIZ</t>
  </si>
  <si>
    <t>EPB41L4A</t>
  </si>
  <si>
    <t>PHF23</t>
  </si>
  <si>
    <t>DHDDS</t>
  </si>
  <si>
    <t>TEX13B</t>
  </si>
  <si>
    <t>ITPK1</t>
  </si>
  <si>
    <t>ALKBH3</t>
  </si>
  <si>
    <t>C17orf51</t>
  </si>
  <si>
    <t>HCN2</t>
  </si>
  <si>
    <t>KCNN1</t>
  </si>
  <si>
    <t>SLIRP</t>
  </si>
  <si>
    <t>PCDHAC2</t>
  </si>
  <si>
    <t>LRIG2</t>
  </si>
  <si>
    <t>BAIAP2L2</t>
  </si>
  <si>
    <t>APOL2</t>
  </si>
  <si>
    <t>TRPC3</t>
  </si>
  <si>
    <t>VPREB3</t>
  </si>
  <si>
    <t>ZNF696</t>
  </si>
  <si>
    <t>TEX13A</t>
  </si>
  <si>
    <t>FAM184B</t>
  </si>
  <si>
    <t>KLHL11</t>
  </si>
  <si>
    <t>SLC25A18</t>
  </si>
  <si>
    <t>PPP1R3A</t>
  </si>
  <si>
    <t>PDZD7</t>
  </si>
  <si>
    <t>GMPPA</t>
  </si>
  <si>
    <t>TXNDC15</t>
  </si>
  <si>
    <t>NFE2L3</t>
  </si>
  <si>
    <t>LEUTX</t>
  </si>
  <si>
    <t>MTM1</t>
  </si>
  <si>
    <t>RSPO3</t>
  </si>
  <si>
    <t>ZNF99</t>
  </si>
  <si>
    <t>REPIN1</t>
  </si>
  <si>
    <t>TMEM214</t>
  </si>
  <si>
    <t>NCAM1</t>
  </si>
  <si>
    <t>CCDC103</t>
  </si>
  <si>
    <t>RPL36</t>
  </si>
  <si>
    <t>TCF19</t>
  </si>
  <si>
    <t>CERS4</t>
  </si>
  <si>
    <t>SFSWAP</t>
  </si>
  <si>
    <t>ST6GAL1</t>
  </si>
  <si>
    <t>LTB4R</t>
  </si>
  <si>
    <t>IKBKAP</t>
  </si>
  <si>
    <t>AOAH</t>
  </si>
  <si>
    <t>LRRC37A3</t>
  </si>
  <si>
    <t>ERGIC3</t>
  </si>
  <si>
    <t>KLF13</t>
  </si>
  <si>
    <t>IL32</t>
  </si>
  <si>
    <t>MT1B</t>
  </si>
  <si>
    <t>KLHDC8A</t>
  </si>
  <si>
    <t>ZBTB44</t>
  </si>
  <si>
    <t>HIST1H2BM</t>
  </si>
  <si>
    <t>ATAD3C</t>
  </si>
  <si>
    <t>MED12L</t>
  </si>
  <si>
    <t>PFN4</t>
  </si>
  <si>
    <t>PNPLA5</t>
  </si>
  <si>
    <t>HACD4</t>
  </si>
  <si>
    <t>ZNF735</t>
  </si>
  <si>
    <t>ZBTB25</t>
  </si>
  <si>
    <t>DHH</t>
  </si>
  <si>
    <t>TMPRSS11F</t>
  </si>
  <si>
    <t>ZNF784</t>
  </si>
  <si>
    <t>TNFRSF19</t>
  </si>
  <si>
    <t>LRWD1</t>
  </si>
  <si>
    <t>C3orf36</t>
  </si>
  <si>
    <t>TMEM177</t>
  </si>
  <si>
    <t>PNMAL2</t>
  </si>
  <si>
    <t>CAV2</t>
  </si>
  <si>
    <t>MBOAT4</t>
  </si>
  <si>
    <t>ICAM3</t>
  </si>
  <si>
    <t>FRZB</t>
  </si>
  <si>
    <t>POLR2K</t>
  </si>
  <si>
    <t>FUT6</t>
  </si>
  <si>
    <t>DCX</t>
  </si>
  <si>
    <t>PAG1</t>
  </si>
  <si>
    <t>ASH1L</t>
  </si>
  <si>
    <t>RNF111</t>
  </si>
  <si>
    <t>FAM19A5</t>
  </si>
  <si>
    <t>ITGA7</t>
  </si>
  <si>
    <t>TNFSF11</t>
  </si>
  <si>
    <t>MRPL40</t>
  </si>
  <si>
    <t>ADCY2</t>
  </si>
  <si>
    <t>EFR3B</t>
  </si>
  <si>
    <t>ONECUT2</t>
  </si>
  <si>
    <t>SFTPB</t>
  </si>
  <si>
    <t>FYN</t>
  </si>
  <si>
    <t>B3GNT6</t>
  </si>
  <si>
    <t>CDHR5</t>
  </si>
  <si>
    <t>ABCA8</t>
  </si>
  <si>
    <t>RAB2A</t>
  </si>
  <si>
    <t>CSRNP2</t>
  </si>
  <si>
    <t>PTGES3L-AARSD1</t>
  </si>
  <si>
    <t>TUBB3</t>
  </si>
  <si>
    <t>ORM1</t>
  </si>
  <si>
    <t>CXCL13</t>
  </si>
  <si>
    <t>GPBP1L1</t>
  </si>
  <si>
    <t>COLQ</t>
  </si>
  <si>
    <t>CCL18</t>
  </si>
  <si>
    <t>NPRL2</t>
  </si>
  <si>
    <t>GSG1</t>
  </si>
  <si>
    <t>WNT11</t>
  </si>
  <si>
    <t>KIF11</t>
  </si>
  <si>
    <t>DNAJC8</t>
  </si>
  <si>
    <t>WDR17</t>
  </si>
  <si>
    <t>BPIFB6</t>
  </si>
  <si>
    <t>TIMP3</t>
  </si>
  <si>
    <t>GABRP</t>
  </si>
  <si>
    <t>PODXL</t>
  </si>
  <si>
    <t>HLA-DRB1</t>
  </si>
  <si>
    <t>DOK6</t>
  </si>
  <si>
    <t>C17orf62</t>
  </si>
  <si>
    <t>GALNT14</t>
  </si>
  <si>
    <t>STON1-GTF2A1L</t>
  </si>
  <si>
    <t>PRPS1</t>
  </si>
  <si>
    <t>TMEM205</t>
  </si>
  <si>
    <t>MSANTD2</t>
  </si>
  <si>
    <t>POLR2H</t>
  </si>
  <si>
    <t>SDC3</t>
  </si>
  <si>
    <t>HTR1A</t>
  </si>
  <si>
    <t>ZNF730</t>
  </si>
  <si>
    <t>MS4A8</t>
  </si>
  <si>
    <t>TRIM43</t>
  </si>
  <si>
    <t>INSIG1</t>
  </si>
  <si>
    <t>ZNF181</t>
  </si>
  <si>
    <t>RPL14</t>
  </si>
  <si>
    <t>STOML1</t>
  </si>
  <si>
    <t>C2orf71</t>
  </si>
  <si>
    <t>ELOVL3</t>
  </si>
  <si>
    <t>RAP2B</t>
  </si>
  <si>
    <t>HOXD8</t>
  </si>
  <si>
    <t>TAX1BP1</t>
  </si>
  <si>
    <t>MAPKBP1</t>
  </si>
  <si>
    <t>IP6K3</t>
  </si>
  <si>
    <t>RDH12</t>
  </si>
  <si>
    <t>KRTAP9-8</t>
  </si>
  <si>
    <t>CST9</t>
  </si>
  <si>
    <t>OPHN1</t>
  </si>
  <si>
    <t>NOB1</t>
  </si>
  <si>
    <t>SSR1</t>
  </si>
  <si>
    <t>TGFA</t>
  </si>
  <si>
    <t>KBTBD7</t>
  </si>
  <si>
    <t>HLA-E</t>
  </si>
  <si>
    <t>PAM16</t>
  </si>
  <si>
    <t>TFR2</t>
  </si>
  <si>
    <t>TRIM26</t>
  </si>
  <si>
    <t>CCL1</t>
  </si>
  <si>
    <t>MSL3</t>
  </si>
  <si>
    <t>GUCY2C</t>
  </si>
  <si>
    <t>PADI3</t>
  </si>
  <si>
    <t>HDAC9</t>
  </si>
  <si>
    <t>CFAP52</t>
  </si>
  <si>
    <t>PYCR1</t>
  </si>
  <si>
    <t>SMC4</t>
  </si>
  <si>
    <t>MID1IP1</t>
  </si>
  <si>
    <t>C10orf71</t>
  </si>
  <si>
    <t>LCN15</t>
  </si>
  <si>
    <t>SPATA19</t>
  </si>
  <si>
    <t>PHF21B</t>
  </si>
  <si>
    <t>ATP6V1D</t>
  </si>
  <si>
    <t>PLCD3</t>
  </si>
  <si>
    <t>JMJD8</t>
  </si>
  <si>
    <t>CALY</t>
  </si>
  <si>
    <t>PLSCR5</t>
  </si>
  <si>
    <t>FGFR4</t>
  </si>
  <si>
    <t>ZDHHC14</t>
  </si>
  <si>
    <t>DPM3</t>
  </si>
  <si>
    <t>ARSH</t>
  </si>
  <si>
    <t>NLRP10</t>
  </si>
  <si>
    <t>LRRN2</t>
  </si>
  <si>
    <t>CD226</t>
  </si>
  <si>
    <t>MACROD1</t>
  </si>
  <si>
    <t>ING2</t>
  </si>
  <si>
    <t>ENAM</t>
  </si>
  <si>
    <t>PRR3</t>
  </si>
  <si>
    <t>EDDM3A</t>
  </si>
  <si>
    <t>BRI3BP</t>
  </si>
  <si>
    <t>IL22RA1</t>
  </si>
  <si>
    <t>CRAT</t>
  </si>
  <si>
    <t>DOLPP1</t>
  </si>
  <si>
    <t>KAZN</t>
  </si>
  <si>
    <t>IFNGR2</t>
  </si>
  <si>
    <t>CPA2</t>
  </si>
  <si>
    <t>ARL11</t>
  </si>
  <si>
    <t>RNF216</t>
  </si>
  <si>
    <t>TUBG2</t>
  </si>
  <si>
    <t>USP48</t>
  </si>
  <si>
    <t>TP53TG5</t>
  </si>
  <si>
    <t>PHLPP1</t>
  </si>
  <si>
    <t>TBC1D3</t>
  </si>
  <si>
    <t>GSDMD</t>
  </si>
  <si>
    <t>TMEM132B</t>
  </si>
  <si>
    <t>NAA16</t>
  </si>
  <si>
    <t>HIST1H2BC</t>
  </si>
  <si>
    <t>TRIM40</t>
  </si>
  <si>
    <t>VPS13D</t>
  </si>
  <si>
    <t>BLM</t>
  </si>
  <si>
    <t>UNC93A</t>
  </si>
  <si>
    <t>GFM2</t>
  </si>
  <si>
    <t>NDUFB10</t>
  </si>
  <si>
    <t>QRICH2</t>
  </si>
  <si>
    <t>ABCF1</t>
  </si>
  <si>
    <t>FDX1L</t>
  </si>
  <si>
    <t>CXXC1</t>
  </si>
  <si>
    <t>SH2D1A</t>
  </si>
  <si>
    <t>PNLIPRP1</t>
  </si>
  <si>
    <t>FAHD2B</t>
  </si>
  <si>
    <t>OR10A5</t>
  </si>
  <si>
    <t>PRR20E</t>
  </si>
  <si>
    <t>FIGNL1</t>
  </si>
  <si>
    <t>AKAP11</t>
  </si>
  <si>
    <t>TP53INP1</t>
  </si>
  <si>
    <t>PDIK1L</t>
  </si>
  <si>
    <t>C5AR2</t>
  </si>
  <si>
    <t>MPDU1</t>
  </si>
  <si>
    <t>HMGN5</t>
  </si>
  <si>
    <t>APOA1</t>
  </si>
  <si>
    <t>FNDC7</t>
  </si>
  <si>
    <t>RRN3</t>
  </si>
  <si>
    <t>KLF12</t>
  </si>
  <si>
    <t>NME4</t>
  </si>
  <si>
    <t>SH2B2</t>
  </si>
  <si>
    <t>GCGR</t>
  </si>
  <si>
    <t>IL20RA</t>
  </si>
  <si>
    <t>DHRS4</t>
  </si>
  <si>
    <t>NR0B1</t>
  </si>
  <si>
    <t>DCTPP1</t>
  </si>
  <si>
    <t>GALNS</t>
  </si>
  <si>
    <t>ASTE1</t>
  </si>
  <si>
    <t>CORO7</t>
  </si>
  <si>
    <t>FLVCR2</t>
  </si>
  <si>
    <t>FGG</t>
  </si>
  <si>
    <t>SLC22A8</t>
  </si>
  <si>
    <t>MB21D1</t>
  </si>
  <si>
    <t>MAP3K6</t>
  </si>
  <si>
    <t>RTP4</t>
  </si>
  <si>
    <t>TSPY3</t>
  </si>
  <si>
    <t>CYB5R4</t>
  </si>
  <si>
    <t>OR1E2</t>
  </si>
  <si>
    <t>LRIT3</t>
  </si>
  <si>
    <t>LONP2</t>
  </si>
  <si>
    <t>RGPD3</t>
  </si>
  <si>
    <t>C1QBP</t>
  </si>
  <si>
    <t>C5orf51</t>
  </si>
  <si>
    <t>HECTD1</t>
  </si>
  <si>
    <t>KRTAP4-9</t>
  </si>
  <si>
    <t>SMIM21</t>
  </si>
  <si>
    <t>C1orf233</t>
  </si>
  <si>
    <t>DRD3</t>
  </si>
  <si>
    <t>GRAP</t>
  </si>
  <si>
    <t>GABRR2</t>
  </si>
  <si>
    <t>ZSWIM3</t>
  </si>
  <si>
    <t>SVOPL</t>
  </si>
  <si>
    <t>GIMAP5</t>
  </si>
  <si>
    <t>TMEM255B</t>
  </si>
  <si>
    <t>KCNK12</t>
  </si>
  <si>
    <t>ROBO2</t>
  </si>
  <si>
    <t>GLYATL2</t>
  </si>
  <si>
    <t>ARTN</t>
  </si>
  <si>
    <t>PATL1</t>
  </si>
  <si>
    <t>ECSIT</t>
  </si>
  <si>
    <t>CCT7</t>
  </si>
  <si>
    <t>TPP1</t>
  </si>
  <si>
    <t>ORMDL3</t>
  </si>
  <si>
    <t>OR2T5</t>
  </si>
  <si>
    <t>ZNF772</t>
  </si>
  <si>
    <t>CCDC102B</t>
  </si>
  <si>
    <t>AAMDC</t>
  </si>
  <si>
    <t>LPIN3</t>
  </si>
  <si>
    <t>ZMYM1</t>
  </si>
  <si>
    <t>EVX1</t>
  </si>
  <si>
    <t>GNG13</t>
  </si>
  <si>
    <t>EIF1AD</t>
  </si>
  <si>
    <t>ATP7B</t>
  </si>
  <si>
    <t>P2RY14</t>
  </si>
  <si>
    <t>ATP6V1C1</t>
  </si>
  <si>
    <t>ASPG</t>
  </si>
  <si>
    <t>HECTD4</t>
  </si>
  <si>
    <t>GADD45B</t>
  </si>
  <si>
    <t>LAMC3</t>
  </si>
  <si>
    <t>GPR149</t>
  </si>
  <si>
    <t>KIAA1598</t>
  </si>
  <si>
    <t>KHDC1</t>
  </si>
  <si>
    <t>LRRC58</t>
  </si>
  <si>
    <t>NBR1</t>
  </si>
  <si>
    <t>CCL21</t>
  </si>
  <si>
    <t>ARRDC2</t>
  </si>
  <si>
    <t>OIT3</t>
  </si>
  <si>
    <t>KIF16B</t>
  </si>
  <si>
    <t>CSTB</t>
  </si>
  <si>
    <t>SRRM2</t>
  </si>
  <si>
    <t>SLC22A18AS</t>
  </si>
  <si>
    <t>EHBP1L1</t>
  </si>
  <si>
    <t>TRIOBP</t>
  </si>
  <si>
    <t>PCOLCE</t>
  </si>
  <si>
    <t>FGF14</t>
  </si>
  <si>
    <t>HERC1</t>
  </si>
  <si>
    <t>CACNA1B</t>
  </si>
  <si>
    <t>MRC2</t>
  </si>
  <si>
    <t>PKM</t>
  </si>
  <si>
    <t>SPI1</t>
  </si>
  <si>
    <t>EIF4E2</t>
  </si>
  <si>
    <t>CLN3</t>
  </si>
  <si>
    <t>IL15RA</t>
  </si>
  <si>
    <t>SLC25A35</t>
  </si>
  <si>
    <t>FAM73B</t>
  </si>
  <si>
    <t>ANGPT4</t>
  </si>
  <si>
    <t>RAD51</t>
  </si>
  <si>
    <t>ATG5</t>
  </si>
  <si>
    <t>ZNF98</t>
  </si>
  <si>
    <t>COA5</t>
  </si>
  <si>
    <t>HID1</t>
  </si>
  <si>
    <t>TARSL2</t>
  </si>
  <si>
    <t>BTBD19</t>
  </si>
  <si>
    <t>ERMARD</t>
  </si>
  <si>
    <t>DHRS7B</t>
  </si>
  <si>
    <t>ZBTB49</t>
  </si>
  <si>
    <t>TDP2</t>
  </si>
  <si>
    <t>RPS7</t>
  </si>
  <si>
    <t>NELFB</t>
  </si>
  <si>
    <t>SQSTM1</t>
  </si>
  <si>
    <t>COLGALT2</t>
  </si>
  <si>
    <t>ABLIM3</t>
  </si>
  <si>
    <t>MAEA</t>
  </si>
  <si>
    <t>PCNXL4</t>
  </si>
  <si>
    <t>SELO</t>
  </si>
  <si>
    <t>COMT</t>
  </si>
  <si>
    <t>ELP2</t>
  </si>
  <si>
    <t>CTAGE4</t>
  </si>
  <si>
    <t>PTK7</t>
  </si>
  <si>
    <t>THEM5</t>
  </si>
  <si>
    <t>CEP170B</t>
  </si>
  <si>
    <t>LRRC14B</t>
  </si>
  <si>
    <t>TBXA2R</t>
  </si>
  <si>
    <t>ATP5E</t>
  </si>
  <si>
    <t>CNFN</t>
  </si>
  <si>
    <t>SLC25A28</t>
  </si>
  <si>
    <t>KIF2B</t>
  </si>
  <si>
    <t>PNPT1</t>
  </si>
  <si>
    <t>RPS6KA4</t>
  </si>
  <si>
    <t>NAT10</t>
  </si>
  <si>
    <t>C19orf54</t>
  </si>
  <si>
    <t>NDUFC1</t>
  </si>
  <si>
    <t>C1orf137</t>
  </si>
  <si>
    <t>GNL3L</t>
  </si>
  <si>
    <t>ZNF326</t>
  </si>
  <si>
    <t>ADAMTS5</t>
  </si>
  <si>
    <t>CLEC4M</t>
  </si>
  <si>
    <t>UNG</t>
  </si>
  <si>
    <t>MRPS18A</t>
  </si>
  <si>
    <t>NPHP1</t>
  </si>
  <si>
    <t>KCNG4</t>
  </si>
  <si>
    <t>ANK1</t>
  </si>
  <si>
    <t>TBP</t>
  </si>
  <si>
    <t>IL17REL</t>
  </si>
  <si>
    <t>TAS2R31</t>
  </si>
  <si>
    <t>CHST14</t>
  </si>
  <si>
    <t>HBS1L</t>
  </si>
  <si>
    <t>CCDC80</t>
  </si>
  <si>
    <t>CYYR1</t>
  </si>
  <si>
    <t>G6PD</t>
  </si>
  <si>
    <t>KRTAP10-10</t>
  </si>
  <si>
    <t>DKK2</t>
  </si>
  <si>
    <t>ABT1</t>
  </si>
  <si>
    <t>SPIN1</t>
  </si>
  <si>
    <t>C3orf38</t>
  </si>
  <si>
    <t>PRDM10</t>
  </si>
  <si>
    <t>DEFB124</t>
  </si>
  <si>
    <t>GP2</t>
  </si>
  <si>
    <t>DMP1</t>
  </si>
  <si>
    <t>RPE65</t>
  </si>
  <si>
    <t>PTPN9</t>
  </si>
  <si>
    <t>PRPS2</t>
  </si>
  <si>
    <t>C20orf173</t>
  </si>
  <si>
    <t>P2RX6</t>
  </si>
  <si>
    <t>RNASE10</t>
  </si>
  <si>
    <t>ZBED9</t>
  </si>
  <si>
    <t>CNIH1</t>
  </si>
  <si>
    <t>VRK1</t>
  </si>
  <si>
    <t>CPPED1</t>
  </si>
  <si>
    <t>DOK3</t>
  </si>
  <si>
    <t>BIN1</t>
  </si>
  <si>
    <t>HIST2H2AA4</t>
  </si>
  <si>
    <t>DTX4</t>
  </si>
  <si>
    <t>CASKIN1</t>
  </si>
  <si>
    <t>ATAD3B</t>
  </si>
  <si>
    <t>VIPAS39</t>
  </si>
  <si>
    <t>MN1</t>
  </si>
  <si>
    <t>MAP7</t>
  </si>
  <si>
    <t>FBLIM1</t>
  </si>
  <si>
    <t>KIF22</t>
  </si>
  <si>
    <t>MCTS1</t>
  </si>
  <si>
    <t>IL26</t>
  </si>
  <si>
    <t>NDUFAF6</t>
  </si>
  <si>
    <t>PFKL</t>
  </si>
  <si>
    <t>TMEM143</t>
  </si>
  <si>
    <t>SRGAP2C</t>
  </si>
  <si>
    <t>PAM</t>
  </si>
  <si>
    <t>ZNF805</t>
  </si>
  <si>
    <t>TXNRD1</t>
  </si>
  <si>
    <t>MGAT4D</t>
  </si>
  <si>
    <t>INTS1</t>
  </si>
  <si>
    <t>TMEM109</t>
  </si>
  <si>
    <t>REXO4</t>
  </si>
  <si>
    <t>VPS39</t>
  </si>
  <si>
    <t>CCBE1</t>
  </si>
  <si>
    <t>UNC5D</t>
  </si>
  <si>
    <t>ZNF165</t>
  </si>
  <si>
    <t>TCF15</t>
  </si>
  <si>
    <t>KCNIP1</t>
  </si>
  <si>
    <t>PLXNB3</t>
  </si>
  <si>
    <t>GPR173</t>
  </si>
  <si>
    <t>ATG9B</t>
  </si>
  <si>
    <t>LCMT1</t>
  </si>
  <si>
    <t>CLCN4</t>
  </si>
  <si>
    <t>GNA12</t>
  </si>
  <si>
    <t>LRRC23</t>
  </si>
  <si>
    <t>POLR1C</t>
  </si>
  <si>
    <t>INTS7</t>
  </si>
  <si>
    <t>SLC24A2</t>
  </si>
  <si>
    <t>ZNF112</t>
  </si>
  <si>
    <t>F2R</t>
  </si>
  <si>
    <t>BTBD7</t>
  </si>
  <si>
    <t>CLNK</t>
  </si>
  <si>
    <t>HHEX</t>
  </si>
  <si>
    <t>ATP5C1</t>
  </si>
  <si>
    <t>NDST1</t>
  </si>
  <si>
    <t>OR14A16</t>
  </si>
  <si>
    <t>KLF14</t>
  </si>
  <si>
    <t>COG3</t>
  </si>
  <si>
    <t>ZNF366</t>
  </si>
  <si>
    <t>SMIM11</t>
  </si>
  <si>
    <t>DNAJB13</t>
  </si>
  <si>
    <t>ARSJ</t>
  </si>
  <si>
    <t>TMED6</t>
  </si>
  <si>
    <t>ZC3HAV1</t>
  </si>
  <si>
    <t>ARHGEF26</t>
  </si>
  <si>
    <t>NPPA</t>
  </si>
  <si>
    <t>LRIT1</t>
  </si>
  <si>
    <t>CRB2</t>
  </si>
  <si>
    <t>APH1B</t>
  </si>
  <si>
    <t>BSN</t>
  </si>
  <si>
    <t>KRTAP21-1</t>
  </si>
  <si>
    <t>NRDE2</t>
  </si>
  <si>
    <t>PIP5K1B</t>
  </si>
  <si>
    <t>WDPCP</t>
  </si>
  <si>
    <t>IGF2R</t>
  </si>
  <si>
    <t>RHOBTB3</t>
  </si>
  <si>
    <t>MAP1LC3A</t>
  </si>
  <si>
    <t>C11orf68</t>
  </si>
  <si>
    <t>MFSD12</t>
  </si>
  <si>
    <t>PCDHGA4</t>
  </si>
  <si>
    <t>ARFGAP3</t>
  </si>
  <si>
    <t>LOC391003</t>
  </si>
  <si>
    <t>LIF</t>
  </si>
  <si>
    <t>C1GALT1C1</t>
  </si>
  <si>
    <t>OR1L8</t>
  </si>
  <si>
    <t>OR4F3</t>
  </si>
  <si>
    <t>NPY</t>
  </si>
  <si>
    <t>CCL26</t>
  </si>
  <si>
    <t>CD79A</t>
  </si>
  <si>
    <t>LOC100505841</t>
  </si>
  <si>
    <t>F7</t>
  </si>
  <si>
    <t>PPP1R16B</t>
  </si>
  <si>
    <t>RPS4Y2</t>
  </si>
  <si>
    <t>FIS1</t>
  </si>
  <si>
    <t>GPX5</t>
  </si>
  <si>
    <t>HYAL2</t>
  </si>
  <si>
    <t>TMPRSS11D</t>
  </si>
  <si>
    <t>TYK2</t>
  </si>
  <si>
    <t>ACRC</t>
  </si>
  <si>
    <t>SLC12A3</t>
  </si>
  <si>
    <t>GPRC6A</t>
  </si>
  <si>
    <t>HSPA12B</t>
  </si>
  <si>
    <t>GLIS1</t>
  </si>
  <si>
    <t>TNFRSF4</t>
  </si>
  <si>
    <t>EPHB1</t>
  </si>
  <si>
    <t>LYPD3</t>
  </si>
  <si>
    <t>MYOT</t>
  </si>
  <si>
    <t>IL21R</t>
  </si>
  <si>
    <t>PRAP1</t>
  </si>
  <si>
    <t>C12orf73</t>
  </si>
  <si>
    <t>RIMS1</t>
  </si>
  <si>
    <t>PTGFRN</t>
  </si>
  <si>
    <t>PTPN6</t>
  </si>
  <si>
    <t>ITIH6</t>
  </si>
  <si>
    <t>OR4D2</t>
  </si>
  <si>
    <t>OR51E1</t>
  </si>
  <si>
    <t>RPUSD1</t>
  </si>
  <si>
    <t>SCGB1D4</t>
  </si>
  <si>
    <t>MYL12B</t>
  </si>
  <si>
    <t>HSFY2</t>
  </si>
  <si>
    <t>SLC9A3</t>
  </si>
  <si>
    <t>WTAP</t>
  </si>
  <si>
    <t>SYPL2</t>
  </si>
  <si>
    <t>KRTAP9-6</t>
  </si>
  <si>
    <t>FLAD1</t>
  </si>
  <si>
    <t>RNF24</t>
  </si>
  <si>
    <t>RASGEF1A</t>
  </si>
  <si>
    <t>ZWINT</t>
  </si>
  <si>
    <t>SARDH</t>
  </si>
  <si>
    <t>VCPKMT</t>
  </si>
  <si>
    <t>PGA3</t>
  </si>
  <si>
    <t>GDPD4</t>
  </si>
  <si>
    <t>POLG</t>
  </si>
  <si>
    <t>ACTC1</t>
  </si>
  <si>
    <t>DOCK8</t>
  </si>
  <si>
    <t>MYBL2</t>
  </si>
  <si>
    <t>ACSL1</t>
  </si>
  <si>
    <t>PLCE1</t>
  </si>
  <si>
    <t>NOVA1</t>
  </si>
  <si>
    <t>DPH2</t>
  </si>
  <si>
    <t>ZNF681</t>
  </si>
  <si>
    <t>ELMOD3</t>
  </si>
  <si>
    <t>HSPB9</t>
  </si>
  <si>
    <t>CXorf58</t>
  </si>
  <si>
    <t>PMVK</t>
  </si>
  <si>
    <t>SDHA</t>
  </si>
  <si>
    <t>POGLUT1</t>
  </si>
  <si>
    <t>ABCC11</t>
  </si>
  <si>
    <t>TRIP6</t>
  </si>
  <si>
    <t>FCRL1</t>
  </si>
  <si>
    <t>IL16</t>
  </si>
  <si>
    <t>CSN3</t>
  </si>
  <si>
    <t>NEDD4L</t>
  </si>
  <si>
    <t>TNS3</t>
  </si>
  <si>
    <t>PIANP</t>
  </si>
  <si>
    <t>HOXB7</t>
  </si>
  <si>
    <t>LRRTM4</t>
  </si>
  <si>
    <t>TAZ</t>
  </si>
  <si>
    <t>GHDC</t>
  </si>
  <si>
    <t>HOXA2</t>
  </si>
  <si>
    <t>BEND2</t>
  </si>
  <si>
    <t>TBC1D20</t>
  </si>
  <si>
    <t>RNF31</t>
  </si>
  <si>
    <t>FSHB</t>
  </si>
  <si>
    <t>ZNF691</t>
  </si>
  <si>
    <t>TMED3</t>
  </si>
  <si>
    <t>RPL36A-HNRNPH2</t>
  </si>
  <si>
    <t>KRTAP10-4</t>
  </si>
  <si>
    <t>L3HYPDH</t>
  </si>
  <si>
    <t>MRPS28</t>
  </si>
  <si>
    <t>RNF114</t>
  </si>
  <si>
    <t>C9orf3</t>
  </si>
  <si>
    <t>C10orf35</t>
  </si>
  <si>
    <t>GRIA2</t>
  </si>
  <si>
    <t>ABCD4</t>
  </si>
  <si>
    <t>MFF</t>
  </si>
  <si>
    <t>PRSS45</t>
  </si>
  <si>
    <t>ABCD1</t>
  </si>
  <si>
    <t>GRIN2B</t>
  </si>
  <si>
    <t>CXCL5</t>
  </si>
  <si>
    <t>RASL10B</t>
  </si>
  <si>
    <t>MAGED4B</t>
  </si>
  <si>
    <t>ATAD2B</t>
  </si>
  <si>
    <t>TSPAN8</t>
  </si>
  <si>
    <t>CYHR1</t>
  </si>
  <si>
    <t>KANSL1</t>
  </si>
  <si>
    <t>RPS4Y1</t>
  </si>
  <si>
    <t>TNKS1BP1</t>
  </si>
  <si>
    <t>CFAP69</t>
  </si>
  <si>
    <t>NPIPA2</t>
  </si>
  <si>
    <t>SPATA31D1</t>
  </si>
  <si>
    <t>CRB3</t>
  </si>
  <si>
    <t>NKX1-2</t>
  </si>
  <si>
    <t>SCARB1</t>
  </si>
  <si>
    <t>NUDT3</t>
  </si>
  <si>
    <t>NCF1</t>
  </si>
  <si>
    <t>IZUMO1R</t>
  </si>
  <si>
    <t>ZFAND6</t>
  </si>
  <si>
    <t>CEP170</t>
  </si>
  <si>
    <t>HSD17B13</t>
  </si>
  <si>
    <t>PSMC2</t>
  </si>
  <si>
    <t>OPTC</t>
  </si>
  <si>
    <t>RPL31</t>
  </si>
  <si>
    <t>EIF4B</t>
  </si>
  <si>
    <t>DHRS11</t>
  </si>
  <si>
    <t>CUL7</t>
  </si>
  <si>
    <t>ATG4B</t>
  </si>
  <si>
    <t>DDRGK1</t>
  </si>
  <si>
    <t>MTHFD1</t>
  </si>
  <si>
    <t>TRAFD1</t>
  </si>
  <si>
    <t>MRPL18</t>
  </si>
  <si>
    <t>NBPF11</t>
  </si>
  <si>
    <t>ZNF417</t>
  </si>
  <si>
    <t>CCDC14</t>
  </si>
  <si>
    <t>OXCT1</t>
  </si>
  <si>
    <t>SLC39A10</t>
  </si>
  <si>
    <t>PRKAR1A</t>
  </si>
  <si>
    <t>TIGD5</t>
  </si>
  <si>
    <t>LMAN2L</t>
  </si>
  <si>
    <t>SERTAD3</t>
  </si>
  <si>
    <t>RGAG4</t>
  </si>
  <si>
    <t>RTN1</t>
  </si>
  <si>
    <t>HSD17B3</t>
  </si>
  <si>
    <t>TBC1D30</t>
  </si>
  <si>
    <t>ZNF483</t>
  </si>
  <si>
    <t>WT1</t>
  </si>
  <si>
    <t>C6orf136</t>
  </si>
  <si>
    <t>OR52E6</t>
  </si>
  <si>
    <t>ZFAT</t>
  </si>
  <si>
    <t>MARVELD2</t>
  </si>
  <si>
    <t>TNNC2</t>
  </si>
  <si>
    <t>SPOCK3</t>
  </si>
  <si>
    <t>HGSNAT</t>
  </si>
  <si>
    <t>HIST1H3F</t>
  </si>
  <si>
    <t>SLC5A11</t>
  </si>
  <si>
    <t>LYPD4</t>
  </si>
  <si>
    <t>ASXL3</t>
  </si>
  <si>
    <t>STEAP1</t>
  </si>
  <si>
    <t>NCAPG</t>
  </si>
  <si>
    <t>AKT1S1</t>
  </si>
  <si>
    <t>TRABD</t>
  </si>
  <si>
    <t>POLR2A</t>
  </si>
  <si>
    <t>RPL4</t>
  </si>
  <si>
    <t>ZNF880</t>
  </si>
  <si>
    <t>ZNF518A</t>
  </si>
  <si>
    <t>GKN1</t>
  </si>
  <si>
    <t>RAN</t>
  </si>
  <si>
    <t>TRMT11</t>
  </si>
  <si>
    <t>DIP2A</t>
  </si>
  <si>
    <t>RPS21</t>
  </si>
  <si>
    <t>KDELR3</t>
  </si>
  <si>
    <t>DOCK2</t>
  </si>
  <si>
    <t>ZNF335</t>
  </si>
  <si>
    <t>HYAL1</t>
  </si>
  <si>
    <t>DENND1C</t>
  </si>
  <si>
    <t>ZNF706</t>
  </si>
  <si>
    <t>COX10</t>
  </si>
  <si>
    <t>SEPTIN1</t>
  </si>
  <si>
    <t>SERTAD4</t>
  </si>
  <si>
    <t>PCDH17</t>
  </si>
  <si>
    <t>TTLL1</t>
  </si>
  <si>
    <t>SPIB</t>
  </si>
  <si>
    <t>RAD54L2</t>
  </si>
  <si>
    <t>ART4</t>
  </si>
  <si>
    <t>ELN</t>
  </si>
  <si>
    <t>PDK3</t>
  </si>
  <si>
    <t>SDK2</t>
  </si>
  <si>
    <t>IKZF3</t>
  </si>
  <si>
    <t>KLHDC3</t>
  </si>
  <si>
    <t>MMRN1</t>
  </si>
  <si>
    <t>AGFG1</t>
  </si>
  <si>
    <t>CLEC16A</t>
  </si>
  <si>
    <t>GJA10</t>
  </si>
  <si>
    <t>NELFCD</t>
  </si>
  <si>
    <t>TAS1R3</t>
  </si>
  <si>
    <t>CCDC28A</t>
  </si>
  <si>
    <t>EPHB4</t>
  </si>
  <si>
    <t>ZNF764</t>
  </si>
  <si>
    <t>CCDC8</t>
  </si>
  <si>
    <t>GADL1</t>
  </si>
  <si>
    <t>PDIA3</t>
  </si>
  <si>
    <t>NTSR1</t>
  </si>
  <si>
    <t>THSD7B</t>
  </si>
  <si>
    <t>PLA2G4B</t>
  </si>
  <si>
    <t>TNIP1</t>
  </si>
  <si>
    <t>TEX261</t>
  </si>
  <si>
    <t>SYF2</t>
  </si>
  <si>
    <t>KPTN</t>
  </si>
  <si>
    <t>ITSN1</t>
  </si>
  <si>
    <t>OLFM2</t>
  </si>
  <si>
    <t>HNRNPA3</t>
  </si>
  <si>
    <t>YIPF3</t>
  </si>
  <si>
    <t>CTBP2</t>
  </si>
  <si>
    <t>NREP</t>
  </si>
  <si>
    <t>DDX5</t>
  </si>
  <si>
    <t>KLHL7</t>
  </si>
  <si>
    <t>CPSF3</t>
  </si>
  <si>
    <t>FOXP4</t>
  </si>
  <si>
    <t>YPEL4</t>
  </si>
  <si>
    <t>OR4C3</t>
  </si>
  <si>
    <t>TMEM185A</t>
  </si>
  <si>
    <t>EFCAB12</t>
  </si>
  <si>
    <t>ARL13B</t>
  </si>
  <si>
    <t>RPS5</t>
  </si>
  <si>
    <t>MYOM2</t>
  </si>
  <si>
    <t>CDCA3</t>
  </si>
  <si>
    <t>MTERF1</t>
  </si>
  <si>
    <t>EREG</t>
  </si>
  <si>
    <t>CELA3B</t>
  </si>
  <si>
    <t>SLC16A12</t>
  </si>
  <si>
    <t>SULF1</t>
  </si>
  <si>
    <t>NAT1</t>
  </si>
  <si>
    <t>SNX6</t>
  </si>
  <si>
    <t>IL12RB2</t>
  </si>
  <si>
    <t>C12orf10</t>
  </si>
  <si>
    <t>RIMBP3B</t>
  </si>
  <si>
    <t>TATDN1</t>
  </si>
  <si>
    <t>MST1R</t>
  </si>
  <si>
    <t>BTF3L4</t>
  </si>
  <si>
    <t>NLRP3</t>
  </si>
  <si>
    <t>BRK1</t>
  </si>
  <si>
    <t>OR4F29</t>
  </si>
  <si>
    <t>USP34</t>
  </si>
  <si>
    <t>CHST4</t>
  </si>
  <si>
    <t>C3orf56</t>
  </si>
  <si>
    <t>PTCHD2</t>
  </si>
  <si>
    <t>CLPSL1</t>
  </si>
  <si>
    <t>YARS2</t>
  </si>
  <si>
    <t>ALDH6A1</t>
  </si>
  <si>
    <t>CDT1</t>
  </si>
  <si>
    <t>CNTNAP3</t>
  </si>
  <si>
    <t>AK3</t>
  </si>
  <si>
    <t>NAA11</t>
  </si>
  <si>
    <t>OR51G2</t>
  </si>
  <si>
    <t>MAGEA11</t>
  </si>
  <si>
    <t>CRTAC1</t>
  </si>
  <si>
    <t>OBSL1</t>
  </si>
  <si>
    <t>AHCYL2</t>
  </si>
  <si>
    <t>CLEC4C</t>
  </si>
  <si>
    <t>PROK2</t>
  </si>
  <si>
    <t>OR1J2</t>
  </si>
  <si>
    <t>HLTF</t>
  </si>
  <si>
    <t>FSTL1</t>
  </si>
  <si>
    <t>SPTA1</t>
  </si>
  <si>
    <t>DNMT3A</t>
  </si>
  <si>
    <t>ARL4C</t>
  </si>
  <si>
    <t>FAM111B</t>
  </si>
  <si>
    <t>INO80D</t>
  </si>
  <si>
    <t>OPN5</t>
  </si>
  <si>
    <t>ADGRE2</t>
  </si>
  <si>
    <t>CREM</t>
  </si>
  <si>
    <t>PLEKHA1</t>
  </si>
  <si>
    <t>AGR3</t>
  </si>
  <si>
    <t>HIST2H2AA3</t>
  </si>
  <si>
    <t>C1QTNF6</t>
  </si>
  <si>
    <t>CLIC6</t>
  </si>
  <si>
    <t>FST</t>
  </si>
  <si>
    <t>LRFN4</t>
  </si>
  <si>
    <t>CLUAP1</t>
  </si>
  <si>
    <t>MFAP3L</t>
  </si>
  <si>
    <t>DDX41</t>
  </si>
  <si>
    <t>HSF2BP</t>
  </si>
  <si>
    <t>SEC22A</t>
  </si>
  <si>
    <t>EPHA1</t>
  </si>
  <si>
    <t>UGT8</t>
  </si>
  <si>
    <t>SRP14</t>
  </si>
  <si>
    <t>DSP</t>
  </si>
  <si>
    <t>FOXF2</t>
  </si>
  <si>
    <t>SCARA5</t>
  </si>
  <si>
    <t>ADAT1</t>
  </si>
  <si>
    <t>TRIM32</t>
  </si>
  <si>
    <t>PTP4A1</t>
  </si>
  <si>
    <t>STK32C</t>
  </si>
  <si>
    <t>ASIC1</t>
  </si>
  <si>
    <t>SLC24A4</t>
  </si>
  <si>
    <t>PCGF5</t>
  </si>
  <si>
    <t>TSPYL2</t>
  </si>
  <si>
    <t>CACNA1I</t>
  </si>
  <si>
    <t>KCNB1</t>
  </si>
  <si>
    <t>FASTKD2</t>
  </si>
  <si>
    <t>SHQ1</t>
  </si>
  <si>
    <t>ZDHHC15</t>
  </si>
  <si>
    <t>LOC100131303</t>
  </si>
  <si>
    <t>RGN</t>
  </si>
  <si>
    <t>IFNA16</t>
  </si>
  <si>
    <t>CYB5B</t>
  </si>
  <si>
    <t>ZNF775</t>
  </si>
  <si>
    <t>CCT3</t>
  </si>
  <si>
    <t>GPR142</t>
  </si>
  <si>
    <t>ZC3H11A</t>
  </si>
  <si>
    <t>ZNF565</t>
  </si>
  <si>
    <t>ZC3HC1</t>
  </si>
  <si>
    <t>HIST1H4G</t>
  </si>
  <si>
    <t>ATP5H</t>
  </si>
  <si>
    <t>TUT1</t>
  </si>
  <si>
    <t>SPANXN1</t>
  </si>
  <si>
    <t>COPZ1</t>
  </si>
  <si>
    <t>ANKRD13C</t>
  </si>
  <si>
    <t>FAM199X</t>
  </si>
  <si>
    <t>PMF1</t>
  </si>
  <si>
    <t>WDR89</t>
  </si>
  <si>
    <t>ZNF705E</t>
  </si>
  <si>
    <t>TPR</t>
  </si>
  <si>
    <t>GP5</t>
  </si>
  <si>
    <t>XRN1</t>
  </si>
  <si>
    <t>IER5L</t>
  </si>
  <si>
    <t>ZCCHC24</t>
  </si>
  <si>
    <t>LYPLA1</t>
  </si>
  <si>
    <t>MXD1</t>
  </si>
  <si>
    <t>DOC2B</t>
  </si>
  <si>
    <t>RNF144B</t>
  </si>
  <si>
    <t>TXNDC11</t>
  </si>
  <si>
    <t>CFAP47</t>
  </si>
  <si>
    <t>OR10K1</t>
  </si>
  <si>
    <t>RAB7A</t>
  </si>
  <si>
    <t>RETN</t>
  </si>
  <si>
    <t>MYBPHL</t>
  </si>
  <si>
    <t>RCL1</t>
  </si>
  <si>
    <t>PDCL</t>
  </si>
  <si>
    <t>GABPB1</t>
  </si>
  <si>
    <t>POLA2</t>
  </si>
  <si>
    <t>C12orf45</t>
  </si>
  <si>
    <t>CFHR2</t>
  </si>
  <si>
    <t>CYP21A2</t>
  </si>
  <si>
    <t>C17orf107</t>
  </si>
  <si>
    <t>NR2E1</t>
  </si>
  <si>
    <t>ABCA7</t>
  </si>
  <si>
    <t>TBX21</t>
  </si>
  <si>
    <t>NICN1</t>
  </si>
  <si>
    <t>OR4S2</t>
  </si>
  <si>
    <t>PRKCDBP</t>
  </si>
  <si>
    <t>ESYT1</t>
  </si>
  <si>
    <t>UTP3</t>
  </si>
  <si>
    <t>SLC9A3R2</t>
  </si>
  <si>
    <t>ZNF559-ZNF177</t>
  </si>
  <si>
    <t>OTOP1</t>
  </si>
  <si>
    <t>SLFN12L</t>
  </si>
  <si>
    <t>MESDC1</t>
  </si>
  <si>
    <t>JAG1</t>
  </si>
  <si>
    <t>EXO1</t>
  </si>
  <si>
    <t>TRIM42</t>
  </si>
  <si>
    <t>WNT10A</t>
  </si>
  <si>
    <t>FANCD2OS</t>
  </si>
  <si>
    <t>CNGA1</t>
  </si>
  <si>
    <t>TAB1</t>
  </si>
  <si>
    <t>ARHGAP21</t>
  </si>
  <si>
    <t>CLDN4</t>
  </si>
  <si>
    <t>LOC100132146</t>
  </si>
  <si>
    <t>NEDD8-MDP1</t>
  </si>
  <si>
    <t>FAM118B</t>
  </si>
  <si>
    <t>PKD2</t>
  </si>
  <si>
    <t>CMPK1</t>
  </si>
  <si>
    <t>TBR1</t>
  </si>
  <si>
    <t>TTC22</t>
  </si>
  <si>
    <t>RAB6B</t>
  </si>
  <si>
    <t>ECSCR</t>
  </si>
  <si>
    <t>CUTA</t>
  </si>
  <si>
    <t>METTL20</t>
  </si>
  <si>
    <t>THBS3</t>
  </si>
  <si>
    <t>IFNA4</t>
  </si>
  <si>
    <t>ABCC5</t>
  </si>
  <si>
    <t>GUCY1B3</t>
  </si>
  <si>
    <t>BAZ2A</t>
  </si>
  <si>
    <t>COL26A1</t>
  </si>
  <si>
    <t>THRA</t>
  </si>
  <si>
    <t>LTC4S</t>
  </si>
  <si>
    <t>LEPR</t>
  </si>
  <si>
    <t>BAHD1</t>
  </si>
  <si>
    <t>OR9G4</t>
  </si>
  <si>
    <t>RAPGEF6</t>
  </si>
  <si>
    <t>PAQR6</t>
  </si>
  <si>
    <t>DLL4</t>
  </si>
  <si>
    <t>CSTL1</t>
  </si>
  <si>
    <t>HSPA13</t>
  </si>
  <si>
    <t>PHOSPHO2-KLHL23</t>
  </si>
  <si>
    <t>ACSM3</t>
  </si>
  <si>
    <t>MYO10</t>
  </si>
  <si>
    <t>OR4B1</t>
  </si>
  <si>
    <t>OR2A25</t>
  </si>
  <si>
    <t>ZMIZ2</t>
  </si>
  <si>
    <t>GRIPAP1</t>
  </si>
  <si>
    <t>RAX</t>
  </si>
  <si>
    <t>DPP7</t>
  </si>
  <si>
    <t>IK</t>
  </si>
  <si>
    <t>SV2C</t>
  </si>
  <si>
    <t>CBX6</t>
  </si>
  <si>
    <t>RGS18</t>
  </si>
  <si>
    <t>GFPT2</t>
  </si>
  <si>
    <t>MARK2</t>
  </si>
  <si>
    <t>LCNL1</t>
  </si>
  <si>
    <t>YIF1A</t>
  </si>
  <si>
    <t>MMP11</t>
  </si>
  <si>
    <t>PKHD1</t>
  </si>
  <si>
    <t>LSMEM2</t>
  </si>
  <si>
    <t>MRPS15</t>
  </si>
  <si>
    <t>NFKB1</t>
  </si>
  <si>
    <t>TFPI</t>
  </si>
  <si>
    <t>PCNP</t>
  </si>
  <si>
    <t>PUS7L</t>
  </si>
  <si>
    <t>OR5B17</t>
  </si>
  <si>
    <t>SPAG17</t>
  </si>
  <si>
    <t>RASD1</t>
  </si>
  <si>
    <t>B3GNT4</t>
  </si>
  <si>
    <t>FHIT</t>
  </si>
  <si>
    <t>IFT46</t>
  </si>
  <si>
    <t>ZNF831</t>
  </si>
  <si>
    <t>EP300</t>
  </si>
  <si>
    <t>KLHL4</t>
  </si>
  <si>
    <t>USP40</t>
  </si>
  <si>
    <t>MVD</t>
  </si>
  <si>
    <t>MAP4K2</t>
  </si>
  <si>
    <t>PAX9</t>
  </si>
  <si>
    <t>PFKFB3</t>
  </si>
  <si>
    <t>PLA2G4E</t>
  </si>
  <si>
    <t>PPP5D1</t>
  </si>
  <si>
    <t>BPIFB1</t>
  </si>
  <si>
    <t>NFE2</t>
  </si>
  <si>
    <t>C12orf43</t>
  </si>
  <si>
    <t>LCN6</t>
  </si>
  <si>
    <t>SHPRH</t>
  </si>
  <si>
    <t>CCM2</t>
  </si>
  <si>
    <t>SAFB</t>
  </si>
  <si>
    <t>PRR20B</t>
  </si>
  <si>
    <t>DNAJB14</t>
  </si>
  <si>
    <t>TMSB4X</t>
  </si>
  <si>
    <t>DPH6</t>
  </si>
  <si>
    <t>UBE4A</t>
  </si>
  <si>
    <t>NUP210</t>
  </si>
  <si>
    <t>ACVRL1</t>
  </si>
  <si>
    <t>TMEM8C</t>
  </si>
  <si>
    <t>KRTAP10-11</t>
  </si>
  <si>
    <t>WDR75</t>
  </si>
  <si>
    <t>SEMA3A</t>
  </si>
  <si>
    <t>SSMEM1</t>
  </si>
  <si>
    <t>CCDC71</t>
  </si>
  <si>
    <t>DNAH8</t>
  </si>
  <si>
    <t>GPR75-ASB3</t>
  </si>
  <si>
    <t>ENTPD1</t>
  </si>
  <si>
    <t>TTF1</t>
  </si>
  <si>
    <t>TBPL2</t>
  </si>
  <si>
    <t>C2orf78</t>
  </si>
  <si>
    <t>RASGRP4</t>
  </si>
  <si>
    <t>PXT1</t>
  </si>
  <si>
    <t>BCO2</t>
  </si>
  <si>
    <t>CT47A5</t>
  </si>
  <si>
    <t>BTN3A1</t>
  </si>
  <si>
    <t>FKRP</t>
  </si>
  <si>
    <t>DBNL</t>
  </si>
  <si>
    <t>ARMC6</t>
  </si>
  <si>
    <t>C5orf67</t>
  </si>
  <si>
    <t>ELMOD2</t>
  </si>
  <si>
    <t>SULT1E1</t>
  </si>
  <si>
    <t>PTGES</t>
  </si>
  <si>
    <t>SESN1</t>
  </si>
  <si>
    <t>NLRP6</t>
  </si>
  <si>
    <t>KCNMB1</t>
  </si>
  <si>
    <t>OR10A3</t>
  </si>
  <si>
    <t>SAMM50</t>
  </si>
  <si>
    <t>HIST4H4</t>
  </si>
  <si>
    <t>IRF1</t>
  </si>
  <si>
    <t>GINS3</t>
  </si>
  <si>
    <t>APOBEC4</t>
  </si>
  <si>
    <t>NDUFC2</t>
  </si>
  <si>
    <t>BZW2</t>
  </si>
  <si>
    <t>ALAD</t>
  </si>
  <si>
    <t>C7orf34</t>
  </si>
  <si>
    <t>VAV3</t>
  </si>
  <si>
    <t>ABCC1</t>
  </si>
  <si>
    <t>ITM2B</t>
  </si>
  <si>
    <t>STXBP5</t>
  </si>
  <si>
    <t>ATP8A2</t>
  </si>
  <si>
    <t>NOLC1</t>
  </si>
  <si>
    <t>TET2</t>
  </si>
  <si>
    <t>SENP5</t>
  </si>
  <si>
    <t>TCAF1</t>
  </si>
  <si>
    <t>GPR137C</t>
  </si>
  <si>
    <t>ZRANB3</t>
  </si>
  <si>
    <t>VIMP</t>
  </si>
  <si>
    <t>ADH1C</t>
  </si>
  <si>
    <t>LHFPL2</t>
  </si>
  <si>
    <t>KRTAP5-3</t>
  </si>
  <si>
    <t>RHOU</t>
  </si>
  <si>
    <t>ZNF445</t>
  </si>
  <si>
    <t>LLGL1</t>
  </si>
  <si>
    <t>HEATR5B</t>
  </si>
  <si>
    <t>FOXC1</t>
  </si>
  <si>
    <t>ZNF316</t>
  </si>
  <si>
    <t>HUS1</t>
  </si>
  <si>
    <t>MAGI2</t>
  </si>
  <si>
    <t>FBXO27</t>
  </si>
  <si>
    <t>RNF103</t>
  </si>
  <si>
    <t>ST3GAL6</t>
  </si>
  <si>
    <t>EBAG9</t>
  </si>
  <si>
    <t>SPHK2</t>
  </si>
  <si>
    <t>FBXO11</t>
  </si>
  <si>
    <t>ILK</t>
  </si>
  <si>
    <t>CDY2A</t>
  </si>
  <si>
    <t>ADGRG2</t>
  </si>
  <si>
    <t>TMEM230</t>
  </si>
  <si>
    <t>PFKP</t>
  </si>
  <si>
    <t>OXR1</t>
  </si>
  <si>
    <t>GPR20</t>
  </si>
  <si>
    <t>SCGB2A2</t>
  </si>
  <si>
    <t>DCAF6</t>
  </si>
  <si>
    <t>CLCN6</t>
  </si>
  <si>
    <t>ZNF480</t>
  </si>
  <si>
    <t>CEP350</t>
  </si>
  <si>
    <t>PCDHGB1</t>
  </si>
  <si>
    <t>OMP</t>
  </si>
  <si>
    <t>CHCHD2</t>
  </si>
  <si>
    <t>SH3BGR</t>
  </si>
  <si>
    <t>PGAP1</t>
  </si>
  <si>
    <t>LRFN5</t>
  </si>
  <si>
    <t>STAMBPL1</t>
  </si>
  <si>
    <t>OR13C3</t>
  </si>
  <si>
    <t>RTTN</t>
  </si>
  <si>
    <t>QSOX2</t>
  </si>
  <si>
    <t>TACSTD2</t>
  </si>
  <si>
    <t>SLC2A2</t>
  </si>
  <si>
    <t>TAS2R30</t>
  </si>
  <si>
    <t>KIAA0586</t>
  </si>
  <si>
    <t>HTR1F</t>
  </si>
  <si>
    <t>STAG2</t>
  </si>
  <si>
    <t>A1BG</t>
  </si>
  <si>
    <t>PPP1R36</t>
  </si>
  <si>
    <t>C5orf47</t>
  </si>
  <si>
    <t>RXRA</t>
  </si>
  <si>
    <t>KIAA1841</t>
  </si>
  <si>
    <t>SGK494</t>
  </si>
  <si>
    <t>PHLDB2</t>
  </si>
  <si>
    <t>CCNJL</t>
  </si>
  <si>
    <t>ARHGAP30</t>
  </si>
  <si>
    <t>SRL</t>
  </si>
  <si>
    <t>ILKAP</t>
  </si>
  <si>
    <t>TTC16</t>
  </si>
  <si>
    <t>PLCXD1</t>
  </si>
  <si>
    <t>OSR1</t>
  </si>
  <si>
    <t>BRAT1</t>
  </si>
  <si>
    <t>CAMK1</t>
  </si>
  <si>
    <t>TMEM105</t>
  </si>
  <si>
    <t>S1PR5</t>
  </si>
  <si>
    <t>HSPA8</t>
  </si>
  <si>
    <t>FRS2</t>
  </si>
  <si>
    <t>GNA13</t>
  </si>
  <si>
    <t>ACAT1</t>
  </si>
  <si>
    <t>SLC27A6</t>
  </si>
  <si>
    <t>STEAP3</t>
  </si>
  <si>
    <t>ABHD17B</t>
  </si>
  <si>
    <t>FOPNL</t>
  </si>
  <si>
    <t>PDZK1</t>
  </si>
  <si>
    <t>ZNF436</t>
  </si>
  <si>
    <t>ZFP14</t>
  </si>
  <si>
    <t>SIX1</t>
  </si>
  <si>
    <t>PNMA5</t>
  </si>
  <si>
    <t>CYLC2</t>
  </si>
  <si>
    <t>EPSTI1</t>
  </si>
  <si>
    <t>FOXM1</t>
  </si>
  <si>
    <t>SCML2</t>
  </si>
  <si>
    <t>IL17B</t>
  </si>
  <si>
    <t>MRPL39</t>
  </si>
  <si>
    <t>WDYHV1</t>
  </si>
  <si>
    <t>RBMY1E</t>
  </si>
  <si>
    <t>RAD51C</t>
  </si>
  <si>
    <t>CYP11A1</t>
  </si>
  <si>
    <t>RAPGEFL1</t>
  </si>
  <si>
    <t>C22orf15</t>
  </si>
  <si>
    <t>LRRC26</t>
  </si>
  <si>
    <t>CPNE4</t>
  </si>
  <si>
    <t>FES</t>
  </si>
  <si>
    <t>ESRRB</t>
  </si>
  <si>
    <t>LECT1</t>
  </si>
  <si>
    <t>LRRC39</t>
  </si>
  <si>
    <t>HOXD3</t>
  </si>
  <si>
    <t>SF1</t>
  </si>
  <si>
    <t>GMDS</t>
  </si>
  <si>
    <t>SORT1</t>
  </si>
  <si>
    <t>ATR</t>
  </si>
  <si>
    <t>ZNF846</t>
  </si>
  <si>
    <t>TVP23B</t>
  </si>
  <si>
    <t>POLD4</t>
  </si>
  <si>
    <t>SNTG2</t>
  </si>
  <si>
    <t>FAM122A</t>
  </si>
  <si>
    <t>SFRP2</t>
  </si>
  <si>
    <t>GSDMB</t>
  </si>
  <si>
    <t>POLR3B</t>
  </si>
  <si>
    <t>DCPS</t>
  </si>
  <si>
    <t>PURG</t>
  </si>
  <si>
    <t>CNTF</t>
  </si>
  <si>
    <t>METTL13</t>
  </si>
  <si>
    <t>MPP2</t>
  </si>
  <si>
    <t>ZNF211</t>
  </si>
  <si>
    <t>MRPS31</t>
  </si>
  <si>
    <t>MAP1B</t>
  </si>
  <si>
    <t>SLFN11</t>
  </si>
  <si>
    <t>CES3</t>
  </si>
  <si>
    <t>FUK</t>
  </si>
  <si>
    <t>SPATA31A5</t>
  </si>
  <si>
    <t>RABEPK</t>
  </si>
  <si>
    <t>SND1</t>
  </si>
  <si>
    <t>ZPBP</t>
  </si>
  <si>
    <t>SMPD1</t>
  </si>
  <si>
    <t>PTPN4</t>
  </si>
  <si>
    <t>C9orf116</t>
  </si>
  <si>
    <t>HIC2</t>
  </si>
  <si>
    <t>PLK2</t>
  </si>
  <si>
    <t>TSC22D1</t>
  </si>
  <si>
    <t>DNAH12</t>
  </si>
  <si>
    <t>OR5M8</t>
  </si>
  <si>
    <t>IL4I1</t>
  </si>
  <si>
    <t>GPM6B</t>
  </si>
  <si>
    <t>RFK</t>
  </si>
  <si>
    <t>GOSR2</t>
  </si>
  <si>
    <t>KLC2</t>
  </si>
  <si>
    <t>CMTM7</t>
  </si>
  <si>
    <t>RABL2A</t>
  </si>
  <si>
    <t>TSPAN10</t>
  </si>
  <si>
    <t>LAMTOR2</t>
  </si>
  <si>
    <t>C11orf63</t>
  </si>
  <si>
    <t>ADM</t>
  </si>
  <si>
    <t>ZNF442</t>
  </si>
  <si>
    <t>GTF2H2C</t>
  </si>
  <si>
    <t>DNAJC14</t>
  </si>
  <si>
    <t>SAMD11</t>
  </si>
  <si>
    <t>PNLIPRP3</t>
  </si>
  <si>
    <t>PRG2</t>
  </si>
  <si>
    <t>WDR7</t>
  </si>
  <si>
    <t>SPTSSB</t>
  </si>
  <si>
    <t>RNASE8</t>
  </si>
  <si>
    <t>EXOSC8</t>
  </si>
  <si>
    <t>RPS20</t>
  </si>
  <si>
    <t>NBEAL2</t>
  </si>
  <si>
    <t>ADGRG5</t>
  </si>
  <si>
    <t>CACNB1</t>
  </si>
  <si>
    <t>SRSF12</t>
  </si>
  <si>
    <t>C19orf38</t>
  </si>
  <si>
    <t>RAET1G</t>
  </si>
  <si>
    <t>PGK2</t>
  </si>
  <si>
    <t>BIRC3</t>
  </si>
  <si>
    <t>DERA</t>
  </si>
  <si>
    <t>C9orf173</t>
  </si>
  <si>
    <t>SLC38A8</t>
  </si>
  <si>
    <t>SCHIP1</t>
  </si>
  <si>
    <t>EXOC3L1</t>
  </si>
  <si>
    <t>PTCHD3</t>
  </si>
  <si>
    <t>GTF2A2</t>
  </si>
  <si>
    <t>MESP1</t>
  </si>
  <si>
    <t>ZNF138</t>
  </si>
  <si>
    <t>RASA2</t>
  </si>
  <si>
    <t>LETM2</t>
  </si>
  <si>
    <t>UBA6</t>
  </si>
  <si>
    <t>ANKRD33</t>
  </si>
  <si>
    <t>CXCL14</t>
  </si>
  <si>
    <t>ANTXR2</t>
  </si>
  <si>
    <t>NAT14</t>
  </si>
  <si>
    <t>FANCE</t>
  </si>
  <si>
    <t>GALR1</t>
  </si>
  <si>
    <t>RUNX1</t>
  </si>
  <si>
    <t>FBXW2</t>
  </si>
  <si>
    <t>NGB</t>
  </si>
  <si>
    <t>TMIGD3</t>
  </si>
  <si>
    <t>COL6A5</t>
  </si>
  <si>
    <t>HTR6</t>
  </si>
  <si>
    <t>SMIM19</t>
  </si>
  <si>
    <t>IMPAD1</t>
  </si>
  <si>
    <t>CXorf49</t>
  </si>
  <si>
    <t>ZNF843</t>
  </si>
  <si>
    <t>ZBTB41</t>
  </si>
  <si>
    <t>SPDEF</t>
  </si>
  <si>
    <t>PCDHGA5</t>
  </si>
  <si>
    <t>TRIM46</t>
  </si>
  <si>
    <t>CCL25</t>
  </si>
  <si>
    <t>SLC1A4</t>
  </si>
  <si>
    <t>ARC</t>
  </si>
  <si>
    <t>MMD2</t>
  </si>
  <si>
    <t>STK32B</t>
  </si>
  <si>
    <t>RAB19</t>
  </si>
  <si>
    <t>KLK9</t>
  </si>
  <si>
    <t>DCHS2</t>
  </si>
  <si>
    <t>HMX3</t>
  </si>
  <si>
    <t>GPR137</t>
  </si>
  <si>
    <t>SKI</t>
  </si>
  <si>
    <t>PAPPA</t>
  </si>
  <si>
    <t>NYX</t>
  </si>
  <si>
    <t>TBCEL</t>
  </si>
  <si>
    <t>BRINP1</t>
  </si>
  <si>
    <t>THAP3</t>
  </si>
  <si>
    <t>MSGN1</t>
  </si>
  <si>
    <t>ZNF787</t>
  </si>
  <si>
    <t>KHK</t>
  </si>
  <si>
    <t>GALNT6</t>
  </si>
  <si>
    <t>ZNF93</t>
  </si>
  <si>
    <t>TSTD2</t>
  </si>
  <si>
    <t>CA3</t>
  </si>
  <si>
    <t>KCNS2</t>
  </si>
  <si>
    <t>ALAS2</t>
  </si>
  <si>
    <t>IL1R1</t>
  </si>
  <si>
    <t>ZNF296</t>
  </si>
  <si>
    <t>S100A4</t>
  </si>
  <si>
    <t>GATA4</t>
  </si>
  <si>
    <t>FKBP2</t>
  </si>
  <si>
    <t>CCL22</t>
  </si>
  <si>
    <t>CCL4</t>
  </si>
  <si>
    <t>SETMAR</t>
  </si>
  <si>
    <t>KCNK3</t>
  </si>
  <si>
    <t>C19orf48</t>
  </si>
  <si>
    <t>DLGAP5</t>
  </si>
  <si>
    <t>COLCA2</t>
  </si>
  <si>
    <t>PCDHGC5</t>
  </si>
  <si>
    <t>FAM83G</t>
  </si>
  <si>
    <t>SLC26A3</t>
  </si>
  <si>
    <t>PTGDR2</t>
  </si>
  <si>
    <t>CD33</t>
  </si>
  <si>
    <t>CSAG1</t>
  </si>
  <si>
    <t>ZBTB47</t>
  </si>
  <si>
    <t>C5orf63</t>
  </si>
  <si>
    <t>PEX11A</t>
  </si>
  <si>
    <t>HIF3A</t>
  </si>
  <si>
    <t>TRIM25</t>
  </si>
  <si>
    <t>KIR2DL3</t>
  </si>
  <si>
    <t>RSAD2</t>
  </si>
  <si>
    <t>ZDHHC4</t>
  </si>
  <si>
    <t>BTG3</t>
  </si>
  <si>
    <t>COL5A3</t>
  </si>
  <si>
    <t>SLC29A1</t>
  </si>
  <si>
    <t>ZC3H13</t>
  </si>
  <si>
    <t>REG3G</t>
  </si>
  <si>
    <t>PLXNB2</t>
  </si>
  <si>
    <t>PLAA</t>
  </si>
  <si>
    <t>ARHGEF1</t>
  </si>
  <si>
    <t>TRIM44</t>
  </si>
  <si>
    <t>PHLDA1</t>
  </si>
  <si>
    <t>ERVFRD-1</t>
  </si>
  <si>
    <t>UCN3</t>
  </si>
  <si>
    <t>KRTAP7-1</t>
  </si>
  <si>
    <t>DMRTC1</t>
  </si>
  <si>
    <t>SLC23A2</t>
  </si>
  <si>
    <t>SEC61A1</t>
  </si>
  <si>
    <t>DAPP1</t>
  </si>
  <si>
    <t>SOX14</t>
  </si>
  <si>
    <t>TNNT3</t>
  </si>
  <si>
    <t>ADRA2A</t>
  </si>
  <si>
    <t>ONECUT1</t>
  </si>
  <si>
    <t>GABRA1</t>
  </si>
  <si>
    <t>PLA2G1B</t>
  </si>
  <si>
    <t>TMEM170B</t>
  </si>
  <si>
    <t>SERPINA7</t>
  </si>
  <si>
    <t>TMEM255A</t>
  </si>
  <si>
    <t>ADCY9</t>
  </si>
  <si>
    <t>MFSD2A</t>
  </si>
  <si>
    <t>MEI4</t>
  </si>
  <si>
    <t>KDM1B</t>
  </si>
  <si>
    <t>WIPF3</t>
  </si>
  <si>
    <t>DGCR8</t>
  </si>
  <si>
    <t>PRMT2</t>
  </si>
  <si>
    <t>SLCO6A1</t>
  </si>
  <si>
    <t>OR7E24</t>
  </si>
  <si>
    <t>CISD2</t>
  </si>
  <si>
    <t>TP53TG3B</t>
  </si>
  <si>
    <t>HIST1H2AJ</t>
  </si>
  <si>
    <t>DECR1</t>
  </si>
  <si>
    <t>MED29</t>
  </si>
  <si>
    <t>WWTR1</t>
  </si>
  <si>
    <t>DAGLB</t>
  </si>
  <si>
    <t>SEPTIN10</t>
  </si>
  <si>
    <t>SUMF2</t>
  </si>
  <si>
    <t>ATP11A</t>
  </si>
  <si>
    <t>LARGE</t>
  </si>
  <si>
    <t>CASC3</t>
  </si>
  <si>
    <t>KRT25</t>
  </si>
  <si>
    <t>OR1A2</t>
  </si>
  <si>
    <t>RASSF5</t>
  </si>
  <si>
    <t>EXOSC6</t>
  </si>
  <si>
    <t>DDIT4</t>
  </si>
  <si>
    <t>RSPH10B2</t>
  </si>
  <si>
    <t>UTP6</t>
  </si>
  <si>
    <t>EVA1B</t>
  </si>
  <si>
    <t>ZBTB8A</t>
  </si>
  <si>
    <t>ACTR10</t>
  </si>
  <si>
    <t>MFSD6L</t>
  </si>
  <si>
    <t>TAL1</t>
  </si>
  <si>
    <t>NATD1</t>
  </si>
  <si>
    <t>KLHDC8B</t>
  </si>
  <si>
    <t>FAM104B</t>
  </si>
  <si>
    <t>CDY2B</t>
  </si>
  <si>
    <t>S100A3</t>
  </si>
  <si>
    <t>ITGB7</t>
  </si>
  <si>
    <t>OR2J2</t>
  </si>
  <si>
    <t>OR11H6</t>
  </si>
  <si>
    <t>KCNF1</t>
  </si>
  <si>
    <t>BTN2A2</t>
  </si>
  <si>
    <t>ZNF396</t>
  </si>
  <si>
    <t>DLEC1</t>
  </si>
  <si>
    <t>RPS6KA2</t>
  </si>
  <si>
    <t>PARP11</t>
  </si>
  <si>
    <t>USP24</t>
  </si>
  <si>
    <t>FCGR3B</t>
  </si>
  <si>
    <t>CERS1</t>
  </si>
  <si>
    <t>KREMEN1</t>
  </si>
  <si>
    <t>SAA2</t>
  </si>
  <si>
    <t>ALG8</t>
  </si>
  <si>
    <t>UPP2</t>
  </si>
  <si>
    <t>BSPH1</t>
  </si>
  <si>
    <t>SEMA3G</t>
  </si>
  <si>
    <t>ULK4</t>
  </si>
  <si>
    <t>TANC1</t>
  </si>
  <si>
    <t>KIF13B</t>
  </si>
  <si>
    <t>INPP5B</t>
  </si>
  <si>
    <t>B4GALT5</t>
  </si>
  <si>
    <t>PRRT4</t>
  </si>
  <si>
    <t>DPP10</t>
  </si>
  <si>
    <t>RPL21</t>
  </si>
  <si>
    <t>FGF1</t>
  </si>
  <si>
    <t>IZUMO2</t>
  </si>
  <si>
    <t>GSC2</t>
  </si>
  <si>
    <t>BEAN1</t>
  </si>
  <si>
    <t>ZNF77</t>
  </si>
  <si>
    <t>UBIAD1</t>
  </si>
  <si>
    <t>KLK7</t>
  </si>
  <si>
    <t>NUTM1</t>
  </si>
  <si>
    <t>RSPH9</t>
  </si>
  <si>
    <t>ASB1</t>
  </si>
  <si>
    <t>IST1</t>
  </si>
  <si>
    <t>MIIP</t>
  </si>
  <si>
    <t>NPIPB6</t>
  </si>
  <si>
    <t>RNF40</t>
  </si>
  <si>
    <t>NDUFA13</t>
  </si>
  <si>
    <t>PTPRO</t>
  </si>
  <si>
    <t>SMYD4</t>
  </si>
  <si>
    <t>CYP3A5</t>
  </si>
  <si>
    <t>PRSS2</t>
  </si>
  <si>
    <t>HGD</t>
  </si>
  <si>
    <t>SULT1A1</t>
  </si>
  <si>
    <t>C22orf34</t>
  </si>
  <si>
    <t>OST4</t>
  </si>
  <si>
    <t>FAM200B</t>
  </si>
  <si>
    <t>CENPU</t>
  </si>
  <si>
    <t>MTUS1</t>
  </si>
  <si>
    <t>PASD1</t>
  </si>
  <si>
    <t>MSL1</t>
  </si>
  <si>
    <t>SAP30BP</t>
  </si>
  <si>
    <t>PDE8B</t>
  </si>
  <si>
    <t>ZNF561</t>
  </si>
  <si>
    <t>SCN4A</t>
  </si>
  <si>
    <t>DZIP1</t>
  </si>
  <si>
    <t>NCOA3</t>
  </si>
  <si>
    <t>RPL3L</t>
  </si>
  <si>
    <t>LNPEP</t>
  </si>
  <si>
    <t>C6orf165</t>
  </si>
  <si>
    <t>KIRREL</t>
  </si>
  <si>
    <t>FAM96B</t>
  </si>
  <si>
    <t>VSTM4</t>
  </si>
  <si>
    <t>UBR7</t>
  </si>
  <si>
    <t>C14orf1</t>
  </si>
  <si>
    <t>FAM162A</t>
  </si>
  <si>
    <t>TBC1D15</t>
  </si>
  <si>
    <t>E2F1</t>
  </si>
  <si>
    <t>YIPF7</t>
  </si>
  <si>
    <t>UBE2A</t>
  </si>
  <si>
    <t>CLEC11A</t>
  </si>
  <si>
    <t>AK5</t>
  </si>
  <si>
    <t>CD151</t>
  </si>
  <si>
    <t>EML3</t>
  </si>
  <si>
    <t>PAPOLA</t>
  </si>
  <si>
    <t>AES</t>
  </si>
  <si>
    <t>ACTR3B</t>
  </si>
  <si>
    <t>PSMB10</t>
  </si>
  <si>
    <t>TMEM35</t>
  </si>
  <si>
    <t>ACVR2B</t>
  </si>
  <si>
    <t>ZNF705A</t>
  </si>
  <si>
    <t>OR4E2</t>
  </si>
  <si>
    <t>ZNF529</t>
  </si>
  <si>
    <t>SYNPO2</t>
  </si>
  <si>
    <t>LGMN</t>
  </si>
  <si>
    <t>CNNM3</t>
  </si>
  <si>
    <t>ITGAE</t>
  </si>
  <si>
    <t>ULBP2</t>
  </si>
  <si>
    <t>SCARA3</t>
  </si>
  <si>
    <t>RDH13</t>
  </si>
  <si>
    <t>TBRG4</t>
  </si>
  <si>
    <t>BSDC1</t>
  </si>
  <si>
    <t>DHRS9</t>
  </si>
  <si>
    <t>ADGRA1</t>
  </si>
  <si>
    <t>C17orf99</t>
  </si>
  <si>
    <t>ACTG1</t>
  </si>
  <si>
    <t>THEM4</t>
  </si>
  <si>
    <t>AMER1</t>
  </si>
  <si>
    <t>OR6C76</t>
  </si>
  <si>
    <t>ICAM1</t>
  </si>
  <si>
    <t>PP2D1</t>
  </si>
  <si>
    <t>F11</t>
  </si>
  <si>
    <t>RNF122</t>
  </si>
  <si>
    <t>GOPC</t>
  </si>
  <si>
    <t>TMPO</t>
  </si>
  <si>
    <t>FMN1</t>
  </si>
  <si>
    <t>GPR4</t>
  </si>
  <si>
    <t>WIBG</t>
  </si>
  <si>
    <t>NUP133</t>
  </si>
  <si>
    <t>ARHGDIA</t>
  </si>
  <si>
    <t>SLC16A8</t>
  </si>
  <si>
    <t>BVES</t>
  </si>
  <si>
    <t>OR2H2</t>
  </si>
  <si>
    <t>BTG4</t>
  </si>
  <si>
    <t>LYAR</t>
  </si>
  <si>
    <t>FMNL1</t>
  </si>
  <si>
    <t>FGF5</t>
  </si>
  <si>
    <t>CALCB</t>
  </si>
  <si>
    <t>PPIL4</t>
  </si>
  <si>
    <t>FAM186B</t>
  </si>
  <si>
    <t>ATXN7L3B</t>
  </si>
  <si>
    <t>KRTAP19-5</t>
  </si>
  <si>
    <t>IKBKB</t>
  </si>
  <si>
    <t>CDHR4</t>
  </si>
  <si>
    <t>ZHX1-C8orf76</t>
  </si>
  <si>
    <t>KCNAB2</t>
  </si>
  <si>
    <t>CACNA1C</t>
  </si>
  <si>
    <t>AGPAT3</t>
  </si>
  <si>
    <t>CCL14</t>
  </si>
  <si>
    <t>NCLN</t>
  </si>
  <si>
    <t>GAS2L2</t>
  </si>
  <si>
    <t>ZNF492</t>
  </si>
  <si>
    <t>ARHGEF37</t>
  </si>
  <si>
    <t>IFT172</t>
  </si>
  <si>
    <t>P2RY6</t>
  </si>
  <si>
    <t>FOSL2</t>
  </si>
  <si>
    <t>CADM4</t>
  </si>
  <si>
    <t>PNMA6A</t>
  </si>
  <si>
    <t>KIF21A</t>
  </si>
  <si>
    <t>COG5</t>
  </si>
  <si>
    <t>ZNF391</t>
  </si>
  <si>
    <t>FAM24B</t>
  </si>
  <si>
    <t>NDE1</t>
  </si>
  <si>
    <t>OR1S2</t>
  </si>
  <si>
    <t>UNC5A</t>
  </si>
  <si>
    <t>CC2D1B</t>
  </si>
  <si>
    <t>RPL36A</t>
  </si>
  <si>
    <t>ORAI3</t>
  </si>
  <si>
    <t>ANXA2R</t>
  </si>
  <si>
    <t>TMA16</t>
  </si>
  <si>
    <t>MORN1</t>
  </si>
  <si>
    <t>ZNF593</t>
  </si>
  <si>
    <t>CENPN</t>
  </si>
  <si>
    <t>GPR1</t>
  </si>
  <si>
    <t>CAMKK1</t>
  </si>
  <si>
    <t>TMEM189</t>
  </si>
  <si>
    <t>SLC35G4</t>
  </si>
  <si>
    <t>RAC3</t>
  </si>
  <si>
    <t>PKIA</t>
  </si>
  <si>
    <t>LHFPL1</t>
  </si>
  <si>
    <t>PTBP1</t>
  </si>
  <si>
    <t>ACER2</t>
  </si>
  <si>
    <t>SMIM14</t>
  </si>
  <si>
    <t>AARS</t>
  </si>
  <si>
    <t>DPP9-AS1</t>
  </si>
  <si>
    <t>RAD23B</t>
  </si>
  <si>
    <t>SLC2A9</t>
  </si>
  <si>
    <t>SLC26A10</t>
  </si>
  <si>
    <t>ZNF812</t>
  </si>
  <si>
    <t>H3F3C</t>
  </si>
  <si>
    <t>VPS13C</t>
  </si>
  <si>
    <t>ITPR2</t>
  </si>
  <si>
    <t>TFAM</t>
  </si>
  <si>
    <t>HFM1</t>
  </si>
  <si>
    <t>TRIM49</t>
  </si>
  <si>
    <t>TOMM34</t>
  </si>
  <si>
    <t>PTHLH</t>
  </si>
  <si>
    <t>ETV3</t>
  </si>
  <si>
    <t>CYB561D2</t>
  </si>
  <si>
    <t>SYMPK</t>
  </si>
  <si>
    <t>LRRC7</t>
  </si>
  <si>
    <t>INHBC</t>
  </si>
  <si>
    <t>PKD1L3</t>
  </si>
  <si>
    <t>MAP3K10</t>
  </si>
  <si>
    <t>STARD10</t>
  </si>
  <si>
    <t>PHIP</t>
  </si>
  <si>
    <t>SEC14L1</t>
  </si>
  <si>
    <t>SLC22A18</t>
  </si>
  <si>
    <t>CHMP4C</t>
  </si>
  <si>
    <t>OR4X1</t>
  </si>
  <si>
    <t>CCR3</t>
  </si>
  <si>
    <t>RABEP1</t>
  </si>
  <si>
    <t>USP19</t>
  </si>
  <si>
    <t>ATOX1</t>
  </si>
  <si>
    <t>HCFC1R1</t>
  </si>
  <si>
    <t>OVOL3</t>
  </si>
  <si>
    <t>REST</t>
  </si>
  <si>
    <t>WDR24</t>
  </si>
  <si>
    <t>HMOX1</t>
  </si>
  <si>
    <t>SNCG</t>
  </si>
  <si>
    <t>BBS7</t>
  </si>
  <si>
    <t>CCDC67</t>
  </si>
  <si>
    <t>SLC5A9</t>
  </si>
  <si>
    <t>LCE1E</t>
  </si>
  <si>
    <t>LY6G5B</t>
  </si>
  <si>
    <t>KRT9</t>
  </si>
  <si>
    <t>FCN3</t>
  </si>
  <si>
    <t>NAA15</t>
  </si>
  <si>
    <t>DAAM2</t>
  </si>
  <si>
    <t>MRPL2</t>
  </si>
  <si>
    <t>DIO2</t>
  </si>
  <si>
    <t>CSDC2</t>
  </si>
  <si>
    <t>HORMAD2</t>
  </si>
  <si>
    <t>RBM7</t>
  </si>
  <si>
    <t>XIRP2</t>
  </si>
  <si>
    <t>ZFP62</t>
  </si>
  <si>
    <t>DSC2</t>
  </si>
  <si>
    <t>UCN</t>
  </si>
  <si>
    <t>WDR63</t>
  </si>
  <si>
    <t>SCGB1C2</t>
  </si>
  <si>
    <t>ATP2C2</t>
  </si>
  <si>
    <t>RAC1</t>
  </si>
  <si>
    <t>SNRPA1</t>
  </si>
  <si>
    <t>SOHLH2</t>
  </si>
  <si>
    <t>KLHL26</t>
  </si>
  <si>
    <t>TWF1</t>
  </si>
  <si>
    <t>ANAPC2</t>
  </si>
  <si>
    <t>TOLLIP</t>
  </si>
  <si>
    <t>PRICKLE1</t>
  </si>
  <si>
    <t>ENTPD5</t>
  </si>
  <si>
    <t>RUFY3</t>
  </si>
  <si>
    <t>DAZAP2</t>
  </si>
  <si>
    <t>CFH</t>
  </si>
  <si>
    <t>CEBPB</t>
  </si>
  <si>
    <t>NCAPD3</t>
  </si>
  <si>
    <t>C20orf203</t>
  </si>
  <si>
    <t>PROSER3</t>
  </si>
  <si>
    <t>PAFAH1B1</t>
  </si>
  <si>
    <t>LDOC1L</t>
  </si>
  <si>
    <t>KIAA0825</t>
  </si>
  <si>
    <t>SAMSN1</t>
  </si>
  <si>
    <t>SLC50A1</t>
  </si>
  <si>
    <t>SLC12A6</t>
  </si>
  <si>
    <t>DUSP18</t>
  </si>
  <si>
    <t>MAP3K7CL</t>
  </si>
  <si>
    <t>OR4P4</t>
  </si>
  <si>
    <t>AGPAT1</t>
  </si>
  <si>
    <t>LOC100289561</t>
  </si>
  <si>
    <t>HEY1</t>
  </si>
  <si>
    <t>FAM220A</t>
  </si>
  <si>
    <t>LACTB2</t>
  </si>
  <si>
    <t>AGRN</t>
  </si>
  <si>
    <t>SLC7A3</t>
  </si>
  <si>
    <t>SMIM2</t>
  </si>
  <si>
    <t>BTNL3</t>
  </si>
  <si>
    <t>AGFG2</t>
  </si>
  <si>
    <t>SYT16</t>
  </si>
  <si>
    <t>CCDC140</t>
  </si>
  <si>
    <t>NEUROG3</t>
  </si>
  <si>
    <t>ADCK5</t>
  </si>
  <si>
    <t>CYP2R1</t>
  </si>
  <si>
    <t>YEATS2</t>
  </si>
  <si>
    <t>EXOC2</t>
  </si>
  <si>
    <t>CCDC170</t>
  </si>
  <si>
    <t>SPCS2</t>
  </si>
  <si>
    <t>MGC57346-CRHR1</t>
  </si>
  <si>
    <t>CD302</t>
  </si>
  <si>
    <t>OR4C6</t>
  </si>
  <si>
    <t>SLC16A3</t>
  </si>
  <si>
    <t>ZNF43</t>
  </si>
  <si>
    <t>FGFBP3</t>
  </si>
  <si>
    <t>CTSH</t>
  </si>
  <si>
    <t>ACOT6</t>
  </si>
  <si>
    <t>COL23A1</t>
  </si>
  <si>
    <t>GRWD1</t>
  </si>
  <si>
    <t>TFB2M</t>
  </si>
  <si>
    <t>TSPAN9</t>
  </si>
  <si>
    <t>YJEFN3</t>
  </si>
  <si>
    <t>ARRB1</t>
  </si>
  <si>
    <t>DPF3</t>
  </si>
  <si>
    <t>LYN</t>
  </si>
  <si>
    <t>RBBP9</t>
  </si>
  <si>
    <t>SLC22A11</t>
  </si>
  <si>
    <t>UBE2T</t>
  </si>
  <si>
    <t>TMCC1</t>
  </si>
  <si>
    <t>SLC43A1</t>
  </si>
  <si>
    <t>NLGN1</t>
  </si>
  <si>
    <t>RPRD1A</t>
  </si>
  <si>
    <t>GJB2</t>
  </si>
  <si>
    <t>BPY2C</t>
  </si>
  <si>
    <t>KCNC2</t>
  </si>
  <si>
    <t>SSR2</t>
  </si>
  <si>
    <t>ALDH8A1</t>
  </si>
  <si>
    <t>LRRC52</t>
  </si>
  <si>
    <t>XRCC6</t>
  </si>
  <si>
    <t>INTS6</t>
  </si>
  <si>
    <t>CNBD2</t>
  </si>
  <si>
    <t>FCGR2A</t>
  </si>
  <si>
    <t>PCYOX1L</t>
  </si>
  <si>
    <t>SPAM1</t>
  </si>
  <si>
    <t>SFRP1</t>
  </si>
  <si>
    <t>SH3BGRL3</t>
  </si>
  <si>
    <t>MSLN</t>
  </si>
  <si>
    <t>ABCA12</t>
  </si>
  <si>
    <t>OR1J1</t>
  </si>
  <si>
    <t>FAM25A</t>
  </si>
  <si>
    <t>FOXC2</t>
  </si>
  <si>
    <t>CRTAP</t>
  </si>
  <si>
    <t>SLC43A3</t>
  </si>
  <si>
    <t>TRIM71</t>
  </si>
  <si>
    <t>SRFBP1</t>
  </si>
  <si>
    <t>BCAS2</t>
  </si>
  <si>
    <t>NBPF8</t>
  </si>
  <si>
    <t>LIN28B</t>
  </si>
  <si>
    <t>CACNA1F</t>
  </si>
  <si>
    <t>OR4D5</t>
  </si>
  <si>
    <t>TRPA1</t>
  </si>
  <si>
    <t>FAM156B</t>
  </si>
  <si>
    <t>RGS19</t>
  </si>
  <si>
    <t>SUGP2</t>
  </si>
  <si>
    <t>PCDHGA9</t>
  </si>
  <si>
    <t>NLRP5</t>
  </si>
  <si>
    <t>EIF2B1</t>
  </si>
  <si>
    <t>TNS1</t>
  </si>
  <si>
    <t>HES1</t>
  </si>
  <si>
    <t>SUMO1</t>
  </si>
  <si>
    <t>MLXIPL</t>
  </si>
  <si>
    <t>H3F3A</t>
  </si>
  <si>
    <t>OR4F21</t>
  </si>
  <si>
    <t>AACS</t>
  </si>
  <si>
    <t>CDC34</t>
  </si>
  <si>
    <t>SF3B6</t>
  </si>
  <si>
    <t>PADI2</t>
  </si>
  <si>
    <t>C4orf17</t>
  </si>
  <si>
    <t>PCDH1</t>
  </si>
  <si>
    <t>ZNF226</t>
  </si>
  <si>
    <t>ZNF485</t>
  </si>
  <si>
    <t>ARMC8</t>
  </si>
  <si>
    <t>FAM206A</t>
  </si>
  <si>
    <t>PCMTD2</t>
  </si>
  <si>
    <t>CD99L2</t>
  </si>
  <si>
    <t>ATF5</t>
  </si>
  <si>
    <t>MS4A10</t>
  </si>
  <si>
    <t>UBE2E1</t>
  </si>
  <si>
    <t>OR7G1</t>
  </si>
  <si>
    <t>FARP1</t>
  </si>
  <si>
    <t>SOX15</t>
  </si>
  <si>
    <t>CHI3L1</t>
  </si>
  <si>
    <t>NFAM1</t>
  </si>
  <si>
    <t>AQP6</t>
  </si>
  <si>
    <t>S100A7A</t>
  </si>
  <si>
    <t>CARKD</t>
  </si>
  <si>
    <t>MLIP</t>
  </si>
  <si>
    <t>CLLU1</t>
  </si>
  <si>
    <t>SYT8</t>
  </si>
  <si>
    <t>VSIG8</t>
  </si>
  <si>
    <t>RGPD6</t>
  </si>
  <si>
    <t>LIMK2</t>
  </si>
  <si>
    <t>LRRC4C</t>
  </si>
  <si>
    <t>ZMYND11</t>
  </si>
  <si>
    <t>FCHO2</t>
  </si>
  <si>
    <t>SLC14A1</t>
  </si>
  <si>
    <t>ADAM17</t>
  </si>
  <si>
    <t>PCBP2</t>
  </si>
  <si>
    <t>ZNF428</t>
  </si>
  <si>
    <t>PSD</t>
  </si>
  <si>
    <t>GRPEL2</t>
  </si>
  <si>
    <t>C9orf47</t>
  </si>
  <si>
    <t>WHSC1</t>
  </si>
  <si>
    <t>CSTF1</t>
  </si>
  <si>
    <t>RAD51AP1</t>
  </si>
  <si>
    <t>CHSY3</t>
  </si>
  <si>
    <t>PTER</t>
  </si>
  <si>
    <t>GOLPH3</t>
  </si>
  <si>
    <t>GDI1</t>
  </si>
  <si>
    <t>ALKBH1</t>
  </si>
  <si>
    <t>PRR23A</t>
  </si>
  <si>
    <t>SNRPD2</t>
  </si>
  <si>
    <t>LARP1</t>
  </si>
  <si>
    <t>IL4R</t>
  </si>
  <si>
    <t>ZNF57</t>
  </si>
  <si>
    <t>FBF1</t>
  </si>
  <si>
    <t>FAM117A</t>
  </si>
  <si>
    <t>PPP1R35</t>
  </si>
  <si>
    <t>HOOK2</t>
  </si>
  <si>
    <t>CPLX4</t>
  </si>
  <si>
    <t>MTRNR2L10</t>
  </si>
  <si>
    <t>FKBP3</t>
  </si>
  <si>
    <t>ETV7</t>
  </si>
  <si>
    <t>CD22</t>
  </si>
  <si>
    <t>ZNF543</t>
  </si>
  <si>
    <t>GPAA1</t>
  </si>
  <si>
    <t>SPG21</t>
  </si>
  <si>
    <t>BTNL10</t>
  </si>
  <si>
    <t>JAZF1</t>
  </si>
  <si>
    <t>DEFB129</t>
  </si>
  <si>
    <t>UBR4</t>
  </si>
  <si>
    <t>DBF4B</t>
  </si>
  <si>
    <t>ANAPC5</t>
  </si>
  <si>
    <t>COX6A1</t>
  </si>
  <si>
    <t>USP17L10</t>
  </si>
  <si>
    <t>FAM69B</t>
  </si>
  <si>
    <t>AAED1</t>
  </si>
  <si>
    <t>CCP110</t>
  </si>
  <si>
    <t>SPATA32</t>
  </si>
  <si>
    <t>ASB18</t>
  </si>
  <si>
    <t>SYNM</t>
  </si>
  <si>
    <t>AP1M2</t>
  </si>
  <si>
    <t>SLC35G3</t>
  </si>
  <si>
    <t>STK35</t>
  </si>
  <si>
    <t>CASP14</t>
  </si>
  <si>
    <t>GNMT</t>
  </si>
  <si>
    <t>ZNRF3</t>
  </si>
  <si>
    <t>C1orf21</t>
  </si>
  <si>
    <t>PLXNA1</t>
  </si>
  <si>
    <t>SAC3D1</t>
  </si>
  <si>
    <t>CCDC183</t>
  </si>
  <si>
    <t>MSTO1</t>
  </si>
  <si>
    <t>ADM5</t>
  </si>
  <si>
    <t>SPIRE1</t>
  </si>
  <si>
    <t>ATOH1</t>
  </si>
  <si>
    <t>REG4</t>
  </si>
  <si>
    <t>SETX</t>
  </si>
  <si>
    <t>KCMF1</t>
  </si>
  <si>
    <t>CHST13</t>
  </si>
  <si>
    <t>CARD16</t>
  </si>
  <si>
    <t>COL8A2</t>
  </si>
  <si>
    <t>PTCRA</t>
  </si>
  <si>
    <t>ACVR1</t>
  </si>
  <si>
    <t>CDC42EP5</t>
  </si>
  <si>
    <t>LVRN</t>
  </si>
  <si>
    <t>PPP1R3D</t>
  </si>
  <si>
    <t>SLC34A2</t>
  </si>
  <si>
    <t>CETN1</t>
  </si>
  <si>
    <t>SIPA1L2</t>
  </si>
  <si>
    <t>HIGD1B</t>
  </si>
  <si>
    <t>OTUD7B</t>
  </si>
  <si>
    <t>OPN1SW</t>
  </si>
  <si>
    <t>REEP5</t>
  </si>
  <si>
    <t>KIN</t>
  </si>
  <si>
    <t>C1orf158</t>
  </si>
  <si>
    <t>UBE2QL1</t>
  </si>
  <si>
    <t>PRKACG</t>
  </si>
  <si>
    <t>SURF2</t>
  </si>
  <si>
    <t>LGI1</t>
  </si>
  <si>
    <t>EXOSC3</t>
  </si>
  <si>
    <t>MOCS2</t>
  </si>
  <si>
    <t>ZFX</t>
  </si>
  <si>
    <t>C9orf85</t>
  </si>
  <si>
    <t>TMEM156</t>
  </si>
  <si>
    <t>HLA-DPA1</t>
  </si>
  <si>
    <t>KIAA0141</t>
  </si>
  <si>
    <t>TRPV4</t>
  </si>
  <si>
    <t>LTBP4</t>
  </si>
  <si>
    <t>C9orf163</t>
  </si>
  <si>
    <t>MARCKS</t>
  </si>
  <si>
    <t>AP4S1</t>
  </si>
  <si>
    <t>TBC1D10C</t>
  </si>
  <si>
    <t>DLGAP2</t>
  </si>
  <si>
    <t>PTK2</t>
  </si>
  <si>
    <t>SIRT2</t>
  </si>
  <si>
    <t>MROH1</t>
  </si>
  <si>
    <t>OR2F2</t>
  </si>
  <si>
    <t>SLC17A6</t>
  </si>
  <si>
    <t>ASB4</t>
  </si>
  <si>
    <t>OVOL2</t>
  </si>
  <si>
    <t>CRTC1</t>
  </si>
  <si>
    <t>MED31</t>
  </si>
  <si>
    <t>HELZ</t>
  </si>
  <si>
    <t>FANCF</t>
  </si>
  <si>
    <t>SEC23IP</t>
  </si>
  <si>
    <t>TTC4</t>
  </si>
  <si>
    <t>PIK3R6</t>
  </si>
  <si>
    <t>DHRS12</t>
  </si>
  <si>
    <t>ST6GALNAC2</t>
  </si>
  <si>
    <t>CAPZA3</t>
  </si>
  <si>
    <t>BBOX1</t>
  </si>
  <si>
    <t>PLIN5</t>
  </si>
  <si>
    <t>GPR35</t>
  </si>
  <si>
    <t>TMPRSS7</t>
  </si>
  <si>
    <t>CERS6</t>
  </si>
  <si>
    <t>PDE10A</t>
  </si>
  <si>
    <t>ZKSCAN1</t>
  </si>
  <si>
    <t>STATH</t>
  </si>
  <si>
    <t>DSC3</t>
  </si>
  <si>
    <t>TPO</t>
  </si>
  <si>
    <t>TCF7L1</t>
  </si>
  <si>
    <t>PALM</t>
  </si>
  <si>
    <t>GAGE2D</t>
  </si>
  <si>
    <t>LAMA4</t>
  </si>
  <si>
    <t>ZNF365</t>
  </si>
  <si>
    <t>CCL2</t>
  </si>
  <si>
    <t>VMAC</t>
  </si>
  <si>
    <t>OSGEPL1</t>
  </si>
  <si>
    <t>ORC2</t>
  </si>
  <si>
    <t>SLC6A7</t>
  </si>
  <si>
    <t>NRSN2</t>
  </si>
  <si>
    <t>SLC25A4</t>
  </si>
  <si>
    <t>COA4</t>
  </si>
  <si>
    <t>KCNH5</t>
  </si>
  <si>
    <t>DND1</t>
  </si>
  <si>
    <t>CCDC27</t>
  </si>
  <si>
    <t>D2HGDH</t>
  </si>
  <si>
    <t>OPRL1</t>
  </si>
  <si>
    <t>DUSP15</t>
  </si>
  <si>
    <t>MMP2</t>
  </si>
  <si>
    <t>APOBEC3G</t>
  </si>
  <si>
    <t>KNOP1</t>
  </si>
  <si>
    <t>ARMCX4</t>
  </si>
  <si>
    <t>PTX3</t>
  </si>
  <si>
    <t>STARD3NL</t>
  </si>
  <si>
    <t>PEX2</t>
  </si>
  <si>
    <t>SPTY2D1</t>
  </si>
  <si>
    <t>PVALB</t>
  </si>
  <si>
    <t>TMEM176A</t>
  </si>
  <si>
    <t>PTEN</t>
  </si>
  <si>
    <t>BHLHE23</t>
  </si>
  <si>
    <t>JMJD4</t>
  </si>
  <si>
    <t>CARD9</t>
  </si>
  <si>
    <t>NFKBIB</t>
  </si>
  <si>
    <t>OR2D2</t>
  </si>
  <si>
    <t>RBM28</t>
  </si>
  <si>
    <t>LY6G6F</t>
  </si>
  <si>
    <t>RPAP2</t>
  </si>
  <si>
    <t>KIAA1211L</t>
  </si>
  <si>
    <t>FGFR3</t>
  </si>
  <si>
    <t>GALK1</t>
  </si>
  <si>
    <t>C9orf106</t>
  </si>
  <si>
    <t>C6orf62</t>
  </si>
  <si>
    <t>SEC14L4</t>
  </si>
  <si>
    <t>ARMC9</t>
  </si>
  <si>
    <t>GYS1</t>
  </si>
  <si>
    <t>ZFP36L1</t>
  </si>
  <si>
    <t>FLJ44635</t>
  </si>
  <si>
    <t>PRB1</t>
  </si>
  <si>
    <t>BCORL1</t>
  </si>
  <si>
    <t>CAMSAP2</t>
  </si>
  <si>
    <t>LY9</t>
  </si>
  <si>
    <t>NR1D2</t>
  </si>
  <si>
    <t>C7orf76</t>
  </si>
  <si>
    <t>POM121L2</t>
  </si>
  <si>
    <t>PDIA2</t>
  </si>
  <si>
    <t>CNIH3</t>
  </si>
  <si>
    <t>NHSL2</t>
  </si>
  <si>
    <t>FURIN</t>
  </si>
  <si>
    <t>USP26</t>
  </si>
  <si>
    <t>SACS</t>
  </si>
  <si>
    <t>TEX38</t>
  </si>
  <si>
    <t>KIAA1715</t>
  </si>
  <si>
    <t>SYTL4</t>
  </si>
  <si>
    <t>SPACA5</t>
  </si>
  <si>
    <t>CPZ</t>
  </si>
  <si>
    <t>FAM71B</t>
  </si>
  <si>
    <t>CEACAM19</t>
  </si>
  <si>
    <t>GSTM5</t>
  </si>
  <si>
    <t>SOX1</t>
  </si>
  <si>
    <t>PDGFRA</t>
  </si>
  <si>
    <t>NR0B2</t>
  </si>
  <si>
    <t>SLC30A8</t>
  </si>
  <si>
    <t>MBD5</t>
  </si>
  <si>
    <t>ECH1</t>
  </si>
  <si>
    <t>OPN1MW</t>
  </si>
  <si>
    <t>SERINC1</t>
  </si>
  <si>
    <t>YTHDF1</t>
  </si>
  <si>
    <t>RIMKLB</t>
  </si>
  <si>
    <t>MRFAP1L1</t>
  </si>
  <si>
    <t>GGT1</t>
  </si>
  <si>
    <t>CTAGE1</t>
  </si>
  <si>
    <t>ZNF709</t>
  </si>
  <si>
    <t>ZBED6CL</t>
  </si>
  <si>
    <t>KIAA0513</t>
  </si>
  <si>
    <t>ZFP92</t>
  </si>
  <si>
    <t>C1QTNF7</t>
  </si>
  <si>
    <t>MS4A5</t>
  </si>
  <si>
    <t>ROBO3</t>
  </si>
  <si>
    <t>FAM26E</t>
  </si>
  <si>
    <t>OR5K1</t>
  </si>
  <si>
    <t>TMEM110</t>
  </si>
  <si>
    <t>CCDC184</t>
  </si>
  <si>
    <t>B3GNT5</t>
  </si>
  <si>
    <t>MAX</t>
  </si>
  <si>
    <t>PELO</t>
  </si>
  <si>
    <t>MYH14</t>
  </si>
  <si>
    <t>SNRPA</t>
  </si>
  <si>
    <t>CDON</t>
  </si>
  <si>
    <t>MACROD2</t>
  </si>
  <si>
    <t>TINAG</t>
  </si>
  <si>
    <t>CCNI2</t>
  </si>
  <si>
    <t>NIT1</t>
  </si>
  <si>
    <t>SLC9C2</t>
  </si>
  <si>
    <t>LYPD8</t>
  </si>
  <si>
    <t>TMEM239</t>
  </si>
  <si>
    <t>OR6K3</t>
  </si>
  <si>
    <t>GPX8</t>
  </si>
  <si>
    <t>GID4</t>
  </si>
  <si>
    <t>SLC10A4</t>
  </si>
  <si>
    <t>KLHL41</t>
  </si>
  <si>
    <t>UNC79</t>
  </si>
  <si>
    <t>HTRA4</t>
  </si>
  <si>
    <t>TMEM265</t>
  </si>
  <si>
    <t>SUV39H2</t>
  </si>
  <si>
    <t>MMP26</t>
  </si>
  <si>
    <t>FEZF1</t>
  </si>
  <si>
    <t>DCTN2</t>
  </si>
  <si>
    <t>STKLD1</t>
  </si>
  <si>
    <t>CXCL8</t>
  </si>
  <si>
    <t>PUS1</t>
  </si>
  <si>
    <t>MVP</t>
  </si>
  <si>
    <t>SGPP1</t>
  </si>
  <si>
    <t>C1orf43</t>
  </si>
  <si>
    <t>TRAF2</t>
  </si>
  <si>
    <t>FGD4</t>
  </si>
  <si>
    <t>ENDOV</t>
  </si>
  <si>
    <t>ALS2CL</t>
  </si>
  <si>
    <t>RGS9BP</t>
  </si>
  <si>
    <t>SGK2</t>
  </si>
  <si>
    <t>DCAF12</t>
  </si>
  <si>
    <t>PFN3</t>
  </si>
  <si>
    <t>THNSL2</t>
  </si>
  <si>
    <t>KIDINS220</t>
  </si>
  <si>
    <t>LCE1A</t>
  </si>
  <si>
    <t>ETV2</t>
  </si>
  <si>
    <t>ENPP2</t>
  </si>
  <si>
    <t>GPER1</t>
  </si>
  <si>
    <t>OR10Q1</t>
  </si>
  <si>
    <t>OR8D1</t>
  </si>
  <si>
    <t>PELI3</t>
  </si>
  <si>
    <t>SH2D7</t>
  </si>
  <si>
    <t>RNF225</t>
  </si>
  <si>
    <t>MSRB2</t>
  </si>
  <si>
    <t>RINL</t>
  </si>
  <si>
    <t>TP53AIP1</t>
  </si>
  <si>
    <t>RAB5C</t>
  </si>
  <si>
    <t>DFNB59</t>
  </si>
  <si>
    <t>CYP2A6</t>
  </si>
  <si>
    <t>ZNF595</t>
  </si>
  <si>
    <t>PEPD</t>
  </si>
  <si>
    <t>ZNF497</t>
  </si>
  <si>
    <t>IGSF8</t>
  </si>
  <si>
    <t>NXPH3</t>
  </si>
  <si>
    <t>DSG2</t>
  </si>
  <si>
    <t>METTL25</t>
  </si>
  <si>
    <t>GSTP1</t>
  </si>
  <si>
    <t>ANO7</t>
  </si>
  <si>
    <t>RIN1</t>
  </si>
  <si>
    <t>LRRC8B</t>
  </si>
  <si>
    <t>BEND3</t>
  </si>
  <si>
    <t>DHRS13</t>
  </si>
  <si>
    <t>CCDC177</t>
  </si>
  <si>
    <t>TMEM127</t>
  </si>
  <si>
    <t>ZBTB14</t>
  </si>
  <si>
    <t>MED19</t>
  </si>
  <si>
    <t>ODC1</t>
  </si>
  <si>
    <t>ZDHHC22</t>
  </si>
  <si>
    <t>TPRX1</t>
  </si>
  <si>
    <t>DMPK</t>
  </si>
  <si>
    <t>OR52J3</t>
  </si>
  <si>
    <t>MKNK2</t>
  </si>
  <si>
    <t>SLC5A7</t>
  </si>
  <si>
    <t>WI2-2373I1.2</t>
  </si>
  <si>
    <t>PRRG3</t>
  </si>
  <si>
    <t>KRT79</t>
  </si>
  <si>
    <t>FAM102B</t>
  </si>
  <si>
    <t>CSNK1G3</t>
  </si>
  <si>
    <t>POU3F1</t>
  </si>
  <si>
    <t>SS18L2</t>
  </si>
  <si>
    <t>MYCBP</t>
  </si>
  <si>
    <t>SLC1A7</t>
  </si>
  <si>
    <t>KRTAP6-2</t>
  </si>
  <si>
    <t>HECTD3</t>
  </si>
  <si>
    <t>PTBP2</t>
  </si>
  <si>
    <t>COL5A1</t>
  </si>
  <si>
    <t>HCN3</t>
  </si>
  <si>
    <t>MRE11A</t>
  </si>
  <si>
    <t>NPIPB9</t>
  </si>
  <si>
    <t>LZIC</t>
  </si>
  <si>
    <t>LOC100130705</t>
  </si>
  <si>
    <t>RNF34</t>
  </si>
  <si>
    <t>FAM49A</t>
  </si>
  <si>
    <t>C9orf156</t>
  </si>
  <si>
    <t>CDYL</t>
  </si>
  <si>
    <t>ADGRV1</t>
  </si>
  <si>
    <t>NIPSNAP1</t>
  </si>
  <si>
    <t>HSFX1</t>
  </si>
  <si>
    <t>C3orf35</t>
  </si>
  <si>
    <t>SREK1</t>
  </si>
  <si>
    <t>SIRT3</t>
  </si>
  <si>
    <t>FAM155B</t>
  </si>
  <si>
    <t>STXBP3</t>
  </si>
  <si>
    <t>FMR1</t>
  </si>
  <si>
    <t>TRIM21</t>
  </si>
  <si>
    <t>HIPK4</t>
  </si>
  <si>
    <t>SNX8</t>
  </si>
  <si>
    <t>JMJD1C</t>
  </si>
  <si>
    <t>DDX4</t>
  </si>
  <si>
    <t>NEURL1B</t>
  </si>
  <si>
    <t>CST6</t>
  </si>
  <si>
    <t>SEPW1</t>
  </si>
  <si>
    <t>TMEM52B</t>
  </si>
  <si>
    <t>BCAS4</t>
  </si>
  <si>
    <t>PAQR7</t>
  </si>
  <si>
    <t>DLAT</t>
  </si>
  <si>
    <t>TSPAN7</t>
  </si>
  <si>
    <t>GDAP1</t>
  </si>
  <si>
    <t>MICAL1</t>
  </si>
  <si>
    <t>NOG</t>
  </si>
  <si>
    <t>UBA3</t>
  </si>
  <si>
    <t>FPR2</t>
  </si>
  <si>
    <t>P2RX7</t>
  </si>
  <si>
    <t>FAM110C</t>
  </si>
  <si>
    <t>SOCS1</t>
  </si>
  <si>
    <t>CBR3</t>
  </si>
  <si>
    <t>GSS</t>
  </si>
  <si>
    <t>MMAA</t>
  </si>
  <si>
    <t>TUBA1A</t>
  </si>
  <si>
    <t>BRINP2</t>
  </si>
  <si>
    <t>ADGB</t>
  </si>
  <si>
    <t>MYCL</t>
  </si>
  <si>
    <t>ZNF836</t>
  </si>
  <si>
    <t>PALD1</t>
  </si>
  <si>
    <t>TMEM259</t>
  </si>
  <si>
    <t>USP17L19</t>
  </si>
  <si>
    <t>PPP1R21</t>
  </si>
  <si>
    <t>ZNF550</t>
  </si>
  <si>
    <t>C16orf45</t>
  </si>
  <si>
    <t>CYP24A1</t>
  </si>
  <si>
    <t>FOXP2</t>
  </si>
  <si>
    <t>HSDL2</t>
  </si>
  <si>
    <t>TYMSOS</t>
  </si>
  <si>
    <t>SPPL2B</t>
  </si>
  <si>
    <t>PBOV1</t>
  </si>
  <si>
    <t>HNRNPA0</t>
  </si>
  <si>
    <t>RGS1</t>
  </si>
  <si>
    <t>LGALS9C</t>
  </si>
  <si>
    <t>SCG3</t>
  </si>
  <si>
    <t>CEP89</t>
  </si>
  <si>
    <t>SPHKAP</t>
  </si>
  <si>
    <t>PURB</t>
  </si>
  <si>
    <t>AGXT</t>
  </si>
  <si>
    <t>CHRNG</t>
  </si>
  <si>
    <t>MARCHF4</t>
  </si>
  <si>
    <t>DUSP22</t>
  </si>
  <si>
    <t>ROPN1L</t>
  </si>
  <si>
    <t>MCM5</t>
  </si>
  <si>
    <t>SMIM3</t>
  </si>
  <si>
    <t>TM4SF1</t>
  </si>
  <si>
    <t>ZNF318</t>
  </si>
  <si>
    <t>MZB1</t>
  </si>
  <si>
    <t>PSMC4</t>
  </si>
  <si>
    <t>GTF3C2</t>
  </si>
  <si>
    <t>BLID</t>
  </si>
  <si>
    <t>TIPIN</t>
  </si>
  <si>
    <t>NPR2</t>
  </si>
  <si>
    <t>SPAG6</t>
  </si>
  <si>
    <t>API5</t>
  </si>
  <si>
    <t>KAT6B</t>
  </si>
  <si>
    <t>RAB40B</t>
  </si>
  <si>
    <t>PCGF1</t>
  </si>
  <si>
    <t>DBR1</t>
  </si>
  <si>
    <t>SYT6</t>
  </si>
  <si>
    <t>GPD1L</t>
  </si>
  <si>
    <t>DHRS7C</t>
  </si>
  <si>
    <t>IGSF9</t>
  </si>
  <si>
    <t>C7orf57</t>
  </si>
  <si>
    <t>OPN4</t>
  </si>
  <si>
    <t>ITIH3</t>
  </si>
  <si>
    <t>BUB1</t>
  </si>
  <si>
    <t>CAB39L</t>
  </si>
  <si>
    <t>ASS1</t>
  </si>
  <si>
    <t>DCAF13</t>
  </si>
  <si>
    <t>PRKDC</t>
  </si>
  <si>
    <t>ADGRL4</t>
  </si>
  <si>
    <t>TIMM13</t>
  </si>
  <si>
    <t>NANS</t>
  </si>
  <si>
    <t>ERH</t>
  </si>
  <si>
    <t>BAK1</t>
  </si>
  <si>
    <t>TSHZ2</t>
  </si>
  <si>
    <t>LOC388780</t>
  </si>
  <si>
    <t>PABPC5</t>
  </si>
  <si>
    <t>PHF12</t>
  </si>
  <si>
    <t>CD200R1</t>
  </si>
  <si>
    <t>DUSP14</t>
  </si>
  <si>
    <t>BEX4</t>
  </si>
  <si>
    <t>AUP1</t>
  </si>
  <si>
    <t>MRPL21</t>
  </si>
  <si>
    <t>GPR45</t>
  </si>
  <si>
    <t>MYL1</t>
  </si>
  <si>
    <t>LOC101060321</t>
  </si>
  <si>
    <t>DIRAS3</t>
  </si>
  <si>
    <t>WFIKKN1</t>
  </si>
  <si>
    <t>RPS19</t>
  </si>
  <si>
    <t>OR51A4</t>
  </si>
  <si>
    <t>BAIAP2</t>
  </si>
  <si>
    <t>MON1A</t>
  </si>
  <si>
    <t>ZNF385C</t>
  </si>
  <si>
    <t>BBS2</t>
  </si>
  <si>
    <t>OR2T4</t>
  </si>
  <si>
    <t>ZP3</t>
  </si>
  <si>
    <t>APOBR</t>
  </si>
  <si>
    <t>IL1RAPL1</t>
  </si>
  <si>
    <t>RFX6</t>
  </si>
  <si>
    <t>WARS2</t>
  </si>
  <si>
    <t>PRPS1L1</t>
  </si>
  <si>
    <t>RXFP1</t>
  </si>
  <si>
    <t>TFCP2L1</t>
  </si>
  <si>
    <t>CSPG4</t>
  </si>
  <si>
    <t>ENTPD7</t>
  </si>
  <si>
    <t>OAT</t>
  </si>
  <si>
    <t>PGC</t>
  </si>
  <si>
    <t>RAB31</t>
  </si>
  <si>
    <t>HEXDC</t>
  </si>
  <si>
    <t>TADA2A</t>
  </si>
  <si>
    <t>DCP2</t>
  </si>
  <si>
    <t>CENPL</t>
  </si>
  <si>
    <t>MYO1B</t>
  </si>
  <si>
    <t>CACYBP</t>
  </si>
  <si>
    <t>SYTL3</t>
  </si>
  <si>
    <t>AKR1C2</t>
  </si>
  <si>
    <t>SARS</t>
  </si>
  <si>
    <t>TMEM128</t>
  </si>
  <si>
    <t>XPR1</t>
  </si>
  <si>
    <t>KEAP1</t>
  </si>
  <si>
    <t>GTF2H3</t>
  </si>
  <si>
    <t>NKX3-1</t>
  </si>
  <si>
    <t>STRA6</t>
  </si>
  <si>
    <t>FHL3</t>
  </si>
  <si>
    <t>XKRX</t>
  </si>
  <si>
    <t>CHM</t>
  </si>
  <si>
    <t>ZNF746</t>
  </si>
  <si>
    <t>MPP7</t>
  </si>
  <si>
    <t>KRTAP4-5</t>
  </si>
  <si>
    <t>MTCH1</t>
  </si>
  <si>
    <t>MTUS2</t>
  </si>
  <si>
    <t>MAP3K19</t>
  </si>
  <si>
    <t>LTA</t>
  </si>
  <si>
    <t>RNF130</t>
  </si>
  <si>
    <t>HSPB8</t>
  </si>
  <si>
    <t>EMX2</t>
  </si>
  <si>
    <t>OR2AG1</t>
  </si>
  <si>
    <t>ZFAND5</t>
  </si>
  <si>
    <t>ZER1</t>
  </si>
  <si>
    <t>PTPRD</t>
  </si>
  <si>
    <t>NSF</t>
  </si>
  <si>
    <t>HNRNPCL3</t>
  </si>
  <si>
    <t>KRTAP23-1</t>
  </si>
  <si>
    <t>ARFGAP2</t>
  </si>
  <si>
    <t>ASTL</t>
  </si>
  <si>
    <t>EXOC8</t>
  </si>
  <si>
    <t>THSD4</t>
  </si>
  <si>
    <t>ZIC2</t>
  </si>
  <si>
    <t>OR52A1</t>
  </si>
  <si>
    <t>KRT1</t>
  </si>
  <si>
    <t>MYCBP2</t>
  </si>
  <si>
    <t>TARS</t>
  </si>
  <si>
    <t>SH2D6</t>
  </si>
  <si>
    <t>PROB1</t>
  </si>
  <si>
    <t>HEPHL1</t>
  </si>
  <si>
    <t>ZPR1</t>
  </si>
  <si>
    <t>APEX2</t>
  </si>
  <si>
    <t>DCAF15</t>
  </si>
  <si>
    <t>PSCA</t>
  </si>
  <si>
    <t>POP4</t>
  </si>
  <si>
    <t>FAM96A</t>
  </si>
  <si>
    <t>PPP1R3B</t>
  </si>
  <si>
    <t>ABCA1</t>
  </si>
  <si>
    <t>MISP</t>
  </si>
  <si>
    <t>CDC5L</t>
  </si>
  <si>
    <t>CCDC115</t>
  </si>
  <si>
    <t>VAMP7</t>
  </si>
  <si>
    <t>FOXO1</t>
  </si>
  <si>
    <t>C10orf95</t>
  </si>
  <si>
    <t>FNDC4</t>
  </si>
  <si>
    <t>PLAC8</t>
  </si>
  <si>
    <t>KLHL40</t>
  </si>
  <si>
    <t>AGBL4</t>
  </si>
  <si>
    <t>CST2</t>
  </si>
  <si>
    <t>TRPM7</t>
  </si>
  <si>
    <t>FABP3</t>
  </si>
  <si>
    <t>HOMEZ</t>
  </si>
  <si>
    <t>NEK11</t>
  </si>
  <si>
    <t>AFAP1L2</t>
  </si>
  <si>
    <t>ROR1</t>
  </si>
  <si>
    <t>GPR139</t>
  </si>
  <si>
    <t>TRPS1</t>
  </si>
  <si>
    <t>SPACA1</t>
  </si>
  <si>
    <t>ZFYVE27</t>
  </si>
  <si>
    <t>GATA2</t>
  </si>
  <si>
    <t>TOR4A</t>
  </si>
  <si>
    <t>DIP2C</t>
  </si>
  <si>
    <t>ARHGEF2</t>
  </si>
  <si>
    <t>PPP4R4</t>
  </si>
  <si>
    <t>NUAK2</t>
  </si>
  <si>
    <t>SLC37A2</t>
  </si>
  <si>
    <t>HP1BP3</t>
  </si>
  <si>
    <t>C2orf70</t>
  </si>
  <si>
    <t>ZNF860</t>
  </si>
  <si>
    <t>MET</t>
  </si>
  <si>
    <t>ADARB2</t>
  </si>
  <si>
    <t>OOEP</t>
  </si>
  <si>
    <t>TRABD2B</t>
  </si>
  <si>
    <t>MINPP1</t>
  </si>
  <si>
    <t>SLMAP</t>
  </si>
  <si>
    <t>PRAME</t>
  </si>
  <si>
    <t>ZNF708</t>
  </si>
  <si>
    <t>ZNF100</t>
  </si>
  <si>
    <t>TNFAIP8L2</t>
  </si>
  <si>
    <t>SPATA45</t>
  </si>
  <si>
    <t>ASF1B</t>
  </si>
  <si>
    <t>GNL2</t>
  </si>
  <si>
    <t>CXCR5</t>
  </si>
  <si>
    <t>MEA1</t>
  </si>
  <si>
    <t>CECR1</t>
  </si>
  <si>
    <t>IGSF3</t>
  </si>
  <si>
    <t>PRSS8</t>
  </si>
  <si>
    <t>IRS1</t>
  </si>
  <si>
    <t>POLR1E</t>
  </si>
  <si>
    <t>SOX13</t>
  </si>
  <si>
    <t>CAMTA2</t>
  </si>
  <si>
    <t>MT4</t>
  </si>
  <si>
    <t>MGAM</t>
  </si>
  <si>
    <t>TECTB</t>
  </si>
  <si>
    <t>GOLGA6L9</t>
  </si>
  <si>
    <t>BAG3</t>
  </si>
  <si>
    <t>TAS2R39</t>
  </si>
  <si>
    <t>SRBD1</t>
  </si>
  <si>
    <t>ZNF782</t>
  </si>
  <si>
    <t>RNFT1</t>
  </si>
  <si>
    <t>ATP1B2</t>
  </si>
  <si>
    <t>SLITRK3</t>
  </si>
  <si>
    <t>EFNA1</t>
  </si>
  <si>
    <t>ARNT2</t>
  </si>
  <si>
    <t>FTH1P18</t>
  </si>
  <si>
    <t>ZNF229</t>
  </si>
  <si>
    <t>SEC63</t>
  </si>
  <si>
    <t>IL33</t>
  </si>
  <si>
    <t>C1orf64</t>
  </si>
  <si>
    <t>C4orf51</t>
  </si>
  <si>
    <t>KPNA5</t>
  </si>
  <si>
    <t>CT62</t>
  </si>
  <si>
    <t>FAM104A</t>
  </si>
  <si>
    <t>CFAP97</t>
  </si>
  <si>
    <t>OR6P1</t>
  </si>
  <si>
    <t>NIFK</t>
  </si>
  <si>
    <t>KCNN4</t>
  </si>
  <si>
    <t>LRP8</t>
  </si>
  <si>
    <t>SHANK2</t>
  </si>
  <si>
    <t>OR10G2</t>
  </si>
  <si>
    <t>AMMECR1</t>
  </si>
  <si>
    <t>SKIL</t>
  </si>
  <si>
    <t>FGF10</t>
  </si>
  <si>
    <t>SETD4</t>
  </si>
  <si>
    <t>PDX1</t>
  </si>
  <si>
    <t>NT5C1A</t>
  </si>
  <si>
    <t>CETN3</t>
  </si>
  <si>
    <t>SLC44A1</t>
  </si>
  <si>
    <t>SLC7A1</t>
  </si>
  <si>
    <t>OR2T8</t>
  </si>
  <si>
    <t>KIAA1257</t>
  </si>
  <si>
    <t>KIAA1109</t>
  </si>
  <si>
    <t>SERPINA11</t>
  </si>
  <si>
    <t>DLX5</t>
  </si>
  <si>
    <t>CLEC18C</t>
  </si>
  <si>
    <t>MAPT</t>
  </si>
  <si>
    <t>C19orf53</t>
  </si>
  <si>
    <t>DDO</t>
  </si>
  <si>
    <t>ALPL</t>
  </si>
  <si>
    <t>ZNF628</t>
  </si>
  <si>
    <t>YPEL1</t>
  </si>
  <si>
    <t>C11orf53</t>
  </si>
  <si>
    <t>BIN2</t>
  </si>
  <si>
    <t>PDHB</t>
  </si>
  <si>
    <t>SETD1B</t>
  </si>
  <si>
    <t>SLC7A5</t>
  </si>
  <si>
    <t>SLC25A39</t>
  </si>
  <si>
    <t>ARHGAP6</t>
  </si>
  <si>
    <t>CYP27C1</t>
  </si>
  <si>
    <t>NDUFAF3</t>
  </si>
  <si>
    <t>POLQ</t>
  </si>
  <si>
    <t>C20orf141</t>
  </si>
  <si>
    <t>SCN10A</t>
  </si>
  <si>
    <t>MARCO</t>
  </si>
  <si>
    <t>MANBA</t>
  </si>
  <si>
    <t>CLEC19A</t>
  </si>
  <si>
    <t>SH3BP4</t>
  </si>
  <si>
    <t>WDFY1</t>
  </si>
  <si>
    <t>FAM47C</t>
  </si>
  <si>
    <t>KRCC1</t>
  </si>
  <si>
    <t>USP30</t>
  </si>
  <si>
    <t>IQCB1</t>
  </si>
  <si>
    <t>MAST3</t>
  </si>
  <si>
    <t>FAM192A</t>
  </si>
  <si>
    <t>ASAH1</t>
  </si>
  <si>
    <t>C19orf40</t>
  </si>
  <si>
    <t>WDR62</t>
  </si>
  <si>
    <t>KRTAP4-8</t>
  </si>
  <si>
    <t>GPATCH11</t>
  </si>
  <si>
    <t>LRRC36</t>
  </si>
  <si>
    <t>PLA2G15</t>
  </si>
  <si>
    <t>SMKR1</t>
  </si>
  <si>
    <t>NLE1</t>
  </si>
  <si>
    <t>H1FX</t>
  </si>
  <si>
    <t>RNF126</t>
  </si>
  <si>
    <t>B3GALNT1</t>
  </si>
  <si>
    <t>WIPI2</t>
  </si>
  <si>
    <t>ZCCHC3</t>
  </si>
  <si>
    <t>ATF6B</t>
  </si>
  <si>
    <t>HAVCR1</t>
  </si>
  <si>
    <t>RGS3</t>
  </si>
  <si>
    <t>THPO</t>
  </si>
  <si>
    <t>CCDC57</t>
  </si>
  <si>
    <t>SMTNL1</t>
  </si>
  <si>
    <t>TMEM8A</t>
  </si>
  <si>
    <t>VPS4B</t>
  </si>
  <si>
    <t>CHURC1-FNTB</t>
  </si>
  <si>
    <t>SLC9A1</t>
  </si>
  <si>
    <t>RPL17-C18orf32</t>
  </si>
  <si>
    <t>CCDC61</t>
  </si>
  <si>
    <t>AP5Z1</t>
  </si>
  <si>
    <t>OR56A3</t>
  </si>
  <si>
    <t>MFRP</t>
  </si>
  <si>
    <t>USP36</t>
  </si>
  <si>
    <t>DHPS</t>
  </si>
  <si>
    <t>CD300LD</t>
  </si>
  <si>
    <t>MTHFR</t>
  </si>
  <si>
    <t>APOOL</t>
  </si>
  <si>
    <t>OR14J1</t>
  </si>
  <si>
    <t>DCTN3</t>
  </si>
  <si>
    <t>CCDC64B</t>
  </si>
  <si>
    <t>OR51G1</t>
  </si>
  <si>
    <t>ELK3</t>
  </si>
  <si>
    <t>ZIM2</t>
  </si>
  <si>
    <t>CTRB1</t>
  </si>
  <si>
    <t>FBXO28</t>
  </si>
  <si>
    <t>GGCX</t>
  </si>
  <si>
    <t>FNIP1</t>
  </si>
  <si>
    <t>SLC30A1</t>
  </si>
  <si>
    <t>SLC27A5</t>
  </si>
  <si>
    <t>GADD45GIP1</t>
  </si>
  <si>
    <t>SPATC1L</t>
  </si>
  <si>
    <t>NDP</t>
  </si>
  <si>
    <t>SH3BP5</t>
  </si>
  <si>
    <t>NFE4</t>
  </si>
  <si>
    <t>TMEM63A</t>
  </si>
  <si>
    <t>P2RX1</t>
  </si>
  <si>
    <t>FAM218A</t>
  </si>
  <si>
    <t>RPL10L</t>
  </si>
  <si>
    <t>CYP3A7-CYP3A51P</t>
  </si>
  <si>
    <t>RAB6A</t>
  </si>
  <si>
    <t>FREM1</t>
  </si>
  <si>
    <t>ZNF727</t>
  </si>
  <si>
    <t>NUTM2B</t>
  </si>
  <si>
    <t>MAPRE1</t>
  </si>
  <si>
    <t>GLYAT</t>
  </si>
  <si>
    <t>OTC</t>
  </si>
  <si>
    <t>POU2AF1</t>
  </si>
  <si>
    <t>TBX22</t>
  </si>
  <si>
    <t>C9orf69</t>
  </si>
  <si>
    <t>ANKRD12</t>
  </si>
  <si>
    <t>ZNF17</t>
  </si>
  <si>
    <t>FAM9C</t>
  </si>
  <si>
    <t>ZNF385A</t>
  </si>
  <si>
    <t>KRTAP9-3</t>
  </si>
  <si>
    <t>SULF2</t>
  </si>
  <si>
    <t>FUCA1</t>
  </si>
  <si>
    <t>GPATCH2</t>
  </si>
  <si>
    <t>POLR2B</t>
  </si>
  <si>
    <t>THAP8</t>
  </si>
  <si>
    <t>TAF5L</t>
  </si>
  <si>
    <t>SDS</t>
  </si>
  <si>
    <t>PCDHGB5</t>
  </si>
  <si>
    <t>KRT24</t>
  </si>
  <si>
    <t>TNIP2</t>
  </si>
  <si>
    <t>LOC101927844</t>
  </si>
  <si>
    <t>NDUFA6</t>
  </si>
  <si>
    <t>RPS10-NUDT3</t>
  </si>
  <si>
    <t>SERTM1</t>
  </si>
  <si>
    <t>PLSCR1</t>
  </si>
  <si>
    <t>PHF21A</t>
  </si>
  <si>
    <t>LOC650293</t>
  </si>
  <si>
    <t>AKAP17A</t>
  </si>
  <si>
    <t>FCRL4</t>
  </si>
  <si>
    <t>NSMAF</t>
  </si>
  <si>
    <t>RSRP1</t>
  </si>
  <si>
    <t>BHMT2</t>
  </si>
  <si>
    <t>ATP1B1</t>
  </si>
  <si>
    <t>TRAK2</t>
  </si>
  <si>
    <t>FAM98C</t>
  </si>
  <si>
    <t>IGFBP1</t>
  </si>
  <si>
    <t>CCDC89</t>
  </si>
  <si>
    <t>UGT2B7</t>
  </si>
  <si>
    <t>ADARB1</t>
  </si>
  <si>
    <t>SERPINB11</t>
  </si>
  <si>
    <t>SPANXD</t>
  </si>
  <si>
    <t>ZNF717</t>
  </si>
  <si>
    <t>PTGDR</t>
  </si>
  <si>
    <t>SMARCE1</t>
  </si>
  <si>
    <t>RFESD</t>
  </si>
  <si>
    <t>FBXL13</t>
  </si>
  <si>
    <t>UNK</t>
  </si>
  <si>
    <t>FFAR1</t>
  </si>
  <si>
    <t>MCHR2</t>
  </si>
  <si>
    <t>FAM150B</t>
  </si>
  <si>
    <t>APOC3</t>
  </si>
  <si>
    <t>ZNF740</t>
  </si>
  <si>
    <t>PCDHGA1</t>
  </si>
  <si>
    <t>PIK3IP1</t>
  </si>
  <si>
    <t>DYNC2LI1</t>
  </si>
  <si>
    <t>PTMA</t>
  </si>
  <si>
    <t>MROH6</t>
  </si>
  <si>
    <t>SNAPC1</t>
  </si>
  <si>
    <t>CLEC12B</t>
  </si>
  <si>
    <t>RALGAPA1</t>
  </si>
  <si>
    <t>CYP2C18</t>
  </si>
  <si>
    <t>EGR1</t>
  </si>
  <si>
    <t>TESPA1</t>
  </si>
  <si>
    <t>ATL1</t>
  </si>
  <si>
    <t>C1orf101</t>
  </si>
  <si>
    <t>EPHB3</t>
  </si>
  <si>
    <t>SRRT</t>
  </si>
  <si>
    <t>FBXO45</t>
  </si>
  <si>
    <t>SKAP1</t>
  </si>
  <si>
    <t>WFS1</t>
  </si>
  <si>
    <t>SH3TC1</t>
  </si>
  <si>
    <t>HCCS</t>
  </si>
  <si>
    <t>RNF180</t>
  </si>
  <si>
    <t>ZNF726</t>
  </si>
  <si>
    <t>EGLN1</t>
  </si>
  <si>
    <t>FAM213B</t>
  </si>
  <si>
    <t>KCNC1</t>
  </si>
  <si>
    <t>C1orf61</t>
  </si>
  <si>
    <t>ZNF230</t>
  </si>
  <si>
    <t>SORCS1</t>
  </si>
  <si>
    <t>UQCRH</t>
  </si>
  <si>
    <t>PYURF</t>
  </si>
  <si>
    <t>ZNF319</t>
  </si>
  <si>
    <t>CYP4F22</t>
  </si>
  <si>
    <t>SCRG1</t>
  </si>
  <si>
    <t>HK3</t>
  </si>
  <si>
    <t>URB2</t>
  </si>
  <si>
    <t>ZFAND1</t>
  </si>
  <si>
    <t>METTL4</t>
  </si>
  <si>
    <t>OCM2</t>
  </si>
  <si>
    <t>NAP1L1</t>
  </si>
  <si>
    <t>AHI1</t>
  </si>
  <si>
    <t>NSUN3</t>
  </si>
  <si>
    <t>EDNRA</t>
  </si>
  <si>
    <t>BOD1L1</t>
  </si>
  <si>
    <t>ACOX3</t>
  </si>
  <si>
    <t>RABGAP1L</t>
  </si>
  <si>
    <t>RRNAD1</t>
  </si>
  <si>
    <t>GBAS</t>
  </si>
  <si>
    <t>INHA</t>
  </si>
  <si>
    <t>ENTPD4</t>
  </si>
  <si>
    <t>RRAGD</t>
  </si>
  <si>
    <t>FRG1</t>
  </si>
  <si>
    <t>OR13F1</t>
  </si>
  <si>
    <t>GSKIP</t>
  </si>
  <si>
    <t>DEFA3</t>
  </si>
  <si>
    <t>PCP2</t>
  </si>
  <si>
    <t>GLRX</t>
  </si>
  <si>
    <t>KRTAP12-1</t>
  </si>
  <si>
    <t>SRGAP1</t>
  </si>
  <si>
    <t>GORASP2</t>
  </si>
  <si>
    <t>CTRL</t>
  </si>
  <si>
    <t>CNOT2</t>
  </si>
  <si>
    <t>ZBTB6</t>
  </si>
  <si>
    <t>RFC5</t>
  </si>
  <si>
    <t>ELK4</t>
  </si>
  <si>
    <t>TRIM13</t>
  </si>
  <si>
    <t>MATN3</t>
  </si>
  <si>
    <t>EIF4G3</t>
  </si>
  <si>
    <t>SMC1B</t>
  </si>
  <si>
    <t>GLYATL3</t>
  </si>
  <si>
    <t>ERGIC2</t>
  </si>
  <si>
    <t>TRMT10B</t>
  </si>
  <si>
    <t>HSPE1</t>
  </si>
  <si>
    <t>TAP1</t>
  </si>
  <si>
    <t>FERD3L</t>
  </si>
  <si>
    <t>OPA3</t>
  </si>
  <si>
    <t>TEK</t>
  </si>
  <si>
    <t>HAMP</t>
  </si>
  <si>
    <t>REEP1</t>
  </si>
  <si>
    <t>LGI3</t>
  </si>
  <si>
    <t>TPRA1</t>
  </si>
  <si>
    <t>HCFC1</t>
  </si>
  <si>
    <t>MYL2</t>
  </si>
  <si>
    <t>C1orf204</t>
  </si>
  <si>
    <t>DAO</t>
  </si>
  <si>
    <t>ORC1</t>
  </si>
  <si>
    <t>RAB34</t>
  </si>
  <si>
    <t>OR2D3</t>
  </si>
  <si>
    <t>ABHD13</t>
  </si>
  <si>
    <t>METAP1</t>
  </si>
  <si>
    <t>ZCWPW2</t>
  </si>
  <si>
    <t>RNASE4</t>
  </si>
  <si>
    <t>USP17L20</t>
  </si>
  <si>
    <t>GNAI2</t>
  </si>
  <si>
    <t>OR9A2</t>
  </si>
  <si>
    <t>SMN1</t>
  </si>
  <si>
    <t>KL</t>
  </si>
  <si>
    <t>SKOR1</t>
  </si>
  <si>
    <t>CHMP3</t>
  </si>
  <si>
    <t>LRP1</t>
  </si>
  <si>
    <t>METTL5</t>
  </si>
  <si>
    <t>CFAP126</t>
  </si>
  <si>
    <t>ZNF814</t>
  </si>
  <si>
    <t>GPR15</t>
  </si>
  <si>
    <t>HS6ST3</t>
  </si>
  <si>
    <t>IGFL4</t>
  </si>
  <si>
    <t>MGEA5</t>
  </si>
  <si>
    <t>SGCE</t>
  </si>
  <si>
    <t>HNRNPUL1</t>
  </si>
  <si>
    <t>MYH13</t>
  </si>
  <si>
    <t>POLDIP3</t>
  </si>
  <si>
    <t>LCE6A</t>
  </si>
  <si>
    <t>NABP2</t>
  </si>
  <si>
    <t>OR4K13</t>
  </si>
  <si>
    <t>KRTDAP</t>
  </si>
  <si>
    <t>PLIN3</t>
  </si>
  <si>
    <t>UBXN7</t>
  </si>
  <si>
    <t>PINX1</t>
  </si>
  <si>
    <t>SMC1A</t>
  </si>
  <si>
    <t>INIP</t>
  </si>
  <si>
    <t>TBC1D13</t>
  </si>
  <si>
    <t>FBXL14</t>
  </si>
  <si>
    <t>MS4A2</t>
  </si>
  <si>
    <t>CD37</t>
  </si>
  <si>
    <t>GRIA3</t>
  </si>
  <si>
    <t>MLF1</t>
  </si>
  <si>
    <t>ADORA3</t>
  </si>
  <si>
    <t>BHLHE40</t>
  </si>
  <si>
    <t>CHTOP</t>
  </si>
  <si>
    <t>SERPINB13</t>
  </si>
  <si>
    <t>AMY1A</t>
  </si>
  <si>
    <t>PIGS</t>
  </si>
  <si>
    <t>ARL8B</t>
  </si>
  <si>
    <t>NMT1</t>
  </si>
  <si>
    <t>BARX1</t>
  </si>
  <si>
    <t>CHST15</t>
  </si>
  <si>
    <t>CCDC92</t>
  </si>
  <si>
    <t>C21orf33</t>
  </si>
  <si>
    <t>ABCA13</t>
  </si>
  <si>
    <t>WDHD1</t>
  </si>
  <si>
    <t>LSM11</t>
  </si>
  <si>
    <t>PIP5K1A</t>
  </si>
  <si>
    <t>GPR84</t>
  </si>
  <si>
    <t>XBP1</t>
  </si>
  <si>
    <t>HINT2</t>
  </si>
  <si>
    <t>CYSLTR2</t>
  </si>
  <si>
    <t>ZNF488</t>
  </si>
  <si>
    <t>LGI4</t>
  </si>
  <si>
    <t>GSC</t>
  </si>
  <si>
    <t>SPIDR</t>
  </si>
  <si>
    <t>LOC101929372</t>
  </si>
  <si>
    <t>WNT3</t>
  </si>
  <si>
    <t>ZC3H14</t>
  </si>
  <si>
    <t>SMAP1</t>
  </si>
  <si>
    <t>EXOC3</t>
  </si>
  <si>
    <t>PTPRQ</t>
  </si>
  <si>
    <t>NXF2</t>
  </si>
  <si>
    <t>RBP4</t>
  </si>
  <si>
    <t>PSTPIP1</t>
  </si>
  <si>
    <t>KLHL33</t>
  </si>
  <si>
    <t>ATXN2L</t>
  </si>
  <si>
    <t>GRIP2</t>
  </si>
  <si>
    <t>ETFA</t>
  </si>
  <si>
    <t>TMEM30A</t>
  </si>
  <si>
    <t>TCF23</t>
  </si>
  <si>
    <t>PPEF1</t>
  </si>
  <si>
    <t>KHDRBS1</t>
  </si>
  <si>
    <t>TCEANC2</t>
  </si>
  <si>
    <t>POTEB2</t>
  </si>
  <si>
    <t>VEZF1</t>
  </si>
  <si>
    <t>CD3E</t>
  </si>
  <si>
    <t>AKAP14</t>
  </si>
  <si>
    <t>FAM160A2</t>
  </si>
  <si>
    <t>TXLNA</t>
  </si>
  <si>
    <t>RNF123</t>
  </si>
  <si>
    <t>SRY</t>
  </si>
  <si>
    <t>XDH</t>
  </si>
  <si>
    <t>GPRASP2</t>
  </si>
  <si>
    <t>DEFB110</t>
  </si>
  <si>
    <t>DYNC1LI1</t>
  </si>
  <si>
    <t>CFAP70</t>
  </si>
  <si>
    <t>SNTG1</t>
  </si>
  <si>
    <t>PDHX</t>
  </si>
  <si>
    <t>LHFPL3</t>
  </si>
  <si>
    <t>CCDC71L</t>
  </si>
  <si>
    <t>PLOD3</t>
  </si>
  <si>
    <t>IPO5</t>
  </si>
  <si>
    <t>TMPRSS5</t>
  </si>
  <si>
    <t>TMC7</t>
  </si>
  <si>
    <t>EIF3M</t>
  </si>
  <si>
    <t>HTATIP2</t>
  </si>
  <si>
    <t>MAP2K7</t>
  </si>
  <si>
    <t>OR9Q1</t>
  </si>
  <si>
    <t>SLC9B2</t>
  </si>
  <si>
    <t>MAD1L1</t>
  </si>
  <si>
    <t>RNASEL</t>
  </si>
  <si>
    <t>MAP1A</t>
  </si>
  <si>
    <t>CDRT15</t>
  </si>
  <si>
    <t>PCDHA11</t>
  </si>
  <si>
    <t>KDM7A</t>
  </si>
  <si>
    <t>DMRT1</t>
  </si>
  <si>
    <t>NONO</t>
  </si>
  <si>
    <t>GLTSCR1L</t>
  </si>
  <si>
    <t>RAD18</t>
  </si>
  <si>
    <t>SPRR2F</t>
  </si>
  <si>
    <t>ACSS1</t>
  </si>
  <si>
    <t>ADAMTSL3</t>
  </si>
  <si>
    <t>LAMA1</t>
  </si>
  <si>
    <t>HLA-A</t>
  </si>
  <si>
    <t>CD72</t>
  </si>
  <si>
    <t>C1QL1</t>
  </si>
  <si>
    <t>INA</t>
  </si>
  <si>
    <t>ZRANB1</t>
  </si>
  <si>
    <t>SLC4A3</t>
  </si>
  <si>
    <t>IZUMO4</t>
  </si>
  <si>
    <t>DPYSL3</t>
  </si>
  <si>
    <t>PLCB2</t>
  </si>
  <si>
    <t>IGSF11</t>
  </si>
  <si>
    <t>CCDC15</t>
  </si>
  <si>
    <t>DDA1</t>
  </si>
  <si>
    <t>HSPE1-MOB4</t>
  </si>
  <si>
    <t>SEH1L</t>
  </si>
  <si>
    <t>YRDC</t>
  </si>
  <si>
    <t>RRP7A</t>
  </si>
  <si>
    <t>USP49</t>
  </si>
  <si>
    <t>SPARC</t>
  </si>
  <si>
    <t>UBAC1</t>
  </si>
  <si>
    <t>PRR25</t>
  </si>
  <si>
    <t>RPL29</t>
  </si>
  <si>
    <t>EPHA6</t>
  </si>
  <si>
    <t>U2AF2</t>
  </si>
  <si>
    <t>GTF2H4</t>
  </si>
  <si>
    <t>FGA</t>
  </si>
  <si>
    <t>TMEM185B</t>
  </si>
  <si>
    <t>OR6K6</t>
  </si>
  <si>
    <t>CCDC50</t>
  </si>
  <si>
    <t>LURAP1</t>
  </si>
  <si>
    <t>ZW10</t>
  </si>
  <si>
    <t>DEFB105A</t>
  </si>
  <si>
    <t>REL</t>
  </si>
  <si>
    <t>FZR1</t>
  </si>
  <si>
    <t>IFNA1</t>
  </si>
  <si>
    <t>TSGA10</t>
  </si>
  <si>
    <t>ALPK1</t>
  </si>
  <si>
    <t>OVCH1</t>
  </si>
  <si>
    <t>C19orf71</t>
  </si>
  <si>
    <t>CBY1</t>
  </si>
  <si>
    <t>H1F0</t>
  </si>
  <si>
    <t>LZTS3</t>
  </si>
  <si>
    <t>IL17D</t>
  </si>
  <si>
    <t>FOXO4</t>
  </si>
  <si>
    <t>RHOBTB1</t>
  </si>
  <si>
    <t>OBFC1</t>
  </si>
  <si>
    <t>PIF1</t>
  </si>
  <si>
    <t>CNOT6</t>
  </si>
  <si>
    <t>SERPINB4</t>
  </si>
  <si>
    <t>CYP46A1</t>
  </si>
  <si>
    <t>MMD</t>
  </si>
  <si>
    <t>PPP1R3F</t>
  </si>
  <si>
    <t>C1QC</t>
  </si>
  <si>
    <t>P2RX4</t>
  </si>
  <si>
    <t>A2M</t>
  </si>
  <si>
    <t>IGHMBP2</t>
  </si>
  <si>
    <t>RBM20</t>
  </si>
  <si>
    <t>ZNF821</t>
  </si>
  <si>
    <t>GPR26</t>
  </si>
  <si>
    <t>SPSB3</t>
  </si>
  <si>
    <t>SRC</t>
  </si>
  <si>
    <t>NLRP7</t>
  </si>
  <si>
    <t>RAP1GAP</t>
  </si>
  <si>
    <t>CDH22</t>
  </si>
  <si>
    <t>CHRDL2</t>
  </si>
  <si>
    <t>ELF1</t>
  </si>
  <si>
    <t>NRIP3</t>
  </si>
  <si>
    <t>ERCC3</t>
  </si>
  <si>
    <t>OR4D10</t>
  </si>
  <si>
    <t>ITPRIP</t>
  </si>
  <si>
    <t>MTR</t>
  </si>
  <si>
    <t>HIVEP3</t>
  </si>
  <si>
    <t>OR56A5</t>
  </si>
  <si>
    <t>MSI2</t>
  </si>
  <si>
    <t>B9D2</t>
  </si>
  <si>
    <t>GUCA2B</t>
  </si>
  <si>
    <t>SLC35E2B</t>
  </si>
  <si>
    <t>PLAGL2</t>
  </si>
  <si>
    <t>C4orf3</t>
  </si>
  <si>
    <t>ERICH4</t>
  </si>
  <si>
    <t>SMN2</t>
  </si>
  <si>
    <t>GPR17</t>
  </si>
  <si>
    <t>MDGA1</t>
  </si>
  <si>
    <t>CCL3</t>
  </si>
  <si>
    <t>SETD8</t>
  </si>
  <si>
    <t>PTPN14</t>
  </si>
  <si>
    <t>ECM2</t>
  </si>
  <si>
    <t>KIAA0922</t>
  </si>
  <si>
    <t>IQSEC2</t>
  </si>
  <si>
    <t>CORO1B</t>
  </si>
  <si>
    <t>ARL2BP</t>
  </si>
  <si>
    <t>LOC100996693</t>
  </si>
  <si>
    <t>ZNF502</t>
  </si>
  <si>
    <t>FASN</t>
  </si>
  <si>
    <t>MAP2</t>
  </si>
  <si>
    <t>HOXC8</t>
  </si>
  <si>
    <t>PSMC1</t>
  </si>
  <si>
    <t>SORBS2</t>
  </si>
  <si>
    <t>PTDSS2</t>
  </si>
  <si>
    <t>BOK</t>
  </si>
  <si>
    <t>HRH2</t>
  </si>
  <si>
    <t>DHODH</t>
  </si>
  <si>
    <t>USH1C</t>
  </si>
  <si>
    <t>CCNE2</t>
  </si>
  <si>
    <t>C8orf89</t>
  </si>
  <si>
    <t>TIMM50</t>
  </si>
  <si>
    <t>C9orf131</t>
  </si>
  <si>
    <t>PRDM14</t>
  </si>
  <si>
    <t>C11orf65</t>
  </si>
  <si>
    <t>MRPL48</t>
  </si>
  <si>
    <t>YAF2</t>
  </si>
  <si>
    <t>NRBF2</t>
  </si>
  <si>
    <t>KIF2C</t>
  </si>
  <si>
    <t>KIF23</t>
  </si>
  <si>
    <t>XKR9</t>
  </si>
  <si>
    <t>OR2H1</t>
  </si>
  <si>
    <t>CEPT1</t>
  </si>
  <si>
    <t>RASAL2</t>
  </si>
  <si>
    <t>CASP2</t>
  </si>
  <si>
    <t>HNRNPR</t>
  </si>
  <si>
    <t>ZFP57</t>
  </si>
  <si>
    <t>MFAP5</t>
  </si>
  <si>
    <t>ZNF285</t>
  </si>
  <si>
    <t>ZNF28</t>
  </si>
  <si>
    <t>CYP4A22</t>
  </si>
  <si>
    <t>PCNT</t>
  </si>
  <si>
    <t>POLR3F</t>
  </si>
  <si>
    <t>KIF19</t>
  </si>
  <si>
    <t>ADGRG3</t>
  </si>
  <si>
    <t>MAML2</t>
  </si>
  <si>
    <t>PRSS35</t>
  </si>
  <si>
    <t>PTGER3</t>
  </si>
  <si>
    <t>FGF9</t>
  </si>
  <si>
    <t>LY86</t>
  </si>
  <si>
    <t>GAPDHS</t>
  </si>
  <si>
    <t>KDR</t>
  </si>
  <si>
    <t>RLTPR</t>
  </si>
  <si>
    <t>ITGA2</t>
  </si>
  <si>
    <t>LYRM5</t>
  </si>
  <si>
    <t>TXNRD3</t>
  </si>
  <si>
    <t>OR5P3</t>
  </si>
  <si>
    <t>CEACAM1</t>
  </si>
  <si>
    <t>CDKL1</t>
  </si>
  <si>
    <t>ABCF3</t>
  </si>
  <si>
    <t>VMA21</t>
  </si>
  <si>
    <t>MBD1</t>
  </si>
  <si>
    <t>HIP1</t>
  </si>
  <si>
    <t>MYB</t>
  </si>
  <si>
    <t>ALDH1L2</t>
  </si>
  <si>
    <t>HCLS1</t>
  </si>
  <si>
    <t>CCL15</t>
  </si>
  <si>
    <t>POLB</t>
  </si>
  <si>
    <t>IKZF1</t>
  </si>
  <si>
    <t>LATS1</t>
  </si>
  <si>
    <t>MMAB</t>
  </si>
  <si>
    <t>LDLRAD1</t>
  </si>
  <si>
    <t>SLC10A7</t>
  </si>
  <si>
    <t>KCNN3</t>
  </si>
  <si>
    <t>UTY</t>
  </si>
  <si>
    <t>OCIAD2</t>
  </si>
  <si>
    <t>TMEM247</t>
  </si>
  <si>
    <t>GNAQ</t>
  </si>
  <si>
    <t>MYBPC2</t>
  </si>
  <si>
    <t>TERF2IP</t>
  </si>
  <si>
    <t>ZNF19</t>
  </si>
  <si>
    <t>CATSPER3</t>
  </si>
  <si>
    <t>KRBA2</t>
  </si>
  <si>
    <t>LCE2C</t>
  </si>
  <si>
    <t>MAPKAPK2</t>
  </si>
  <si>
    <t>CACNA2D3</t>
  </si>
  <si>
    <t>ZFYVE26</t>
  </si>
  <si>
    <t>PRDM16</t>
  </si>
  <si>
    <t>GYPC</t>
  </si>
  <si>
    <t>TAS2R38</t>
  </si>
  <si>
    <t>GALNT15</t>
  </si>
  <si>
    <t>GRIA1</t>
  </si>
  <si>
    <t>CLPTM1</t>
  </si>
  <si>
    <t>ZSCAN32</t>
  </si>
  <si>
    <t>GSG2</t>
  </si>
  <si>
    <t>NAP1L4</t>
  </si>
  <si>
    <t>CDK9</t>
  </si>
  <si>
    <t>PPP1R8</t>
  </si>
  <si>
    <t>SPATA12</t>
  </si>
  <si>
    <t>CTPS1</t>
  </si>
  <si>
    <t>DUT</t>
  </si>
  <si>
    <t>SUPT20HL2</t>
  </si>
  <si>
    <t>PCDHGA2</t>
  </si>
  <si>
    <t>RPL13</t>
  </si>
  <si>
    <t>MFN2</t>
  </si>
  <si>
    <t>ANGPTL2</t>
  </si>
  <si>
    <t>CCDC113</t>
  </si>
  <si>
    <t>GRXCR2</t>
  </si>
  <si>
    <t>KHDRBS3</t>
  </si>
  <si>
    <t>MAGED1</t>
  </si>
  <si>
    <t>ZFAND2B</t>
  </si>
  <si>
    <t>LCN1</t>
  </si>
  <si>
    <t>KIF3B</t>
  </si>
  <si>
    <t>NKAIN4</t>
  </si>
  <si>
    <t>FRMD7</t>
  </si>
  <si>
    <t>WBP1</t>
  </si>
  <si>
    <t>FAM131B</t>
  </si>
  <si>
    <t>SLC4A11</t>
  </si>
  <si>
    <t>ABCB10</t>
  </si>
  <si>
    <t>RET</t>
  </si>
  <si>
    <t>ANP32E</t>
  </si>
  <si>
    <t>LDB3</t>
  </si>
  <si>
    <t>SP6</t>
  </si>
  <si>
    <t>PPA2</t>
  </si>
  <si>
    <t>CYP2C8</t>
  </si>
  <si>
    <t>PDE3B</t>
  </si>
  <si>
    <t>UEVLD</t>
  </si>
  <si>
    <t>NEMF</t>
  </si>
  <si>
    <t>PAPD5</t>
  </si>
  <si>
    <t>HHLA1</t>
  </si>
  <si>
    <t>APOL6</t>
  </si>
  <si>
    <t>EPHA7</t>
  </si>
  <si>
    <t>MARK3</t>
  </si>
  <si>
    <t>CRB1</t>
  </si>
  <si>
    <t>TEC</t>
  </si>
  <si>
    <t>PAFAH2</t>
  </si>
  <si>
    <t>WDR70</t>
  </si>
  <si>
    <t>PPME1</t>
  </si>
  <si>
    <t>TFAP2B</t>
  </si>
  <si>
    <t>CCDC9</t>
  </si>
  <si>
    <t>TUBA4A</t>
  </si>
  <si>
    <t>SULT2B1</t>
  </si>
  <si>
    <t>LIMS3</t>
  </si>
  <si>
    <t>CTRB2</t>
  </si>
  <si>
    <t>ENTPD6</t>
  </si>
  <si>
    <t>B3GALT4</t>
  </si>
  <si>
    <t>SH2B3</t>
  </si>
  <si>
    <t>PMS1</t>
  </si>
  <si>
    <t>RORB</t>
  </si>
  <si>
    <t>NUDT16</t>
  </si>
  <si>
    <t>CACNA2D1</t>
  </si>
  <si>
    <t>ZNF606</t>
  </si>
  <si>
    <t>ZSCAN9</t>
  </si>
  <si>
    <t>C18orf21</t>
  </si>
  <si>
    <t>PPP1R13L</t>
  </si>
  <si>
    <t>BMS1</t>
  </si>
  <si>
    <t>WDR45</t>
  </si>
  <si>
    <t>ZBTB43</t>
  </si>
  <si>
    <t>ACSM1</t>
  </si>
  <si>
    <t>BAZ1B</t>
  </si>
  <si>
    <t>ZBTB48</t>
  </si>
  <si>
    <t>CCDC132</t>
  </si>
  <si>
    <t>ARIH2</t>
  </si>
  <si>
    <t>SLC32A1</t>
  </si>
  <si>
    <t>CNNM1</t>
  </si>
  <si>
    <t>TMEM184B</t>
  </si>
  <si>
    <t>TGIF2LY</t>
  </si>
  <si>
    <t>HMG20B</t>
  </si>
  <si>
    <t>CST5</t>
  </si>
  <si>
    <t>RPL15</t>
  </si>
  <si>
    <t>IL17RE</t>
  </si>
  <si>
    <t>ZNF554</t>
  </si>
  <si>
    <t>IL1R2</t>
  </si>
  <si>
    <t>CELF5</t>
  </si>
  <si>
    <t>HOMER2</t>
  </si>
  <si>
    <t>HIST1H3D</t>
  </si>
  <si>
    <t>TEX2</t>
  </si>
  <si>
    <t>ZNF91</t>
  </si>
  <si>
    <t>SCAMP2</t>
  </si>
  <si>
    <t>COPG2</t>
  </si>
  <si>
    <t>C15orf48</t>
  </si>
  <si>
    <t>BAZ1A</t>
  </si>
  <si>
    <t>ADGRB2</t>
  </si>
  <si>
    <t>SMARCA4</t>
  </si>
  <si>
    <t>SLC25A40</t>
  </si>
  <si>
    <t>FOXO6</t>
  </si>
  <si>
    <t>PPID</t>
  </si>
  <si>
    <t>PML</t>
  </si>
  <si>
    <t>LSP1</t>
  </si>
  <si>
    <t>TMEM11</t>
  </si>
  <si>
    <t>CEACAM4</t>
  </si>
  <si>
    <t>GOLT1B</t>
  </si>
  <si>
    <t>MMP3</t>
  </si>
  <si>
    <t>SFXN5</t>
  </si>
  <si>
    <t>TMEM131</t>
  </si>
  <si>
    <t>C19orf33</t>
  </si>
  <si>
    <t>PSG7</t>
  </si>
  <si>
    <t>BATF3</t>
  </si>
  <si>
    <t>AARSD1</t>
  </si>
  <si>
    <t>GABBR1</t>
  </si>
  <si>
    <t>SLC9A7</t>
  </si>
  <si>
    <t>OR10J3</t>
  </si>
  <si>
    <t>DISP2</t>
  </si>
  <si>
    <t>SLC17A5</t>
  </si>
  <si>
    <t>ATP6V0D1</t>
  </si>
  <si>
    <t>ZNF567</t>
  </si>
  <si>
    <t>SLC9A6</t>
  </si>
  <si>
    <t>TLX1</t>
  </si>
  <si>
    <t>ATP5L2</t>
  </si>
  <si>
    <t>AQR</t>
  </si>
  <si>
    <t>PLN</t>
  </si>
  <si>
    <t>EDC4</t>
  </si>
  <si>
    <t>RHOB</t>
  </si>
  <si>
    <t>MGAT4A</t>
  </si>
  <si>
    <t>POTEE</t>
  </si>
  <si>
    <t>PTCHD1</t>
  </si>
  <si>
    <t>TMEM207</t>
  </si>
  <si>
    <t>CDS2</t>
  </si>
  <si>
    <t>POMGNT1</t>
  </si>
  <si>
    <t>NEK7</t>
  </si>
  <si>
    <t>ZNRD1</t>
  </si>
  <si>
    <t>SPRR2A</t>
  </si>
  <si>
    <t>RAB3A</t>
  </si>
  <si>
    <t>MRPS35</t>
  </si>
  <si>
    <t>HOXA3</t>
  </si>
  <si>
    <t>SLC7A14</t>
  </si>
  <si>
    <t>SMAGP</t>
  </si>
  <si>
    <t>HOXB9</t>
  </si>
  <si>
    <t>C3orf80</t>
  </si>
  <si>
    <t>TCP11L2</t>
  </si>
  <si>
    <t>FAM214A</t>
  </si>
  <si>
    <t>UNKL</t>
  </si>
  <si>
    <t>ANXA9</t>
  </si>
  <si>
    <t>C1orf210</t>
  </si>
  <si>
    <t>ERCC6L2</t>
  </si>
  <si>
    <t>C19orf60</t>
  </si>
  <si>
    <t>LOC389602</t>
  </si>
  <si>
    <t>SLC22A20</t>
  </si>
  <si>
    <t>FAM207A</t>
  </si>
  <si>
    <t>PPARG</t>
  </si>
  <si>
    <t>MAP3K13</t>
  </si>
  <si>
    <t>SH3YL1</t>
  </si>
  <si>
    <t>LRFN2</t>
  </si>
  <si>
    <t>TATDN2</t>
  </si>
  <si>
    <t>VPRBP</t>
  </si>
  <si>
    <t>TEX19</t>
  </si>
  <si>
    <t>MAFG</t>
  </si>
  <si>
    <t>CLDN11</t>
  </si>
  <si>
    <t>ANKRD1</t>
  </si>
  <si>
    <t>TM9SF3</t>
  </si>
  <si>
    <t>MED17</t>
  </si>
  <si>
    <t>FAM83C</t>
  </si>
  <si>
    <t>MYL6B</t>
  </si>
  <si>
    <t>SLCO4C1</t>
  </si>
  <si>
    <t>ADNP2</t>
  </si>
  <si>
    <t>C2orf81</t>
  </si>
  <si>
    <t>CMTR1</t>
  </si>
  <si>
    <t>TEKT3</t>
  </si>
  <si>
    <t>FBXL2</t>
  </si>
  <si>
    <t>GLMN</t>
  </si>
  <si>
    <t>ESF1</t>
  </si>
  <si>
    <t>FAM71F2</t>
  </si>
  <si>
    <t>ZNF169</t>
  </si>
  <si>
    <t>TMEM72</t>
  </si>
  <si>
    <t>TOX3</t>
  </si>
  <si>
    <t>PARVA</t>
  </si>
  <si>
    <t>PRSS1</t>
  </si>
  <si>
    <t>RBM12</t>
  </si>
  <si>
    <t>DIABLO</t>
  </si>
  <si>
    <t>ASZ1</t>
  </si>
  <si>
    <t>BLOC1S4</t>
  </si>
  <si>
    <t>MERTK</t>
  </si>
  <si>
    <t>KIF1BP</t>
  </si>
  <si>
    <t>USP5</t>
  </si>
  <si>
    <t>VTN</t>
  </si>
  <si>
    <t>ERN2</t>
  </si>
  <si>
    <t>GJD4</t>
  </si>
  <si>
    <t>MFSD4</t>
  </si>
  <si>
    <t>C8orf87</t>
  </si>
  <si>
    <t>STRBP</t>
  </si>
  <si>
    <t>SCRN2</t>
  </si>
  <si>
    <t>HSD17B1</t>
  </si>
  <si>
    <t>PFN2</t>
  </si>
  <si>
    <t>CSK</t>
  </si>
  <si>
    <t>CEACAM7</t>
  </si>
  <si>
    <t>MOB1B</t>
  </si>
  <si>
    <t>GPR146</t>
  </si>
  <si>
    <t>ZFPL1</t>
  </si>
  <si>
    <t>WDFY2</t>
  </si>
  <si>
    <t>TTN</t>
  </si>
  <si>
    <t>PURA</t>
  </si>
  <si>
    <t>CLEC18A</t>
  </si>
  <si>
    <t>MTNR1A</t>
  </si>
  <si>
    <t>USP3</t>
  </si>
  <si>
    <t>C14orf180</t>
  </si>
  <si>
    <t>SUV420H2</t>
  </si>
  <si>
    <t>TIPRL</t>
  </si>
  <si>
    <t>MIER3</t>
  </si>
  <si>
    <t>USF2</t>
  </si>
  <si>
    <t>RBFOX3</t>
  </si>
  <si>
    <t>GNL3</t>
  </si>
  <si>
    <t>ACADS</t>
  </si>
  <si>
    <t>IMMT</t>
  </si>
  <si>
    <t>IGFBP7</t>
  </si>
  <si>
    <t>OR13C4</t>
  </si>
  <si>
    <t>C18orf8</t>
  </si>
  <si>
    <t>MPZL1</t>
  </si>
  <si>
    <t>KCNE5</t>
  </si>
  <si>
    <t>ZNF280D</t>
  </si>
  <si>
    <t>ZFHX2</t>
  </si>
  <si>
    <t>CFAP45</t>
  </si>
  <si>
    <t>USP17L5</t>
  </si>
  <si>
    <t>RITA1</t>
  </si>
  <si>
    <t>KRTAP5-6</t>
  </si>
  <si>
    <t>SOX12</t>
  </si>
  <si>
    <t>CDH1</t>
  </si>
  <si>
    <t>COX5A</t>
  </si>
  <si>
    <t>OR1G1</t>
  </si>
  <si>
    <t>MMP12</t>
  </si>
  <si>
    <t>HDAC7</t>
  </si>
  <si>
    <t>TSPO2</t>
  </si>
  <si>
    <t>ARFGEF1</t>
  </si>
  <si>
    <t>ZNF780A</t>
  </si>
  <si>
    <t>HPS1</t>
  </si>
  <si>
    <t>MMP9</t>
  </si>
  <si>
    <t>FGF6</t>
  </si>
  <si>
    <t>DMRT2</t>
  </si>
  <si>
    <t>EME2</t>
  </si>
  <si>
    <t>SERPINA4</t>
  </si>
  <si>
    <t>PLCL2</t>
  </si>
  <si>
    <t>GABRB1</t>
  </si>
  <si>
    <t>ARF3</t>
  </si>
  <si>
    <t>KRT78</t>
  </si>
  <si>
    <t>PRKCQ</t>
  </si>
  <si>
    <t>COL12A1</t>
  </si>
  <si>
    <t>FLYWCH1</t>
  </si>
  <si>
    <t>WRN</t>
  </si>
  <si>
    <t>IRF7</t>
  </si>
  <si>
    <t>ADH4</t>
  </si>
  <si>
    <t>TIAM2</t>
  </si>
  <si>
    <t>ID3</t>
  </si>
  <si>
    <t>ING5</t>
  </si>
  <si>
    <t>ENPP7</t>
  </si>
  <si>
    <t>ATP6V1G2</t>
  </si>
  <si>
    <t>HMBS</t>
  </si>
  <si>
    <t>LTBP3</t>
  </si>
  <si>
    <t>GINS4</t>
  </si>
  <si>
    <t>CSE1L</t>
  </si>
  <si>
    <t>HIST1H2AE</t>
  </si>
  <si>
    <t>UBE2D2</t>
  </si>
  <si>
    <t>UPF3A</t>
  </si>
  <si>
    <t>MAGI1</t>
  </si>
  <si>
    <t>GPATCH4</t>
  </si>
  <si>
    <t>JPH3</t>
  </si>
  <si>
    <t>MBD3L5</t>
  </si>
  <si>
    <t>PRICKLE2</t>
  </si>
  <si>
    <t>IFNE</t>
  </si>
  <si>
    <t>CRYBB2</t>
  </si>
  <si>
    <t>PSD4</t>
  </si>
  <si>
    <t>EPB41L5</t>
  </si>
  <si>
    <t>DLK2</t>
  </si>
  <si>
    <t>NID1</t>
  </si>
  <si>
    <t>DACH1</t>
  </si>
  <si>
    <t>MAPK14</t>
  </si>
  <si>
    <t>LGALS13</t>
  </si>
  <si>
    <t>CDC37</t>
  </si>
  <si>
    <t>FH</t>
  </si>
  <si>
    <t>DCUN1D4</t>
  </si>
  <si>
    <t>CRYGB</t>
  </si>
  <si>
    <t>OR10H1</t>
  </si>
  <si>
    <t>DCD</t>
  </si>
  <si>
    <t>SIGLEC10</t>
  </si>
  <si>
    <t>VPREB1</t>
  </si>
  <si>
    <t>GLI3</t>
  </si>
  <si>
    <t>AGTR1</t>
  </si>
  <si>
    <t>SHROOM3</t>
  </si>
  <si>
    <t>SPACA4</t>
  </si>
  <si>
    <t>BABAM1</t>
  </si>
  <si>
    <t>ABCC2</t>
  </si>
  <si>
    <t>STS</t>
  </si>
  <si>
    <t>CPLX3</t>
  </si>
  <si>
    <t>UBOX5</t>
  </si>
  <si>
    <t>STAT4</t>
  </si>
  <si>
    <t>KRT10</t>
  </si>
  <si>
    <t>GABRA5</t>
  </si>
  <si>
    <t>KBTBD6</t>
  </si>
  <si>
    <t>KLHDC7B</t>
  </si>
  <si>
    <t>SRF</t>
  </si>
  <si>
    <t>TNFRSF9</t>
  </si>
  <si>
    <t>SOS1</t>
  </si>
  <si>
    <t>MKRN2OS</t>
  </si>
  <si>
    <t>SPAG11A</t>
  </si>
  <si>
    <t>CASP8</t>
  </si>
  <si>
    <t>RPL26</t>
  </si>
  <si>
    <t>PRAMEF15</t>
  </si>
  <si>
    <t>CDX1</t>
  </si>
  <si>
    <t>PM20D2</t>
  </si>
  <si>
    <t>DCAF8L1</t>
  </si>
  <si>
    <t>FBXO21</t>
  </si>
  <si>
    <t>IFRD2</t>
  </si>
  <si>
    <t>FOXA2</t>
  </si>
  <si>
    <t>SLX4IP</t>
  </si>
  <si>
    <t>STRN3</t>
  </si>
  <si>
    <t>FAM47B</t>
  </si>
  <si>
    <t>IZUMO3</t>
  </si>
  <si>
    <t>CAPNS1</t>
  </si>
  <si>
    <t>UBXN6</t>
  </si>
  <si>
    <t>OR6B3</t>
  </si>
  <si>
    <t>LHX3</t>
  </si>
  <si>
    <t>PPM1B</t>
  </si>
  <si>
    <t>CNTNAP2</t>
  </si>
  <si>
    <t>SETD7</t>
  </si>
  <si>
    <t>FNDC8</t>
  </si>
  <si>
    <t>TMOD3</t>
  </si>
  <si>
    <t>KCNJ9</t>
  </si>
  <si>
    <t>MMP10</t>
  </si>
  <si>
    <t>GPR19</t>
  </si>
  <si>
    <t>CPA5</t>
  </si>
  <si>
    <t>SPOCK2</t>
  </si>
  <si>
    <t>CSRNP3</t>
  </si>
  <si>
    <t>RTCA</t>
  </si>
  <si>
    <t>FAM78A</t>
  </si>
  <si>
    <t>PYGB</t>
  </si>
  <si>
    <t>OR11L1</t>
  </si>
  <si>
    <t>PRICKLE3</t>
  </si>
  <si>
    <t>CD164</t>
  </si>
  <si>
    <t>ANKDD1A</t>
  </si>
  <si>
    <t>GRAMD1A</t>
  </si>
  <si>
    <t>C8orf76</t>
  </si>
  <si>
    <t>MT1X</t>
  </si>
  <si>
    <t>RABIF</t>
  </si>
  <si>
    <t>DYNLL2</t>
  </si>
  <si>
    <t>RNASEH2B</t>
  </si>
  <si>
    <t>ANKRD65</t>
  </si>
  <si>
    <t>PERP</t>
  </si>
  <si>
    <t>HMGCLL1</t>
  </si>
  <si>
    <t>LDLR</t>
  </si>
  <si>
    <t>WAC</t>
  </si>
  <si>
    <t>C16orf90</t>
  </si>
  <si>
    <t>IL2RA</t>
  </si>
  <si>
    <t>EDEM1</t>
  </si>
  <si>
    <t>OR2S2</t>
  </si>
  <si>
    <t>ATP11AUN</t>
  </si>
  <si>
    <t>ACTN3</t>
  </si>
  <si>
    <t>KATNB1</t>
  </si>
  <si>
    <t>MDFI</t>
  </si>
  <si>
    <t>BPIFB4</t>
  </si>
  <si>
    <t>TMEM14B</t>
  </si>
  <si>
    <t>SSUH2</t>
  </si>
  <si>
    <t>TRIM39</t>
  </si>
  <si>
    <t>SAAL1</t>
  </si>
  <si>
    <t>FAM196B</t>
  </si>
  <si>
    <t>KCNJ12</t>
  </si>
  <si>
    <t>BIN3</t>
  </si>
  <si>
    <t>ITGB1BP2</t>
  </si>
  <si>
    <t>FKBP1B</t>
  </si>
  <si>
    <t>CENPW</t>
  </si>
  <si>
    <t>FAM57B</t>
  </si>
  <si>
    <t>ZNF839</t>
  </si>
  <si>
    <t>GRIN3A</t>
  </si>
  <si>
    <t>RASL11B</t>
  </si>
  <si>
    <t>ATP5I</t>
  </si>
  <si>
    <t>ZMYM6</t>
  </si>
  <si>
    <t>LAMTOR4</t>
  </si>
  <si>
    <t>ACTL8</t>
  </si>
  <si>
    <t>SERPINA5</t>
  </si>
  <si>
    <t>PCDHGA3</t>
  </si>
  <si>
    <t>NUTF2</t>
  </si>
  <si>
    <t>ZNF74</t>
  </si>
  <si>
    <t>TGFB3</t>
  </si>
  <si>
    <t>MIPEP</t>
  </si>
  <si>
    <t>ASB13</t>
  </si>
  <si>
    <t>ARL5A</t>
  </si>
  <si>
    <t>CYB5D2</t>
  </si>
  <si>
    <t>UBE2W</t>
  </si>
  <si>
    <t>PRH1</t>
  </si>
  <si>
    <t>VSIG1</t>
  </si>
  <si>
    <t>SERPINB5</t>
  </si>
  <si>
    <t>MFAP2</t>
  </si>
  <si>
    <t>WFDC1</t>
  </si>
  <si>
    <t>NECAB2</t>
  </si>
  <si>
    <t>SLC52A1</t>
  </si>
  <si>
    <t>MLPH</t>
  </si>
  <si>
    <t>C10orf55</t>
  </si>
  <si>
    <t>RPS19BP1</t>
  </si>
  <si>
    <t>PDZRN4</t>
  </si>
  <si>
    <t>OLFML2B</t>
  </si>
  <si>
    <t>FAM127B</t>
  </si>
  <si>
    <t>ZNF621</t>
  </si>
  <si>
    <t>SDCBP2</t>
  </si>
  <si>
    <t>APOC1</t>
  </si>
  <si>
    <t>DUSP10</t>
  </si>
  <si>
    <t>CBLC</t>
  </si>
  <si>
    <t>TUBB4A</t>
  </si>
  <si>
    <t>CCNB1</t>
  </si>
  <si>
    <t>RPP30</t>
  </si>
  <si>
    <t>SMCR8</t>
  </si>
  <si>
    <t>TBX18</t>
  </si>
  <si>
    <t>PDZRN3</t>
  </si>
  <si>
    <t>TPRG1</t>
  </si>
  <si>
    <t>WDR82</t>
  </si>
  <si>
    <t>NPEPL1</t>
  </si>
  <si>
    <t>TWISTNB</t>
  </si>
  <si>
    <t>SCLT1</t>
  </si>
  <si>
    <t>C10orf53</t>
  </si>
  <si>
    <t>CNTN2</t>
  </si>
  <si>
    <t>GNAT1</t>
  </si>
  <si>
    <t>FAM13A</t>
  </si>
  <si>
    <t>PHF20L1</t>
  </si>
  <si>
    <t>CDC6</t>
  </si>
  <si>
    <t>IQCF6</t>
  </si>
  <si>
    <t>CAPS</t>
  </si>
  <si>
    <t>RSPO1</t>
  </si>
  <si>
    <t>OLR1</t>
  </si>
  <si>
    <t>KRTAP10-1</t>
  </si>
  <si>
    <t>ANO2</t>
  </si>
  <si>
    <t>GRK7</t>
  </si>
  <si>
    <t>ANKRD61</t>
  </si>
  <si>
    <t>OLFML3</t>
  </si>
  <si>
    <t>FAM72D</t>
  </si>
  <si>
    <t>IQCA1L</t>
  </si>
  <si>
    <t>LCT</t>
  </si>
  <si>
    <t>PIP5K1C</t>
  </si>
  <si>
    <t>SLC6A20</t>
  </si>
  <si>
    <t>WWC3</t>
  </si>
  <si>
    <t>ACTL7B</t>
  </si>
  <si>
    <t>C7orf26</t>
  </si>
  <si>
    <t>SLC30A6</t>
  </si>
  <si>
    <t>ZNF532</t>
  </si>
  <si>
    <t>WDR12</t>
  </si>
  <si>
    <t>UBE2Q2L</t>
  </si>
  <si>
    <t>SIRT1</t>
  </si>
  <si>
    <t>SORCS3</t>
  </si>
  <si>
    <t>PDE8A</t>
  </si>
  <si>
    <t>SLITRK1</t>
  </si>
  <si>
    <t>WAS</t>
  </si>
  <si>
    <t>SSTR4</t>
  </si>
  <si>
    <t>GAS2L1</t>
  </si>
  <si>
    <t>ALS2</t>
  </si>
  <si>
    <t>GINM1</t>
  </si>
  <si>
    <t>MCOLN2</t>
  </si>
  <si>
    <t>KIF4B</t>
  </si>
  <si>
    <t>MAP3K3</t>
  </si>
  <si>
    <t>FADS3</t>
  </si>
  <si>
    <t>TAL2</t>
  </si>
  <si>
    <t>TRIM68</t>
  </si>
  <si>
    <t>ZNF541</t>
  </si>
  <si>
    <t>EMB</t>
  </si>
  <si>
    <t>GFER</t>
  </si>
  <si>
    <t>OR2A14</t>
  </si>
  <si>
    <t>AGTR2</t>
  </si>
  <si>
    <t>RASGRP3</t>
  </si>
  <si>
    <t>IMMP1L</t>
  </si>
  <si>
    <t>TACO1</t>
  </si>
  <si>
    <t>IHH</t>
  </si>
  <si>
    <t>SERPINF2</t>
  </si>
  <si>
    <t>OSMR</t>
  </si>
  <si>
    <t>MED22</t>
  </si>
  <si>
    <t>TMEM236</t>
  </si>
  <si>
    <t>SMG8</t>
  </si>
  <si>
    <t>SVOP</t>
  </si>
  <si>
    <t>DPRX</t>
  </si>
  <si>
    <t>SOBP</t>
  </si>
  <si>
    <t>VSTM2L</t>
  </si>
  <si>
    <t>BROX</t>
  </si>
  <si>
    <t>USP17L24</t>
  </si>
  <si>
    <t>IRX5</t>
  </si>
  <si>
    <t>CNTD1</t>
  </si>
  <si>
    <t>LOH12CR1</t>
  </si>
  <si>
    <t>NDUFA3</t>
  </si>
  <si>
    <t>PRSS22</t>
  </si>
  <si>
    <t>UBR2</t>
  </si>
  <si>
    <t>PCDH19</t>
  </si>
  <si>
    <t>RND3</t>
  </si>
  <si>
    <t>PYGM</t>
  </si>
  <si>
    <t>LRIG3</t>
  </si>
  <si>
    <t>LRRC41</t>
  </si>
  <si>
    <t>ARHGEF10</t>
  </si>
  <si>
    <t>ANGPTL4</t>
  </si>
  <si>
    <t>ODF3</t>
  </si>
  <si>
    <t>PGBD1</t>
  </si>
  <si>
    <t>RSAD1</t>
  </si>
  <si>
    <t>EBPL</t>
  </si>
  <si>
    <t>BDKRB2</t>
  </si>
  <si>
    <t>KCNG3</t>
  </si>
  <si>
    <t>USP17L26</t>
  </si>
  <si>
    <t>TFDP3</t>
  </si>
  <si>
    <t>NRSN1</t>
  </si>
  <si>
    <t>ATP6V0A2</t>
  </si>
  <si>
    <t>ELAC2</t>
  </si>
  <si>
    <t>OLFM4</t>
  </si>
  <si>
    <t>CSPP1</t>
  </si>
  <si>
    <t>JADE1</t>
  </si>
  <si>
    <t>NDUFAF2</t>
  </si>
  <si>
    <t>CHP1</t>
  </si>
  <si>
    <t>DMC1</t>
  </si>
  <si>
    <t>SCAMP4</t>
  </si>
  <si>
    <t>STIP1</t>
  </si>
  <si>
    <t>VGLL4</t>
  </si>
  <si>
    <t>ZNF879</t>
  </si>
  <si>
    <t>PFKM</t>
  </si>
  <si>
    <t>COL11A1</t>
  </si>
  <si>
    <t>OR13C9</t>
  </si>
  <si>
    <t>IL2RB</t>
  </si>
  <si>
    <t>ATP6V0D2</t>
  </si>
  <si>
    <t>GRAMD3</t>
  </si>
  <si>
    <t>CCSER1</t>
  </si>
  <si>
    <t>GPR141</t>
  </si>
  <si>
    <t>PRR12</t>
  </si>
  <si>
    <t>SPPL2C</t>
  </si>
  <si>
    <t>AKAP9</t>
  </si>
  <si>
    <t>MPP1</t>
  </si>
  <si>
    <t>KCTD6</t>
  </si>
  <si>
    <t>KRT76</t>
  </si>
  <si>
    <t>ADH6</t>
  </si>
  <si>
    <t>HIST1H2AD</t>
  </si>
  <si>
    <t>EPS8L2</t>
  </si>
  <si>
    <t>EFHC1</t>
  </si>
  <si>
    <t>TSPAN12</t>
  </si>
  <si>
    <t>ACAT2</t>
  </si>
  <si>
    <t>PCDHB9</t>
  </si>
  <si>
    <t>FBXO17</t>
  </si>
  <si>
    <t>ZNF438</t>
  </si>
  <si>
    <t>AWAT2</t>
  </si>
  <si>
    <t>BPIFA1</t>
  </si>
  <si>
    <t>CNN1</t>
  </si>
  <si>
    <t>SIMC1</t>
  </si>
  <si>
    <t>C1orf87</t>
  </si>
  <si>
    <t>IFNL3</t>
  </si>
  <si>
    <t>TMED7-TICAM2</t>
  </si>
  <si>
    <t>CRBN</t>
  </si>
  <si>
    <t>C6orf222</t>
  </si>
  <si>
    <t>TPPP2</t>
  </si>
  <si>
    <t>LIN28A</t>
  </si>
  <si>
    <t>LRRC8D</t>
  </si>
  <si>
    <t>VILL</t>
  </si>
  <si>
    <t>PEX11G</t>
  </si>
  <si>
    <t>MYL5</t>
  </si>
  <si>
    <t>MRPL3</t>
  </si>
  <si>
    <t>ACTL6B</t>
  </si>
  <si>
    <t>FAM43A</t>
  </si>
  <si>
    <t>TIGD2</t>
  </si>
  <si>
    <t>AKR1D1</t>
  </si>
  <si>
    <t>IGFL2</t>
  </si>
  <si>
    <t>SLC25A27</t>
  </si>
  <si>
    <t>PLA2G4F</t>
  </si>
  <si>
    <t>RFTN2</t>
  </si>
  <si>
    <t>RAMP1</t>
  </si>
  <si>
    <t>PTPRK</t>
  </si>
  <si>
    <t>FLOT2</t>
  </si>
  <si>
    <t>GOLGA8R</t>
  </si>
  <si>
    <t>DTX3L</t>
  </si>
  <si>
    <t>DBN1</t>
  </si>
  <si>
    <t>BCAS3</t>
  </si>
  <si>
    <t>CLDN14</t>
  </si>
  <si>
    <t>LPAR3</t>
  </si>
  <si>
    <t>ISM1</t>
  </si>
  <si>
    <t>CDK2AP1</t>
  </si>
  <si>
    <t>UBE2G2</t>
  </si>
  <si>
    <t>HIST1H2AK</t>
  </si>
  <si>
    <t>NYAP2</t>
  </si>
  <si>
    <t>MOB1A</t>
  </si>
  <si>
    <t>TRAPPC1</t>
  </si>
  <si>
    <t>PRAMEF6</t>
  </si>
  <si>
    <t>PLEKHF1</t>
  </si>
  <si>
    <t>PPT2</t>
  </si>
  <si>
    <t>INSR</t>
  </si>
  <si>
    <t>C1orf122</t>
  </si>
  <si>
    <t>SLC2A14</t>
  </si>
  <si>
    <t>UTS2R</t>
  </si>
  <si>
    <t>ZNF747</t>
  </si>
  <si>
    <t>RLN1</t>
  </si>
  <si>
    <t>FCN1</t>
  </si>
  <si>
    <t>SLC35C2</t>
  </si>
  <si>
    <t>H2BFWT</t>
  </si>
  <si>
    <t>PYCR2</t>
  </si>
  <si>
    <t>RAPH1</t>
  </si>
  <si>
    <t>C1orf159</t>
  </si>
  <si>
    <t>CRYBB3</t>
  </si>
  <si>
    <t>BANF1</t>
  </si>
  <si>
    <t>STK17B</t>
  </si>
  <si>
    <t>SHISA3</t>
  </si>
  <si>
    <t>GPANK1</t>
  </si>
  <si>
    <t>CTDSPL</t>
  </si>
  <si>
    <t>SNX18</t>
  </si>
  <si>
    <t>WWC2</t>
  </si>
  <si>
    <t>PDPK1</t>
  </si>
  <si>
    <t>ZNF586</t>
  </si>
  <si>
    <t>CLN6</t>
  </si>
  <si>
    <t>IFNA5</t>
  </si>
  <si>
    <t>MLST8</t>
  </si>
  <si>
    <t>SNRNP40</t>
  </si>
  <si>
    <t>PEX5</t>
  </si>
  <si>
    <t>IZUMO1</t>
  </si>
  <si>
    <t>CUEDC2</t>
  </si>
  <si>
    <t>EDF1</t>
  </si>
  <si>
    <t>ARIH2OS</t>
  </si>
  <si>
    <t>HAUS7</t>
  </si>
  <si>
    <t>KIF21B</t>
  </si>
  <si>
    <t>BEND7</t>
  </si>
  <si>
    <t>ZNF420</t>
  </si>
  <si>
    <t>ASCC1</t>
  </si>
  <si>
    <t>GNAT3</t>
  </si>
  <si>
    <t>GPR161</t>
  </si>
  <si>
    <t>RHBDL1</t>
  </si>
  <si>
    <t>FRRS1L</t>
  </si>
  <si>
    <t>CADM1</t>
  </si>
  <si>
    <t>DEPDC1B</t>
  </si>
  <si>
    <t>FGF16</t>
  </si>
  <si>
    <t>RNPEPL1</t>
  </si>
  <si>
    <t>OR10Z1</t>
  </si>
  <si>
    <t>KRTAP12-3</t>
  </si>
  <si>
    <t>LUC7L</t>
  </si>
  <si>
    <t>SLC44A2</t>
  </si>
  <si>
    <t>MRPL19</t>
  </si>
  <si>
    <t>SLC46A1</t>
  </si>
  <si>
    <t>KLHL14</t>
  </si>
  <si>
    <t>GYPB</t>
  </si>
  <si>
    <t>GPR33</t>
  </si>
  <si>
    <t>CYP4F2</t>
  </si>
  <si>
    <t>WARS</t>
  </si>
  <si>
    <t>GABRE</t>
  </si>
  <si>
    <t>PLCD1</t>
  </si>
  <si>
    <t>DPM1</t>
  </si>
  <si>
    <t>OGN</t>
  </si>
  <si>
    <t>SAR1A</t>
  </si>
  <si>
    <t>COPS8</t>
  </si>
  <si>
    <t>HSD17B7</t>
  </si>
  <si>
    <t>EDIL3</t>
  </si>
  <si>
    <t>CYP4Z1</t>
  </si>
  <si>
    <t>ZFC3H1</t>
  </si>
  <si>
    <t>ZNF486</t>
  </si>
  <si>
    <t>OR56A4</t>
  </si>
  <si>
    <t>DNAJA3</t>
  </si>
  <si>
    <t>ZADH2</t>
  </si>
  <si>
    <t>HAS3</t>
  </si>
  <si>
    <t>GNB1L</t>
  </si>
  <si>
    <t>KRT37</t>
  </si>
  <si>
    <t>ANKRD16</t>
  </si>
  <si>
    <t>C5</t>
  </si>
  <si>
    <t>EGFLAM</t>
  </si>
  <si>
    <t>ARHGAP24</t>
  </si>
  <si>
    <t>SYCP1</t>
  </si>
  <si>
    <t>CACNA1A</t>
  </si>
  <si>
    <t>NINL</t>
  </si>
  <si>
    <t>RIC3</t>
  </si>
  <si>
    <t>KIAA1804</t>
  </si>
  <si>
    <t>HIST1H3G</t>
  </si>
  <si>
    <t>BAHCC1</t>
  </si>
  <si>
    <t>SCCPDH</t>
  </si>
  <si>
    <t>KCNJ1</t>
  </si>
  <si>
    <t>KLHDC4</t>
  </si>
  <si>
    <t>TYRO3</t>
  </si>
  <si>
    <t>KRTCAP3</t>
  </si>
  <si>
    <t>DNAJC5</t>
  </si>
  <si>
    <t>SCOC</t>
  </si>
  <si>
    <t>GOLGA7B</t>
  </si>
  <si>
    <t>COG6</t>
  </si>
  <si>
    <t>C5AR1</t>
  </si>
  <si>
    <t>EPS15</t>
  </si>
  <si>
    <t>PTH2</t>
  </si>
  <si>
    <t>UBE3A</t>
  </si>
  <si>
    <t>BMP2</t>
  </si>
  <si>
    <t>IGLL1</t>
  </si>
  <si>
    <t>AANAT</t>
  </si>
  <si>
    <t>HCAR1</t>
  </si>
  <si>
    <t>PIH1D3</t>
  </si>
  <si>
    <t>LGALS12</t>
  </si>
  <si>
    <t>GRIN2C</t>
  </si>
  <si>
    <t>POLH</t>
  </si>
  <si>
    <t>OR2T27</t>
  </si>
  <si>
    <t>WNT10B</t>
  </si>
  <si>
    <t>GIMAP4</t>
  </si>
  <si>
    <t>ACTL7A</t>
  </si>
  <si>
    <t>FOXD4</t>
  </si>
  <si>
    <t>SLC17A1</t>
  </si>
  <si>
    <t>MRPS22</t>
  </si>
  <si>
    <t>C12orf60</t>
  </si>
  <si>
    <t>ZBTB45</t>
  </si>
  <si>
    <t>RHBDL3</t>
  </si>
  <si>
    <t>MTA3</t>
  </si>
  <si>
    <t>RNF4</t>
  </si>
  <si>
    <t>NBAS</t>
  </si>
  <si>
    <t>AKNA</t>
  </si>
  <si>
    <t>C19orf73</t>
  </si>
  <si>
    <t>SMIM8</t>
  </si>
  <si>
    <t>LINC00452</t>
  </si>
  <si>
    <t>CTSC</t>
  </si>
  <si>
    <t>EMILIN3</t>
  </si>
  <si>
    <t>CECR2</t>
  </si>
  <si>
    <t>MGARP</t>
  </si>
  <si>
    <t>TRIM67</t>
  </si>
  <si>
    <t>SLC25A12</t>
  </si>
  <si>
    <t>ADAD1</t>
  </si>
  <si>
    <t>TMEM106A</t>
  </si>
  <si>
    <t>NGEF</t>
  </si>
  <si>
    <t>KIFC2</t>
  </si>
  <si>
    <t>LSR</t>
  </si>
  <si>
    <t>CD81</t>
  </si>
  <si>
    <t>CD5</t>
  </si>
  <si>
    <t>C17orf53</t>
  </si>
  <si>
    <t>MYO1D</t>
  </si>
  <si>
    <t>TMED7</t>
  </si>
  <si>
    <t>SOAT1</t>
  </si>
  <si>
    <t>F8A3</t>
  </si>
  <si>
    <t>TSNAX</t>
  </si>
  <si>
    <t>SEMG1</t>
  </si>
  <si>
    <t>BPTF</t>
  </si>
  <si>
    <t>TCTN1</t>
  </si>
  <si>
    <t>TKTL1</t>
  </si>
  <si>
    <t>HSF5</t>
  </si>
  <si>
    <t>CENPC</t>
  </si>
  <si>
    <t>SLC25A37</t>
  </si>
  <si>
    <t>ATG2B</t>
  </si>
  <si>
    <t>BTF3</t>
  </si>
  <si>
    <t>ATG9A</t>
  </si>
  <si>
    <t>DCAF16</t>
  </si>
  <si>
    <t>ZNF155</t>
  </si>
  <si>
    <t>ARF1</t>
  </si>
  <si>
    <t>PCM1</t>
  </si>
  <si>
    <t>PNPLA3</t>
  </si>
  <si>
    <t>MAP3K5</t>
  </si>
  <si>
    <t>DDX31</t>
  </si>
  <si>
    <t>PSMD2</t>
  </si>
  <si>
    <t>TPI1</t>
  </si>
  <si>
    <t>C6orf58</t>
  </si>
  <si>
    <t>ADGRL2</t>
  </si>
  <si>
    <t>NCBP1</t>
  </si>
  <si>
    <t>TM4SF19</t>
  </si>
  <si>
    <t>ARRDC1</t>
  </si>
  <si>
    <t>ASGR1</t>
  </si>
  <si>
    <t>NCEH1</t>
  </si>
  <si>
    <t>ANXA3</t>
  </si>
  <si>
    <t>INPP4A</t>
  </si>
  <si>
    <t>TEX12</t>
  </si>
  <si>
    <t>TTC21A</t>
  </si>
  <si>
    <t>SAT2</t>
  </si>
  <si>
    <t>DNAJB11</t>
  </si>
  <si>
    <t>TJAP1</t>
  </si>
  <si>
    <t>TEX40</t>
  </si>
  <si>
    <t>CHMP5</t>
  </si>
  <si>
    <t>LHX9</t>
  </si>
  <si>
    <t>PHKB</t>
  </si>
  <si>
    <t>RASA4</t>
  </si>
  <si>
    <t>TWF2</t>
  </si>
  <si>
    <t>ANKRD9</t>
  </si>
  <si>
    <t>MAP3K9</t>
  </si>
  <si>
    <t>SCAP</t>
  </si>
  <si>
    <t>SIX5</t>
  </si>
  <si>
    <t>YDJC</t>
  </si>
  <si>
    <t>PRSS23</t>
  </si>
  <si>
    <t>SCNM1</t>
  </si>
  <si>
    <t>ACBD3</t>
  </si>
  <si>
    <t>LIN9</t>
  </si>
  <si>
    <t>AOC1</t>
  </si>
  <si>
    <t>MAML3</t>
  </si>
  <si>
    <t>DVL3</t>
  </si>
  <si>
    <t>MEPE</t>
  </si>
  <si>
    <t>WWOX</t>
  </si>
  <si>
    <t>IKBKG</t>
  </si>
  <si>
    <t>VPS35</t>
  </si>
  <si>
    <t>TRMT10A</t>
  </si>
  <si>
    <t>NOX4</t>
  </si>
  <si>
    <t>ZSCAN5A</t>
  </si>
  <si>
    <t>DIS3L</t>
  </si>
  <si>
    <t>PTPN2</t>
  </si>
  <si>
    <t>CREBBP</t>
  </si>
  <si>
    <t>RBMS2</t>
  </si>
  <si>
    <t>OLAH</t>
  </si>
  <si>
    <t>PGAP2</t>
  </si>
  <si>
    <t>ZNF625</t>
  </si>
  <si>
    <t>GNL1</t>
  </si>
  <si>
    <t>CTRC</t>
  </si>
  <si>
    <t>MBOAT1</t>
  </si>
  <si>
    <t>KIFC3</t>
  </si>
  <si>
    <t>MPND</t>
  </si>
  <si>
    <t>ROGDI</t>
  </si>
  <si>
    <t>DAAM1</t>
  </si>
  <si>
    <t>PTCHD4</t>
  </si>
  <si>
    <t>MMP25</t>
  </si>
  <si>
    <t>TTC9B</t>
  </si>
  <si>
    <t>LAMA2</t>
  </si>
  <si>
    <t>TIMM8B</t>
  </si>
  <si>
    <t>PATE2</t>
  </si>
  <si>
    <t>SART1</t>
  </si>
  <si>
    <t>SAYSD1</t>
  </si>
  <si>
    <t>HAS1</t>
  </si>
  <si>
    <t>AMY1C</t>
  </si>
  <si>
    <t>PVRIG</t>
  </si>
  <si>
    <t>KIAA0430</t>
  </si>
  <si>
    <t>ANGPT2</t>
  </si>
  <si>
    <t>INPP5K</t>
  </si>
  <si>
    <t>APLP2</t>
  </si>
  <si>
    <t>TMEM145</t>
  </si>
  <si>
    <t>SERPINB9</t>
  </si>
  <si>
    <t>MGRN1</t>
  </si>
  <si>
    <t>NUBP1</t>
  </si>
  <si>
    <t>SPINK8</t>
  </si>
  <si>
    <t>EFNB3</t>
  </si>
  <si>
    <t>PPCDC</t>
  </si>
  <si>
    <t>LGALS7B</t>
  </si>
  <si>
    <t>CLIC5</t>
  </si>
  <si>
    <t>RNF151</t>
  </si>
  <si>
    <t>CYB5D1</t>
  </si>
  <si>
    <t>LDB2</t>
  </si>
  <si>
    <t>L1CAM</t>
  </si>
  <si>
    <t>VPS37A</t>
  </si>
  <si>
    <t>FAM71E1</t>
  </si>
  <si>
    <t>MAS1L</t>
  </si>
  <si>
    <t>SERGEF</t>
  </si>
  <si>
    <t>CLDN5</t>
  </si>
  <si>
    <t>NPM3</t>
  </si>
  <si>
    <t>PHOSPHO1</t>
  </si>
  <si>
    <t>CEP78</t>
  </si>
  <si>
    <t>CCT6A</t>
  </si>
  <si>
    <t>MSANTD3</t>
  </si>
  <si>
    <t>TESK2</t>
  </si>
  <si>
    <t>ZNF148</t>
  </si>
  <si>
    <t>TTC32</t>
  </si>
  <si>
    <t>ANGPTL3</t>
  </si>
  <si>
    <t>ANO9</t>
  </si>
  <si>
    <t>ROPN1</t>
  </si>
  <si>
    <t>OR11H4</t>
  </si>
  <si>
    <t>CHAF1B</t>
  </si>
  <si>
    <t>CST9L</t>
  </si>
  <si>
    <t>PPP3CB</t>
  </si>
  <si>
    <t>HLA-B</t>
  </si>
  <si>
    <t>HMGCS1</t>
  </si>
  <si>
    <t>NSMF</t>
  </si>
  <si>
    <t>TMEM41A</t>
  </si>
  <si>
    <t>APOL5</t>
  </si>
  <si>
    <t>OR7D4</t>
  </si>
  <si>
    <t>ASAH2</t>
  </si>
  <si>
    <t>ACSM4</t>
  </si>
  <si>
    <t>AUTS2</t>
  </si>
  <si>
    <t>CBS</t>
  </si>
  <si>
    <t>ZNF703</t>
  </si>
  <si>
    <t>C6orf201</t>
  </si>
  <si>
    <t>OPLAH</t>
  </si>
  <si>
    <t>CD34</t>
  </si>
  <si>
    <t>SIDT1</t>
  </si>
  <si>
    <t>ZNF684</t>
  </si>
  <si>
    <t>PDE12</t>
  </si>
  <si>
    <t>CYP1B1</t>
  </si>
  <si>
    <t>CKMT1A</t>
  </si>
  <si>
    <t>ARMC3</t>
  </si>
  <si>
    <t>DAP3</t>
  </si>
  <si>
    <t>TNFRSF10A</t>
  </si>
  <si>
    <t>LOC101927322</t>
  </si>
  <si>
    <t>TASP1</t>
  </si>
  <si>
    <t>GMEB2</t>
  </si>
  <si>
    <t>NFAT5</t>
  </si>
  <si>
    <t>LRRC75B</t>
  </si>
  <si>
    <t>SRCAP</t>
  </si>
  <si>
    <t>ATCAY</t>
  </si>
  <si>
    <t>SH3PXD2A</t>
  </si>
  <si>
    <t>CRADD</t>
  </si>
  <si>
    <t>CFAP74</t>
  </si>
  <si>
    <t>SNX10</t>
  </si>
  <si>
    <t>FBN2</t>
  </si>
  <si>
    <t>CDR1</t>
  </si>
  <si>
    <t>DERL3</t>
  </si>
  <si>
    <t>SLC17A4</t>
  </si>
  <si>
    <t>ASIC2</t>
  </si>
  <si>
    <t>RCAN1</t>
  </si>
  <si>
    <t>ACPT</t>
  </si>
  <si>
    <t>GUCY1A3</t>
  </si>
  <si>
    <t>SLC6A4</t>
  </si>
  <si>
    <t>AFF3</t>
  </si>
  <si>
    <t>GAGE12H</t>
  </si>
  <si>
    <t>TUB</t>
  </si>
  <si>
    <t>GPHB5</t>
  </si>
  <si>
    <t>GIP</t>
  </si>
  <si>
    <t>B3GALT6</t>
  </si>
  <si>
    <t>MMADHC</t>
  </si>
  <si>
    <t>NDUFB5</t>
  </si>
  <si>
    <t>ADCY10</t>
  </si>
  <si>
    <t>TMEM254</t>
  </si>
  <si>
    <t>KCTD20</t>
  </si>
  <si>
    <t>STARD5</t>
  </si>
  <si>
    <t>GIT1</t>
  </si>
  <si>
    <t>BPIFB2</t>
  </si>
  <si>
    <t>HMBOX1</t>
  </si>
  <si>
    <t>SYNPR</t>
  </si>
  <si>
    <t>PREB</t>
  </si>
  <si>
    <t>C1orf229</t>
  </si>
  <si>
    <t>GLTP</t>
  </si>
  <si>
    <t>SPATS1</t>
  </si>
  <si>
    <t>PKIG</t>
  </si>
  <si>
    <t>MARS</t>
  </si>
  <si>
    <t>CCNH</t>
  </si>
  <si>
    <t>FLCN</t>
  </si>
  <si>
    <t>RGS11</t>
  </si>
  <si>
    <t>MYL7</t>
  </si>
  <si>
    <t>LGALS9</t>
  </si>
  <si>
    <t>DHRS4L1</t>
  </si>
  <si>
    <t>CCDC130</t>
  </si>
  <si>
    <t>DDX60</t>
  </si>
  <si>
    <t>ADRB3</t>
  </si>
  <si>
    <t>TRPC5OS</t>
  </si>
  <si>
    <t>TMEM225</t>
  </si>
  <si>
    <t>SPINK13</t>
  </si>
  <si>
    <t>AFF4</t>
  </si>
  <si>
    <t>ZNF574</t>
  </si>
  <si>
    <t>FAM228B</t>
  </si>
  <si>
    <t>C12orf29</t>
  </si>
  <si>
    <t>FBXO32</t>
  </si>
  <si>
    <t>TNFSF15</t>
  </si>
  <si>
    <t>TMEM196</t>
  </si>
  <si>
    <t>MYO5B</t>
  </si>
  <si>
    <t>ALYREF</t>
  </si>
  <si>
    <t>FGFR1OP</t>
  </si>
  <si>
    <t>PRKAG3</t>
  </si>
  <si>
    <t>OR6C4</t>
  </si>
  <si>
    <t>FADS1</t>
  </si>
  <si>
    <t>ZNF347</t>
  </si>
  <si>
    <t>FMOD</t>
  </si>
  <si>
    <t>EFCC1</t>
  </si>
  <si>
    <t>ST6GALNAC4</t>
  </si>
  <si>
    <t>TNFRSF10C</t>
  </si>
  <si>
    <t>BEND4</t>
  </si>
  <si>
    <t>NFYB</t>
  </si>
  <si>
    <t>HLA-DRB5</t>
  </si>
  <si>
    <t>CRIPT</t>
  </si>
  <si>
    <t>SMIM4</t>
  </si>
  <si>
    <t>TTC29</t>
  </si>
  <si>
    <t>FGF20</t>
  </si>
  <si>
    <t>OR11H12</t>
  </si>
  <si>
    <t>NPIPB5</t>
  </si>
  <si>
    <t>NEK8</t>
  </si>
  <si>
    <t>GSTO1</t>
  </si>
  <si>
    <t>HSP90AA1</t>
  </si>
  <si>
    <t>TMEM136</t>
  </si>
  <si>
    <t>CDH19</t>
  </si>
  <si>
    <t>GTPBP8</t>
  </si>
  <si>
    <t>TGM5</t>
  </si>
  <si>
    <t>SNAPIN</t>
  </si>
  <si>
    <t>PADI6</t>
  </si>
  <si>
    <t>BRS3</t>
  </si>
  <si>
    <t>C19orf70</t>
  </si>
  <si>
    <t>C16orf13</t>
  </si>
  <si>
    <t>C11orf97</t>
  </si>
  <si>
    <t>ATP5G2</t>
  </si>
  <si>
    <t>ABLIM2</t>
  </si>
  <si>
    <t>EXOC3L2</t>
  </si>
  <si>
    <t>KIAA1211</t>
  </si>
  <si>
    <t>GAPVD1</t>
  </si>
  <si>
    <t>FATE1</t>
  </si>
  <si>
    <t>GRAMD1B</t>
  </si>
  <si>
    <t>SLC39A14</t>
  </si>
  <si>
    <t>MAB21L1</t>
  </si>
  <si>
    <t>GCH1</t>
  </si>
  <si>
    <t>MSX2</t>
  </si>
  <si>
    <t>ATP5G1</t>
  </si>
  <si>
    <t>CS</t>
  </si>
  <si>
    <t>NEU3</t>
  </si>
  <si>
    <t>ONECUT3</t>
  </si>
  <si>
    <t>ZNF263</t>
  </si>
  <si>
    <t>CGB5</t>
  </si>
  <si>
    <t>SPINT2</t>
  </si>
  <si>
    <t>ZNF154</t>
  </si>
  <si>
    <t>TBCCD1</t>
  </si>
  <si>
    <t>PADI4</t>
  </si>
  <si>
    <t>DUSP23</t>
  </si>
  <si>
    <t>ABCA3</t>
  </si>
  <si>
    <t>IRX4</t>
  </si>
  <si>
    <t>BCL2L10</t>
  </si>
  <si>
    <t>SPERT</t>
  </si>
  <si>
    <t>OR2A1</t>
  </si>
  <si>
    <t>ZDHHC8</t>
  </si>
  <si>
    <t>KIAA1024L</t>
  </si>
  <si>
    <t>GEMIN2</t>
  </si>
  <si>
    <t>MATN1</t>
  </si>
  <si>
    <t>SORD</t>
  </si>
  <si>
    <t>HDHD3</t>
  </si>
  <si>
    <t>FOXE3</t>
  </si>
  <si>
    <t>OR1F1</t>
  </si>
  <si>
    <t>MMP15</t>
  </si>
  <si>
    <t>TMPPE</t>
  </si>
  <si>
    <t>TARDBP</t>
  </si>
  <si>
    <t>ICMT</t>
  </si>
  <si>
    <t>BARHL2</t>
  </si>
  <si>
    <t>GZMK</t>
  </si>
  <si>
    <t>STK36</t>
  </si>
  <si>
    <t>MTRNR2L6</t>
  </si>
  <si>
    <t>MAGEB18</t>
  </si>
  <si>
    <t>TSHZ1</t>
  </si>
  <si>
    <t>MRPL43</t>
  </si>
  <si>
    <t>NQO2</t>
  </si>
  <si>
    <t>RFNG</t>
  </si>
  <si>
    <t>ARRDC3</t>
  </si>
  <si>
    <t>ADRBK1</t>
  </si>
  <si>
    <t>UNC13D</t>
  </si>
  <si>
    <t>OR13A1</t>
  </si>
  <si>
    <t>ADAM33</t>
  </si>
  <si>
    <t>PCP4</t>
  </si>
  <si>
    <t>C9orf50</t>
  </si>
  <si>
    <t>MPP3</t>
  </si>
  <si>
    <t>FOLR3</t>
  </si>
  <si>
    <t>SHH</t>
  </si>
  <si>
    <t>HADHB</t>
  </si>
  <si>
    <t>MTHFD1L</t>
  </si>
  <si>
    <t>MIOS</t>
  </si>
  <si>
    <t>ZNF180</t>
  </si>
  <si>
    <t>OMA1</t>
  </si>
  <si>
    <t>CAPN9</t>
  </si>
  <si>
    <t>PPM1M</t>
  </si>
  <si>
    <t>ADA</t>
  </si>
  <si>
    <t>C4orf33</t>
  </si>
  <si>
    <t>ETV1</t>
  </si>
  <si>
    <t>CENPJ</t>
  </si>
  <si>
    <t>DNAAF5</t>
  </si>
  <si>
    <t>GFAP</t>
  </si>
  <si>
    <t>PLAC8L1</t>
  </si>
  <si>
    <t>OR5AU1</t>
  </si>
  <si>
    <t>ANAPC7</t>
  </si>
  <si>
    <t>ITGA10</t>
  </si>
  <si>
    <t>TTC1</t>
  </si>
  <si>
    <t>GLO1</t>
  </si>
  <si>
    <t>SPO11</t>
  </si>
  <si>
    <t>RCSD1</t>
  </si>
  <si>
    <t>CT45A7</t>
  </si>
  <si>
    <t>UBALD2</t>
  </si>
  <si>
    <t>ZNF544</t>
  </si>
  <si>
    <t>NUDT13</t>
  </si>
  <si>
    <t>GAREM</t>
  </si>
  <si>
    <t>NXPE2</t>
  </si>
  <si>
    <t>HSPB7</t>
  </si>
  <si>
    <t>FLJ45513</t>
  </si>
  <si>
    <t>CGB8</t>
  </si>
  <si>
    <t>UHRF1BP1</t>
  </si>
  <si>
    <t>CTSE</t>
  </si>
  <si>
    <t>MRPL35</t>
  </si>
  <si>
    <t>LPCAT2</t>
  </si>
  <si>
    <t>ZZZ3</t>
  </si>
  <si>
    <t>RAB13</t>
  </si>
  <si>
    <t>ARPC3</t>
  </si>
  <si>
    <t>KRT83</t>
  </si>
  <si>
    <t>EXOSC4</t>
  </si>
  <si>
    <t>ZNF212</t>
  </si>
  <si>
    <t>BBS12</t>
  </si>
  <si>
    <t>LAMB1</t>
  </si>
  <si>
    <t>HIST1H4D</t>
  </si>
  <si>
    <t>ARHGEF39</t>
  </si>
  <si>
    <t>AP5S1</t>
  </si>
  <si>
    <t>TCERG1L</t>
  </si>
  <si>
    <t>LYSMD3</t>
  </si>
  <si>
    <t>C8orf34</t>
  </si>
  <si>
    <t>OR5W2</t>
  </si>
  <si>
    <t>CRYAB</t>
  </si>
  <si>
    <t>C7orf72</t>
  </si>
  <si>
    <t>TMEM45A</t>
  </si>
  <si>
    <t>NOP16</t>
  </si>
  <si>
    <t>BCL2L1</t>
  </si>
  <si>
    <t>ANXA13</t>
  </si>
  <si>
    <t>RHOXF2B</t>
  </si>
  <si>
    <t>CYP2S1</t>
  </si>
  <si>
    <t>CASP9</t>
  </si>
  <si>
    <t>SUPT20H</t>
  </si>
  <si>
    <t>NEUROD2</t>
  </si>
  <si>
    <t>MREG</t>
  </si>
  <si>
    <t>AOX1</t>
  </si>
  <si>
    <t>CEACAM16</t>
  </si>
  <si>
    <t>MPC1</t>
  </si>
  <si>
    <t>HPD</t>
  </si>
  <si>
    <t>SERTAD1</t>
  </si>
  <si>
    <t>NXNL2</t>
  </si>
  <si>
    <t>CLSTN3</t>
  </si>
  <si>
    <t>SLC18A2</t>
  </si>
  <si>
    <t>SNAPC4</t>
  </si>
  <si>
    <t>CSF3</t>
  </si>
  <si>
    <t>DNAJC1</t>
  </si>
  <si>
    <t>RORC</t>
  </si>
  <si>
    <t>VPS33A</t>
  </si>
  <si>
    <t>TMEM211</t>
  </si>
  <si>
    <t>APOH</t>
  </si>
  <si>
    <t>ASB5</t>
  </si>
  <si>
    <t>OR10G8</t>
  </si>
  <si>
    <t>SETD9</t>
  </si>
  <si>
    <t>EXTL2</t>
  </si>
  <si>
    <t>CELSR1</t>
  </si>
  <si>
    <t>HOXA4</t>
  </si>
  <si>
    <t>RAB10</t>
  </si>
  <si>
    <t>COL7A1</t>
  </si>
  <si>
    <t>ZBTB34</t>
  </si>
  <si>
    <t>ANKUB1</t>
  </si>
  <si>
    <t>NAA50</t>
  </si>
  <si>
    <t>HIST1H3I</t>
  </si>
  <si>
    <t>ZNF410</t>
  </si>
  <si>
    <t>UGT2B4</t>
  </si>
  <si>
    <t>C16orf96</t>
  </si>
  <si>
    <t>HTR7</t>
  </si>
  <si>
    <t>TTLL4</t>
  </si>
  <si>
    <t>HOXA1</t>
  </si>
  <si>
    <t>STARD8</t>
  </si>
  <si>
    <t>STBD1</t>
  </si>
  <si>
    <t>NDUFS5</t>
  </si>
  <si>
    <t>CD44</t>
  </si>
  <si>
    <t>TMEM175</t>
  </si>
  <si>
    <t>FBLN2</t>
  </si>
  <si>
    <t>CD200</t>
  </si>
  <si>
    <t>C3orf58</t>
  </si>
  <si>
    <t>UQCRC1</t>
  </si>
  <si>
    <t>OR2T1</t>
  </si>
  <si>
    <t>KNG1</t>
  </si>
  <si>
    <t>RXFP3</t>
  </si>
  <si>
    <t>LRRC10</t>
  </si>
  <si>
    <t>APBA2</t>
  </si>
  <si>
    <t>PXDC1</t>
  </si>
  <si>
    <t>F12</t>
  </si>
  <si>
    <t>TAC4</t>
  </si>
  <si>
    <t>RAB17</t>
  </si>
  <si>
    <t>APRT</t>
  </si>
  <si>
    <t>SDPR</t>
  </si>
  <si>
    <t>ZBTB7B</t>
  </si>
  <si>
    <t>FNTA</t>
  </si>
  <si>
    <t>DOK2</t>
  </si>
  <si>
    <t>TOR1AIP1</t>
  </si>
  <si>
    <t>USP6</t>
  </si>
  <si>
    <t>KRTAP16-1</t>
  </si>
  <si>
    <t>MOG</t>
  </si>
  <si>
    <t>MYO1H</t>
  </si>
  <si>
    <t>NUB1</t>
  </si>
  <si>
    <t>THRB</t>
  </si>
  <si>
    <t>RNASEH2A</t>
  </si>
  <si>
    <t>JAG2</t>
  </si>
  <si>
    <t>SCYL2</t>
  </si>
  <si>
    <t>IFNL2</t>
  </si>
  <si>
    <t>SERPINA12</t>
  </si>
  <si>
    <t>MGAT4B</t>
  </si>
  <si>
    <t>PHF7</t>
  </si>
  <si>
    <t>SHPK</t>
  </si>
  <si>
    <t>SEMA4D</t>
  </si>
  <si>
    <t>KRTAP9-7</t>
  </si>
  <si>
    <t>PTGDS</t>
  </si>
  <si>
    <t>ADGRF2</t>
  </si>
  <si>
    <t>PLOD2</t>
  </si>
  <si>
    <t>SNURF</t>
  </si>
  <si>
    <t>TDRD5</t>
  </si>
  <si>
    <t>GZMB</t>
  </si>
  <si>
    <t>CNTROB</t>
  </si>
  <si>
    <t>LIN7C</t>
  </si>
  <si>
    <t>ZNF844</t>
  </si>
  <si>
    <t>DCDC2</t>
  </si>
  <si>
    <t>FTO</t>
  </si>
  <si>
    <t>ATP6AP1L</t>
  </si>
  <si>
    <t>MRPL38</t>
  </si>
  <si>
    <t>C1orf94</t>
  </si>
  <si>
    <t>KLK5</t>
  </si>
  <si>
    <t>FRYL</t>
  </si>
  <si>
    <t>RHOC</t>
  </si>
  <si>
    <t>RENBP</t>
  </si>
  <si>
    <t>CUL3</t>
  </si>
  <si>
    <t>FOXK2</t>
  </si>
  <si>
    <t>C1orf174</t>
  </si>
  <si>
    <t>PPIH</t>
  </si>
  <si>
    <t>SFTPD</t>
  </si>
  <si>
    <t>TM4SF20</t>
  </si>
  <si>
    <t>OR1L1</t>
  </si>
  <si>
    <t>EFCAB3</t>
  </si>
  <si>
    <t>MIS18BP1</t>
  </si>
  <si>
    <t>RNF125</t>
  </si>
  <si>
    <t>DLX6</t>
  </si>
  <si>
    <t>FAM214B</t>
  </si>
  <si>
    <t>UBN1</t>
  </si>
  <si>
    <t>SCAI</t>
  </si>
  <si>
    <t>BOLA3</t>
  </si>
  <si>
    <t>NTF4</t>
  </si>
  <si>
    <t>C11orf94</t>
  </si>
  <si>
    <t>RBP3</t>
  </si>
  <si>
    <t>RPS6KA1</t>
  </si>
  <si>
    <t>RGS12</t>
  </si>
  <si>
    <t>ATRNL1</t>
  </si>
  <si>
    <t>FOXL2</t>
  </si>
  <si>
    <t>ITIH5</t>
  </si>
  <si>
    <t>GPRASP1</t>
  </si>
  <si>
    <t>SEMG2</t>
  </si>
  <si>
    <t>ELF4</t>
  </si>
  <si>
    <t>CD180</t>
  </si>
  <si>
    <t>UPK2</t>
  </si>
  <si>
    <t>CLN8</t>
  </si>
  <si>
    <t>RTF1</t>
  </si>
  <si>
    <t>LRFN3</t>
  </si>
  <si>
    <t>ITGA8</t>
  </si>
  <si>
    <t>IDO2</t>
  </si>
  <si>
    <t>LRRCC1</t>
  </si>
  <si>
    <t>PAGR1</t>
  </si>
  <si>
    <t>IRF4</t>
  </si>
  <si>
    <t>NHSL1</t>
  </si>
  <si>
    <t>RIMBP3</t>
  </si>
  <si>
    <t>LACE1</t>
  </si>
  <si>
    <t>RALGDS</t>
  </si>
  <si>
    <t>SDHAF3</t>
  </si>
  <si>
    <t>CUZD1</t>
  </si>
  <si>
    <t>FGD2</t>
  </si>
  <si>
    <t>NID2</t>
  </si>
  <si>
    <t>MRTO4</t>
  </si>
  <si>
    <t>SLC35D3</t>
  </si>
  <si>
    <t>SH3GLB2</t>
  </si>
  <si>
    <t>CCDC127</t>
  </si>
  <si>
    <t>C9orf84</t>
  </si>
  <si>
    <t>IQCF3</t>
  </si>
  <si>
    <t>NT5C3A</t>
  </si>
  <si>
    <t>NFYA</t>
  </si>
  <si>
    <t>EVA1A</t>
  </si>
  <si>
    <t>RNF133</t>
  </si>
  <si>
    <t>ACTRT2</t>
  </si>
  <si>
    <t>MTFR1L</t>
  </si>
  <si>
    <t>ZNF345</t>
  </si>
  <si>
    <t>LAX1</t>
  </si>
  <si>
    <t>FAM26F</t>
  </si>
  <si>
    <t>B4GALT3</t>
  </si>
  <si>
    <t>ZNF444</t>
  </si>
  <si>
    <t>MOK</t>
  </si>
  <si>
    <t>TCEB3C</t>
  </si>
  <si>
    <t>RBMY1B</t>
  </si>
  <si>
    <t>MAP2K3</t>
  </si>
  <si>
    <t>TMEM167A</t>
  </si>
  <si>
    <t>BTBD1</t>
  </si>
  <si>
    <t>TNFSF4</t>
  </si>
  <si>
    <t>CYB5R3</t>
  </si>
  <si>
    <t>MID2</t>
  </si>
  <si>
    <t>FAF1</t>
  </si>
  <si>
    <t>CDC25C</t>
  </si>
  <si>
    <t>HIST1H2BO</t>
  </si>
  <si>
    <t>UFD1L</t>
  </si>
  <si>
    <t>MYO3B</t>
  </si>
  <si>
    <t>NDRG3</t>
  </si>
  <si>
    <t>ZNF20</t>
  </si>
  <si>
    <t>SPRED2</t>
  </si>
  <si>
    <t>LGALSL</t>
  </si>
  <si>
    <t>SLC26A4</t>
  </si>
  <si>
    <t>FAM26D</t>
  </si>
  <si>
    <t>SLC24A1</t>
  </si>
  <si>
    <t>LDAH</t>
  </si>
  <si>
    <t>SNRPB</t>
  </si>
  <si>
    <t>OR4A47</t>
  </si>
  <si>
    <t>GNG4</t>
  </si>
  <si>
    <t>TMEM132C</t>
  </si>
  <si>
    <t>ZMIZ1</t>
  </si>
  <si>
    <t>TRIM50</t>
  </si>
  <si>
    <t>TMA7</t>
  </si>
  <si>
    <t>SLC25A34</t>
  </si>
  <si>
    <t>ACSF3</t>
  </si>
  <si>
    <t>LRRC8E</t>
  </si>
  <si>
    <t>MPZ</t>
  </si>
  <si>
    <t>PRADC1</t>
  </si>
  <si>
    <t>ATP2B2</t>
  </si>
  <si>
    <t>BHLHA15</t>
  </si>
  <si>
    <t>GNG7</t>
  </si>
  <si>
    <t>KY</t>
  </si>
  <si>
    <t>SOSTDC1</t>
  </si>
  <si>
    <t>ATG3</t>
  </si>
  <si>
    <t>PGS1</t>
  </si>
  <si>
    <t>STH</t>
  </si>
  <si>
    <t>CYP11B2</t>
  </si>
  <si>
    <t>NOL6</t>
  </si>
  <si>
    <t>EPB41L1</t>
  </si>
  <si>
    <t>BOD1</t>
  </si>
  <si>
    <t>HIST1H3H</t>
  </si>
  <si>
    <t>KRTAP4-12</t>
  </si>
  <si>
    <t>USP17L18</t>
  </si>
  <si>
    <t>ZNF195</t>
  </si>
  <si>
    <t>CLDN20</t>
  </si>
  <si>
    <t>PCYT1B</t>
  </si>
  <si>
    <t>MEGF10</t>
  </si>
  <si>
    <t>COQ7</t>
  </si>
  <si>
    <t>ZNF506</t>
  </si>
  <si>
    <t>TTC30A</t>
  </si>
  <si>
    <t>PIN1</t>
  </si>
  <si>
    <t>BEX1</t>
  </si>
  <si>
    <t>KITLG</t>
  </si>
  <si>
    <t>SIGLEC6</t>
  </si>
  <si>
    <t>KRT71</t>
  </si>
  <si>
    <t>MYO1F</t>
  </si>
  <si>
    <t>LIG1</t>
  </si>
  <si>
    <t>LIN7B</t>
  </si>
  <si>
    <t>C6orf99</t>
  </si>
  <si>
    <t>SIPA1</t>
  </si>
  <si>
    <t>SLC25A52</t>
  </si>
  <si>
    <t>TMEM155</t>
  </si>
  <si>
    <t>PACSIN3</t>
  </si>
  <si>
    <t>TSPAN16</t>
  </si>
  <si>
    <t>MUM1L1</t>
  </si>
  <si>
    <t>PRKD3</t>
  </si>
  <si>
    <t>ZNF679</t>
  </si>
  <si>
    <t>BMP5</t>
  </si>
  <si>
    <t>PKN1</t>
  </si>
  <si>
    <t>KBTBD11</t>
  </si>
  <si>
    <t>UGT2B10</t>
  </si>
  <si>
    <t>HMGB4</t>
  </si>
  <si>
    <t>TMEM140</t>
  </si>
  <si>
    <t>GPX2</t>
  </si>
  <si>
    <t>A4GNT</t>
  </si>
  <si>
    <t>B3GNTL1</t>
  </si>
  <si>
    <t>C14orf2</t>
  </si>
  <si>
    <t>ADPRM</t>
  </si>
  <si>
    <t>CRACR2B</t>
  </si>
  <si>
    <t>CALHM2</t>
  </si>
  <si>
    <t>XAGE1E</t>
  </si>
  <si>
    <t>LPPR5</t>
  </si>
  <si>
    <t>STC2</t>
  </si>
  <si>
    <t>SSH1</t>
  </si>
  <si>
    <t>SULT1C4</t>
  </si>
  <si>
    <t>SULT2A1</t>
  </si>
  <si>
    <t>AMY2B</t>
  </si>
  <si>
    <t>RTN2</t>
  </si>
  <si>
    <t>TRPC6</t>
  </si>
  <si>
    <t>PMPCA</t>
  </si>
  <si>
    <t>OTUB2</t>
  </si>
  <si>
    <t>OR8U1</t>
  </si>
  <si>
    <t>METRNL</t>
  </si>
  <si>
    <t>GPRC5D</t>
  </si>
  <si>
    <t>FARP2</t>
  </si>
  <si>
    <t>TBL1X</t>
  </si>
  <si>
    <t>GCFC2</t>
  </si>
  <si>
    <t>RFX3</t>
  </si>
  <si>
    <t>BTBD2</t>
  </si>
  <si>
    <t>SRGAP2B</t>
  </si>
  <si>
    <t>SMUG1</t>
  </si>
  <si>
    <t>ETNK2</t>
  </si>
  <si>
    <t>CPSF1</t>
  </si>
  <si>
    <t>KRT73</t>
  </si>
  <si>
    <t>NOSIP</t>
  </si>
  <si>
    <t>KCNN2</t>
  </si>
  <si>
    <t>SMIM12</t>
  </si>
  <si>
    <t>SCN11A</t>
  </si>
  <si>
    <t>SMCO1</t>
  </si>
  <si>
    <t>ZDHHC16</t>
  </si>
  <si>
    <t>RGSL1</t>
  </si>
  <si>
    <t>F5</t>
  </si>
  <si>
    <t>WNT8B</t>
  </si>
  <si>
    <t>HMHB1</t>
  </si>
  <si>
    <t>MORN5</t>
  </si>
  <si>
    <t>SEC61B</t>
  </si>
  <si>
    <t>SLC35A4</t>
  </si>
  <si>
    <t>CMSS1</t>
  </si>
  <si>
    <t>PBLD</t>
  </si>
  <si>
    <t>FZD7</t>
  </si>
  <si>
    <t>PRKCA</t>
  </si>
  <si>
    <t>TAS2R14</t>
  </si>
  <si>
    <t>TMEM243</t>
  </si>
  <si>
    <t>OR4C11</t>
  </si>
  <si>
    <t>TEX10</t>
  </si>
  <si>
    <t>GABRG3</t>
  </si>
  <si>
    <t>BCL2L2</t>
  </si>
  <si>
    <t>ARMC2</t>
  </si>
  <si>
    <t>MAGT1</t>
  </si>
  <si>
    <t>SLC34A3</t>
  </si>
  <si>
    <t>PLA2G12B</t>
  </si>
  <si>
    <t>SYNJ1</t>
  </si>
  <si>
    <t>OR5T1</t>
  </si>
  <si>
    <t>GLB1L</t>
  </si>
  <si>
    <t>SPAG1</t>
  </si>
  <si>
    <t>RD3L</t>
  </si>
  <si>
    <t>DEFB105B</t>
  </si>
  <si>
    <t>SLC15A2</t>
  </si>
  <si>
    <t>LHFPL5</t>
  </si>
  <si>
    <t>CRLF1</t>
  </si>
  <si>
    <t>C1orf127</t>
  </si>
  <si>
    <t>PRRX2</t>
  </si>
  <si>
    <t>TK2</t>
  </si>
  <si>
    <t>PAPSS1</t>
  </si>
  <si>
    <t>ELAVL4</t>
  </si>
  <si>
    <t>RBMS3</t>
  </si>
  <si>
    <t>RNF166</t>
  </si>
  <si>
    <t>MPC1L</t>
  </si>
  <si>
    <t>SLC39A3</t>
  </si>
  <si>
    <t>SPATA5</t>
  </si>
  <si>
    <t>HS6ST2</t>
  </si>
  <si>
    <t>GIMAP8</t>
  </si>
  <si>
    <t>FXYD6</t>
  </si>
  <si>
    <t>TRAM1</t>
  </si>
  <si>
    <t>DACH2</t>
  </si>
  <si>
    <t>LPXN</t>
  </si>
  <si>
    <t>ASIC5</t>
  </si>
  <si>
    <t>FOS</t>
  </si>
  <si>
    <t>CABLES1</t>
  </si>
  <si>
    <t>PLEK</t>
  </si>
  <si>
    <t>TMEM220</t>
  </si>
  <si>
    <t>VARS</t>
  </si>
  <si>
    <t>HIST2H2BE</t>
  </si>
  <si>
    <t>ZNF45</t>
  </si>
  <si>
    <t>MRRF</t>
  </si>
  <si>
    <t>PIEZO1</t>
  </si>
  <si>
    <t>SERPINI1</t>
  </si>
  <si>
    <t>MGAT5</t>
  </si>
  <si>
    <t>OMD</t>
  </si>
  <si>
    <t>NUDT12</t>
  </si>
  <si>
    <t>TMEM126A</t>
  </si>
  <si>
    <t>APOA4</t>
  </si>
  <si>
    <t>MAGEB10</t>
  </si>
  <si>
    <t>GHSR</t>
  </si>
  <si>
    <t>GAD1</t>
  </si>
  <si>
    <t>ARHGAP23</t>
  </si>
  <si>
    <t>SPATA31C2</t>
  </si>
  <si>
    <t>KCNJ15</t>
  </si>
  <si>
    <t>ATP2C1</t>
  </si>
  <si>
    <t>TMEM134</t>
  </si>
  <si>
    <t>TICAM1</t>
  </si>
  <si>
    <t>MST1</t>
  </si>
  <si>
    <t>CHST7</t>
  </si>
  <si>
    <t>DNAH2</t>
  </si>
  <si>
    <t>LPCAT1</t>
  </si>
  <si>
    <t>IGSF6</t>
  </si>
  <si>
    <t>C1orf216</t>
  </si>
  <si>
    <t>PACSIN1</t>
  </si>
  <si>
    <t>C12orf50</t>
  </si>
  <si>
    <t>LRRC40</t>
  </si>
  <si>
    <t>OLIG2</t>
  </si>
  <si>
    <t>PRKAR2B</t>
  </si>
  <si>
    <t>MRPL53</t>
  </si>
  <si>
    <t>MARVELD1</t>
  </si>
  <si>
    <t>SYNE3</t>
  </si>
  <si>
    <t>TMC6</t>
  </si>
  <si>
    <t>CLDN3</t>
  </si>
  <si>
    <t>CCNB2</t>
  </si>
  <si>
    <t>CSF2</t>
  </si>
  <si>
    <t>CHDH</t>
  </si>
  <si>
    <t>SGSM1</t>
  </si>
  <si>
    <t>BTBD6</t>
  </si>
  <si>
    <t>COQ3</t>
  </si>
  <si>
    <t>MS4A7</t>
  </si>
  <si>
    <t>XKR6</t>
  </si>
  <si>
    <t>VAT1L</t>
  </si>
  <si>
    <t>FAM156A</t>
  </si>
  <si>
    <t>AGBL3</t>
  </si>
  <si>
    <t>MTSS1</t>
  </si>
  <si>
    <t>STOML3</t>
  </si>
  <si>
    <t>PEG3</t>
  </si>
  <si>
    <t>TSPY2</t>
  </si>
  <si>
    <t>ADCY8</t>
  </si>
  <si>
    <t>TINAGL1</t>
  </si>
  <si>
    <t>RNF39</t>
  </si>
  <si>
    <t>DKC1</t>
  </si>
  <si>
    <t>TMBIM6</t>
  </si>
  <si>
    <t>IQCJ</t>
  </si>
  <si>
    <t>C9orf72</t>
  </si>
  <si>
    <t>C16orf93</t>
  </si>
  <si>
    <t>MECOM</t>
  </si>
  <si>
    <t>CMTM4</t>
  </si>
  <si>
    <t>FRAT1</t>
  </si>
  <si>
    <t>CCDC144A</t>
  </si>
  <si>
    <t>ZNF426</t>
  </si>
  <si>
    <t>FCRLB</t>
  </si>
  <si>
    <t>USP17L8</t>
  </si>
  <si>
    <t>SPG7</t>
  </si>
  <si>
    <t>DPH5</t>
  </si>
  <si>
    <t>GCSH</t>
  </si>
  <si>
    <t>CKMT2</t>
  </si>
  <si>
    <t>SPATA3</t>
  </si>
  <si>
    <t>ACSL4</t>
  </si>
  <si>
    <t>CBFA2T2</t>
  </si>
  <si>
    <t>PVR</t>
  </si>
  <si>
    <t>WAPAL</t>
  </si>
  <si>
    <t>ZBED3</t>
  </si>
  <si>
    <t>ZFP28</t>
  </si>
  <si>
    <t>TCEB1</t>
  </si>
  <si>
    <t>PRDM9</t>
  </si>
  <si>
    <t>FAM166A</t>
  </si>
  <si>
    <t>WDR83OS</t>
  </si>
  <si>
    <t>TNFRSF11B</t>
  </si>
  <si>
    <t>NUDCD1</t>
  </si>
  <si>
    <t>UPK1B</t>
  </si>
  <si>
    <t>AQP8</t>
  </si>
  <si>
    <t>LSS</t>
  </si>
  <si>
    <t>AZIN2</t>
  </si>
  <si>
    <t>SPIN2B</t>
  </si>
  <si>
    <t>DGCR6</t>
  </si>
  <si>
    <t>INPP4B</t>
  </si>
  <si>
    <t>ARHGAP44</t>
  </si>
  <si>
    <t>ZNF526</t>
  </si>
  <si>
    <t>RPUSD4</t>
  </si>
  <si>
    <t>MICU2</t>
  </si>
  <si>
    <t>UBAP1</t>
  </si>
  <si>
    <t>SPAST</t>
  </si>
  <si>
    <t>YARS</t>
  </si>
  <si>
    <t>MED6</t>
  </si>
  <si>
    <t>ADH5</t>
  </si>
  <si>
    <t>NTSR2</t>
  </si>
  <si>
    <t>PHGDH</t>
  </si>
  <si>
    <t>EIF2AK3</t>
  </si>
  <si>
    <t>SOX7</t>
  </si>
  <si>
    <t>POLK</t>
  </si>
  <si>
    <t>ZMAT2</t>
  </si>
  <si>
    <t>CIDEC</t>
  </si>
  <si>
    <t>DUSP21</t>
  </si>
  <si>
    <t>UNC5B</t>
  </si>
  <si>
    <t>GNAS</t>
  </si>
  <si>
    <t>TAT</t>
  </si>
  <si>
    <t>FCER1A</t>
  </si>
  <si>
    <t>NMUR2</t>
  </si>
  <si>
    <t>EPPK1</t>
  </si>
  <si>
    <t>DPYSL5</t>
  </si>
  <si>
    <t>ECD</t>
  </si>
  <si>
    <t>MUC3A</t>
  </si>
  <si>
    <t>TAF3</t>
  </si>
  <si>
    <t>KIAA0895L</t>
  </si>
  <si>
    <t>CSMD2</t>
  </si>
  <si>
    <t>CDKN1A</t>
  </si>
  <si>
    <t>TUBA3D</t>
  </si>
  <si>
    <t>PMAIP1</t>
  </si>
  <si>
    <t>RDH16</t>
  </si>
  <si>
    <t>GINS1</t>
  </si>
  <si>
    <t>SLC45A3</t>
  </si>
  <si>
    <t>APOBEC3H</t>
  </si>
  <si>
    <t>TMEM104</t>
  </si>
  <si>
    <t>FCHO1</t>
  </si>
  <si>
    <t>PDCL3</t>
  </si>
  <si>
    <t>NNMT</t>
  </si>
  <si>
    <t>EZH1</t>
  </si>
  <si>
    <t>CA11</t>
  </si>
  <si>
    <t>TRIM59</t>
  </si>
  <si>
    <t>EPB41</t>
  </si>
  <si>
    <t>KLK8</t>
  </si>
  <si>
    <t>DDX1</t>
  </si>
  <si>
    <t>SLC4A9</t>
  </si>
  <si>
    <t>ARG1</t>
  </si>
  <si>
    <t>AFM</t>
  </si>
  <si>
    <t>CYB5A</t>
  </si>
  <si>
    <t>RIMBP2</t>
  </si>
  <si>
    <t>CDH23</t>
  </si>
  <si>
    <t>ABI3</t>
  </si>
  <si>
    <t>C20orf27</t>
  </si>
  <si>
    <t>GPR153</t>
  </si>
  <si>
    <t>GRP</t>
  </si>
  <si>
    <t>ZNF239</t>
  </si>
  <si>
    <t>POGK</t>
  </si>
  <si>
    <t>ATP4B</t>
  </si>
  <si>
    <t>TSEN34</t>
  </si>
  <si>
    <t>RTBDN</t>
  </si>
  <si>
    <t>FAM173B</t>
  </si>
  <si>
    <t>RPL8</t>
  </si>
  <si>
    <t>ATP6AP1</t>
  </si>
  <si>
    <t>PCSK7</t>
  </si>
  <si>
    <t>UNC45B</t>
  </si>
  <si>
    <t>DCAF7</t>
  </si>
  <si>
    <t>TTC26</t>
  </si>
  <si>
    <t>PSMB8</t>
  </si>
  <si>
    <t>RAB7B</t>
  </si>
  <si>
    <t>GOLGA8J</t>
  </si>
  <si>
    <t>ZIC4</t>
  </si>
  <si>
    <t>CPNE8</t>
  </si>
  <si>
    <t>FKBPL</t>
  </si>
  <si>
    <t>ITGB2</t>
  </si>
  <si>
    <t>CACNB2</t>
  </si>
  <si>
    <t>SLC25A23</t>
  </si>
  <si>
    <t>SOCS3</t>
  </si>
  <si>
    <t>YTHDF2</t>
  </si>
  <si>
    <t>SLC25A5</t>
  </si>
  <si>
    <t>FAM177A1</t>
  </si>
  <si>
    <t>CASP7</t>
  </si>
  <si>
    <t>METTL16</t>
  </si>
  <si>
    <t>NOL4L</t>
  </si>
  <si>
    <t>N4BP2L1</t>
  </si>
  <si>
    <t>MAP6</t>
  </si>
  <si>
    <t>MYEF2</t>
  </si>
  <si>
    <t>ADAMTSL2</t>
  </si>
  <si>
    <t>ZC4H2</t>
  </si>
  <si>
    <t>TGIF2-C20orf24</t>
  </si>
  <si>
    <t>DGKE</t>
  </si>
  <si>
    <t>CREBZF</t>
  </si>
  <si>
    <t>NFKBIE</t>
  </si>
  <si>
    <t>ZDHHC24</t>
  </si>
  <si>
    <t>PARD6A</t>
  </si>
  <si>
    <t>METTL17</t>
  </si>
  <si>
    <t>STXBP1</t>
  </si>
  <si>
    <t>DUSP4</t>
  </si>
  <si>
    <t>C1orf68</t>
  </si>
  <si>
    <t>KBTBD8</t>
  </si>
  <si>
    <t>LOC643355</t>
  </si>
  <si>
    <t>CKMT1B</t>
  </si>
  <si>
    <t>SLC16A11</t>
  </si>
  <si>
    <t>IL9R</t>
  </si>
  <si>
    <t>MPRIP</t>
  </si>
  <si>
    <t>HDAC4</t>
  </si>
  <si>
    <t>PNPLA4</t>
  </si>
  <si>
    <t>HSD17B11</t>
  </si>
  <si>
    <t>TPD52L3</t>
  </si>
  <si>
    <t>PSMD10</t>
  </si>
  <si>
    <t>C11orf24</t>
  </si>
  <si>
    <t>SYT3</t>
  </si>
  <si>
    <t>USP17L1</t>
  </si>
  <si>
    <t>SLAIN1</t>
  </si>
  <si>
    <t>ALS2CR11</t>
  </si>
  <si>
    <t>MUC16</t>
  </si>
  <si>
    <t>FAM102A</t>
  </si>
  <si>
    <t>COPS7A</t>
  </si>
  <si>
    <t>HK2</t>
  </si>
  <si>
    <t>HACD1</t>
  </si>
  <si>
    <t>CRYL1</t>
  </si>
  <si>
    <t>PDE6B</t>
  </si>
  <si>
    <t>CEP44</t>
  </si>
  <si>
    <t>ECHDC3</t>
  </si>
  <si>
    <t>SYT2</t>
  </si>
  <si>
    <t>LUZP2</t>
  </si>
  <si>
    <t>EDARADD</t>
  </si>
  <si>
    <t>CT47A6</t>
  </si>
  <si>
    <t>IGFBP5</t>
  </si>
  <si>
    <t>ZNF79</t>
  </si>
  <si>
    <t>HPS3</t>
  </si>
  <si>
    <t>SGK223</t>
  </si>
  <si>
    <t>SLC9B1</t>
  </si>
  <si>
    <t>ZSWIM8</t>
  </si>
  <si>
    <t>ARHGDIG</t>
  </si>
  <si>
    <t>KRT32</t>
  </si>
  <si>
    <t>THBS4</t>
  </si>
  <si>
    <t>GS1-259H13.2</t>
  </si>
  <si>
    <t>CXorf49B</t>
  </si>
  <si>
    <t>DSCR3</t>
  </si>
  <si>
    <t>CDC42SE2</t>
  </si>
  <si>
    <t>NAV2</t>
  </si>
  <si>
    <t>AMBP</t>
  </si>
  <si>
    <t>BCL7A</t>
  </si>
  <si>
    <t>C22orf46</t>
  </si>
  <si>
    <t>GTF3C5</t>
  </si>
  <si>
    <t>RAB11FIP2</t>
  </si>
  <si>
    <t>PKDCC</t>
  </si>
  <si>
    <t>FAM170B</t>
  </si>
  <si>
    <t>NTPCR</t>
  </si>
  <si>
    <t>DCAF4L1</t>
  </si>
  <si>
    <t>ALPPL2</t>
  </si>
  <si>
    <t>VSX1</t>
  </si>
  <si>
    <t>SMAD4</t>
  </si>
  <si>
    <t>UBXN11</t>
  </si>
  <si>
    <t>LAMP2</t>
  </si>
  <si>
    <t>POLR3E</t>
  </si>
  <si>
    <t>FAT4</t>
  </si>
  <si>
    <t>ZFP41</t>
  </si>
  <si>
    <t>ADCY6</t>
  </si>
  <si>
    <t>PKN3</t>
  </si>
  <si>
    <t>RPS10</t>
  </si>
  <si>
    <t>TMEM52</t>
  </si>
  <si>
    <t>BNIPL</t>
  </si>
  <si>
    <t>HIST1H2AM</t>
  </si>
  <si>
    <t>TM2D1</t>
  </si>
  <si>
    <t>UGT2A1</t>
  </si>
  <si>
    <t>SNN</t>
  </si>
  <si>
    <t>TYW1</t>
  </si>
  <si>
    <t>CKAP2L</t>
  </si>
  <si>
    <t>ERICH1</t>
  </si>
  <si>
    <t>TTC30B</t>
  </si>
  <si>
    <t>PPM1G</t>
  </si>
  <si>
    <t>CDKN2AIP</t>
  </si>
  <si>
    <t>IBSP</t>
  </si>
  <si>
    <t>CCNO</t>
  </si>
  <si>
    <t>ANP32C</t>
  </si>
  <si>
    <t>TNNI2</t>
  </si>
  <si>
    <t>SLC19A2</t>
  </si>
  <si>
    <t>FAM109B</t>
  </si>
  <si>
    <t>PRR5</t>
  </si>
  <si>
    <t>C2orf61</t>
  </si>
  <si>
    <t>ZNF471</t>
  </si>
  <si>
    <t>PCDHGB3</t>
  </si>
  <si>
    <t>C21orf2</t>
  </si>
  <si>
    <t>MYOZ3</t>
  </si>
  <si>
    <t>SEC24A</t>
  </si>
  <si>
    <t>ZKSCAN5</t>
  </si>
  <si>
    <t>TSPAN14</t>
  </si>
  <si>
    <t>SULT6B1</t>
  </si>
  <si>
    <t>C16orf72</t>
  </si>
  <si>
    <t>C4orf45</t>
  </si>
  <si>
    <t>KIF12</t>
  </si>
  <si>
    <t>PRSS55</t>
  </si>
  <si>
    <t>BAZ2B</t>
  </si>
  <si>
    <t>ATP1B4</t>
  </si>
  <si>
    <t>SMCO2</t>
  </si>
  <si>
    <t>SLC2A12</t>
  </si>
  <si>
    <t>PIPOX</t>
  </si>
  <si>
    <t>HS3ST3B1</t>
  </si>
  <si>
    <t>NAPSA</t>
  </si>
  <si>
    <t>ZNF394</t>
  </si>
  <si>
    <t>DOCK6</t>
  </si>
  <si>
    <t>NEUROD4</t>
  </si>
  <si>
    <t>UGT1A9</t>
  </si>
  <si>
    <t>WDR34</t>
  </si>
  <si>
    <t>CHD4</t>
  </si>
  <si>
    <t>IDI2</t>
  </si>
  <si>
    <t>RBP1</t>
  </si>
  <si>
    <t>GPSM3</t>
  </si>
  <si>
    <t>POC1B-GALNT4</t>
  </si>
  <si>
    <t>CBFB</t>
  </si>
  <si>
    <t>TBC1D25</t>
  </si>
  <si>
    <t>SMIM17</t>
  </si>
  <si>
    <t>CLEC2D</t>
  </si>
  <si>
    <t>TTYH3</t>
  </si>
  <si>
    <t>GPR6</t>
  </si>
  <si>
    <t>MYF6</t>
  </si>
  <si>
    <t>LANCL2</t>
  </si>
  <si>
    <t>AMHR2</t>
  </si>
  <si>
    <t>SCML4</t>
  </si>
  <si>
    <t>BLZF1</t>
  </si>
  <si>
    <t>ANKIB1</t>
  </si>
  <si>
    <t>DNMT3B</t>
  </si>
  <si>
    <t>PDE1C</t>
  </si>
  <si>
    <t>TMEM141</t>
  </si>
  <si>
    <t>LEMD3</t>
  </si>
  <si>
    <t>LBP</t>
  </si>
  <si>
    <t>MCM7</t>
  </si>
  <si>
    <t>OR2AK2</t>
  </si>
  <si>
    <t>SLC28A2</t>
  </si>
  <si>
    <t>IQCE</t>
  </si>
  <si>
    <t>C8G</t>
  </si>
  <si>
    <t>CCDC77</t>
  </si>
  <si>
    <t>AMELY</t>
  </si>
  <si>
    <t>C9orf170</t>
  </si>
  <si>
    <t>LILRB1</t>
  </si>
  <si>
    <t>NLRP13</t>
  </si>
  <si>
    <t>C20orf96</t>
  </si>
  <si>
    <t>USP17L28</t>
  </si>
  <si>
    <t>OR13J1</t>
  </si>
  <si>
    <t>NUP88</t>
  </si>
  <si>
    <t>CCNA2</t>
  </si>
  <si>
    <t>VAT1</t>
  </si>
  <si>
    <t>NIPBL</t>
  </si>
  <si>
    <t>PLCD4</t>
  </si>
  <si>
    <t>GLCCI1</t>
  </si>
  <si>
    <t>RGPD5</t>
  </si>
  <si>
    <t>OR8D4</t>
  </si>
  <si>
    <t>SYDE2</t>
  </si>
  <si>
    <t>LRRC8A</t>
  </si>
  <si>
    <t>ZNF645</t>
  </si>
  <si>
    <t>ARMCX3</t>
  </si>
  <si>
    <t>EIF3CL</t>
  </si>
  <si>
    <t>TARBP2</t>
  </si>
  <si>
    <t>GLE1</t>
  </si>
  <si>
    <t>CTAG1A</t>
  </si>
  <si>
    <t>TMEM110-MUSTN1</t>
  </si>
  <si>
    <t>COCH</t>
  </si>
  <si>
    <t>CCDC93</t>
  </si>
  <si>
    <t>KLHL3</t>
  </si>
  <si>
    <t>FAM175B</t>
  </si>
  <si>
    <t>HEXA</t>
  </si>
  <si>
    <t>KDF1</t>
  </si>
  <si>
    <t>UBL5</t>
  </si>
  <si>
    <t>QKI</t>
  </si>
  <si>
    <t>ASMTL</t>
  </si>
  <si>
    <t>HNRNPA1</t>
  </si>
  <si>
    <t>TCAIM</t>
  </si>
  <si>
    <t>CARHSP1</t>
  </si>
  <si>
    <t>ALK</t>
  </si>
  <si>
    <t>TRIM49D1</t>
  </si>
  <si>
    <t>EFCAB6</t>
  </si>
  <si>
    <t>SLC31A1</t>
  </si>
  <si>
    <t>BAAT</t>
  </si>
  <si>
    <t>FNDC3B</t>
  </si>
  <si>
    <t>PSMB7</t>
  </si>
  <si>
    <t>NEURL3</t>
  </si>
  <si>
    <t>CUL5</t>
  </si>
  <si>
    <t>HOXC12</t>
  </si>
  <si>
    <t>REC114</t>
  </si>
  <si>
    <t>SYNE4</t>
  </si>
  <si>
    <t>PHF10</t>
  </si>
  <si>
    <t>METTL24</t>
  </si>
  <si>
    <t>KRTAP5-9</t>
  </si>
  <si>
    <t>LOC101060389</t>
  </si>
  <si>
    <t>LHB</t>
  </si>
  <si>
    <t>DHX32</t>
  </si>
  <si>
    <t>CKAP2</t>
  </si>
  <si>
    <t>B3GAT3</t>
  </si>
  <si>
    <t>LIN54</t>
  </si>
  <si>
    <t>RPAIN</t>
  </si>
  <si>
    <t>RBBP7</t>
  </si>
  <si>
    <t>CETN2</t>
  </si>
  <si>
    <t>IFT20</t>
  </si>
  <si>
    <t>SLC47A1</t>
  </si>
  <si>
    <t>CRTC2</t>
  </si>
  <si>
    <t>PCDHB10</t>
  </si>
  <si>
    <t>LPPR4</t>
  </si>
  <si>
    <t>HOXB13</t>
  </si>
  <si>
    <t>ZP2</t>
  </si>
  <si>
    <t>EED</t>
  </si>
  <si>
    <t>GABRD</t>
  </si>
  <si>
    <t>PWWP2B</t>
  </si>
  <si>
    <t>DNAI1</t>
  </si>
  <si>
    <t>C8orf59</t>
  </si>
  <si>
    <t>RNF170</t>
  </si>
  <si>
    <t>CPXM2</t>
  </si>
  <si>
    <t>NF2</t>
  </si>
  <si>
    <t>VASH2</t>
  </si>
  <si>
    <t>SCARF1</t>
  </si>
  <si>
    <t>CHPF2</t>
  </si>
  <si>
    <t>LPPR3</t>
  </si>
  <si>
    <t>CGB7</t>
  </si>
  <si>
    <t>SCRN1</t>
  </si>
  <si>
    <t>HMGCS2</t>
  </si>
  <si>
    <t>STAT5A</t>
  </si>
  <si>
    <t>TMLHE</t>
  </si>
  <si>
    <t>PPP2R2C</t>
  </si>
  <si>
    <t>DHX9</t>
  </si>
  <si>
    <t>CCT2</t>
  </si>
  <si>
    <t>TYW5</t>
  </si>
  <si>
    <t>CDH24</t>
  </si>
  <si>
    <t>MAGEH1</t>
  </si>
  <si>
    <t>RNF113A</t>
  </si>
  <si>
    <t>XXYLT1</t>
  </si>
  <si>
    <t>MNS1</t>
  </si>
  <si>
    <t>OLFM3</t>
  </si>
  <si>
    <t>KRBA1</t>
  </si>
  <si>
    <t>COPS5</t>
  </si>
  <si>
    <t>ARL6IP1</t>
  </si>
  <si>
    <t>UQCRFS1</t>
  </si>
  <si>
    <t>MPC2</t>
  </si>
  <si>
    <t>NF1</t>
  </si>
  <si>
    <t>ZNF786</t>
  </si>
  <si>
    <t>NME5</t>
  </si>
  <si>
    <t>ATAD5</t>
  </si>
  <si>
    <t>GPR63</t>
  </si>
  <si>
    <t>ULBP3</t>
  </si>
  <si>
    <t>METTL7A</t>
  </si>
  <si>
    <t>NCMAP</t>
  </si>
  <si>
    <t>AKAP6</t>
  </si>
  <si>
    <t>MYO7A</t>
  </si>
  <si>
    <t>OR2M3</t>
  </si>
  <si>
    <t>SMYD3</t>
  </si>
  <si>
    <t>TNFRSF10B</t>
  </si>
  <si>
    <t>OSGIN2</t>
  </si>
  <si>
    <t>FTSJ3</t>
  </si>
  <si>
    <t>TAF1L</t>
  </si>
  <si>
    <t>TBC1D3K</t>
  </si>
  <si>
    <t>TAGLN2</t>
  </si>
  <si>
    <t>DENND4A</t>
  </si>
  <si>
    <t>MACF1</t>
  </si>
  <si>
    <t>TAAR2</t>
  </si>
  <si>
    <t>SUGP1</t>
  </si>
  <si>
    <t>GPD2</t>
  </si>
  <si>
    <t>PSMD9</t>
  </si>
  <si>
    <t>RASGRF2</t>
  </si>
  <si>
    <t>NR3C2</t>
  </si>
  <si>
    <t>FAM163A</t>
  </si>
  <si>
    <t>CT45A9</t>
  </si>
  <si>
    <t>FBXL18</t>
  </si>
  <si>
    <t>SSSCA1</t>
  </si>
  <si>
    <t>PABPC1L</t>
  </si>
  <si>
    <t>CCPG1</t>
  </si>
  <si>
    <t>PCDHGB4</t>
  </si>
  <si>
    <t>HMGB1</t>
  </si>
  <si>
    <t>NFKBIA</t>
  </si>
  <si>
    <t>FFAR2</t>
  </si>
  <si>
    <t>KRTAP10-9</t>
  </si>
  <si>
    <t>ATG13</t>
  </si>
  <si>
    <t>CDAN1</t>
  </si>
  <si>
    <t>PPIA</t>
  </si>
  <si>
    <t>TRPV5</t>
  </si>
  <si>
    <t>NAAA</t>
  </si>
  <si>
    <t>LRRC61</t>
  </si>
  <si>
    <t>ESX1</t>
  </si>
  <si>
    <t>CIB3</t>
  </si>
  <si>
    <t>SWT1</t>
  </si>
  <si>
    <t>LOC388849</t>
  </si>
  <si>
    <t>CRYZ</t>
  </si>
  <si>
    <t>RPL9</t>
  </si>
  <si>
    <t>AMPD3</t>
  </si>
  <si>
    <t>ISG20L2</t>
  </si>
  <si>
    <t>C11orf91</t>
  </si>
  <si>
    <t>CACNG5</t>
  </si>
  <si>
    <t>HERPUD1</t>
  </si>
  <si>
    <t>LRRIQ1</t>
  </si>
  <si>
    <t>GAS1</t>
  </si>
  <si>
    <t>ATP5F1</t>
  </si>
  <si>
    <t>ZC3H12B</t>
  </si>
  <si>
    <t>PARM1</t>
  </si>
  <si>
    <t>TNFSF9</t>
  </si>
  <si>
    <t>CCDC112</t>
  </si>
  <si>
    <t>PROCA1</t>
  </si>
  <si>
    <t>FPR3</t>
  </si>
  <si>
    <t>C10orf105</t>
  </si>
  <si>
    <t>JAK2</t>
  </si>
  <si>
    <t>BTLA</t>
  </si>
  <si>
    <t>TMED5</t>
  </si>
  <si>
    <t>C5orf38</t>
  </si>
  <si>
    <t>TMX4</t>
  </si>
  <si>
    <t>DAGLA</t>
  </si>
  <si>
    <t>PLXDC2</t>
  </si>
  <si>
    <t>IL1A</t>
  </si>
  <si>
    <t>RWDD2A</t>
  </si>
  <si>
    <t>ABCE1</t>
  </si>
  <si>
    <t>ASRGL1</t>
  </si>
  <si>
    <t>RSRC1</t>
  </si>
  <si>
    <t>PUS7</t>
  </si>
  <si>
    <t>OR4K1</t>
  </si>
  <si>
    <t>GPD1</t>
  </si>
  <si>
    <t>KIR3DL1</t>
  </si>
  <si>
    <t>DHX8</t>
  </si>
  <si>
    <t>DUS3L</t>
  </si>
  <si>
    <t>PPAPDC1A</t>
  </si>
  <si>
    <t>SLC5A4</t>
  </si>
  <si>
    <t>SYN2</t>
  </si>
  <si>
    <t>SPIN2A</t>
  </si>
  <si>
    <t>TMEM262</t>
  </si>
  <si>
    <t>SULT1A4</t>
  </si>
  <si>
    <t>LINS</t>
  </si>
  <si>
    <t>HYDIN</t>
  </si>
  <si>
    <t>IMMP2L</t>
  </si>
  <si>
    <t>ATP5SL</t>
  </si>
  <si>
    <t>GABRR3</t>
  </si>
  <si>
    <t>TREM1</t>
  </si>
  <si>
    <t>PVRL1</t>
  </si>
  <si>
    <t>SCD5</t>
  </si>
  <si>
    <t>TBC1D29</t>
  </si>
  <si>
    <t>CHRNA6</t>
  </si>
  <si>
    <t>ZNF346</t>
  </si>
  <si>
    <t>RASL12</t>
  </si>
  <si>
    <t>CYP2W1</t>
  </si>
  <si>
    <t>PPP3CC</t>
  </si>
  <si>
    <t>CRABP1</t>
  </si>
  <si>
    <t>UBFD1</t>
  </si>
  <si>
    <t>APOL3</t>
  </si>
  <si>
    <t>DOCK5</t>
  </si>
  <si>
    <t>TMEM27</t>
  </si>
  <si>
    <t>RANBP9</t>
  </si>
  <si>
    <t>HMHA1</t>
  </si>
  <si>
    <t>POSTN</t>
  </si>
  <si>
    <t>CRP</t>
  </si>
  <si>
    <t>IPCEF1</t>
  </si>
  <si>
    <t>EFS</t>
  </si>
  <si>
    <t>GP6</t>
  </si>
  <si>
    <t>PLAC4</t>
  </si>
  <si>
    <t>USP2</t>
  </si>
  <si>
    <t>CTSG</t>
  </si>
  <si>
    <t>ZHX3</t>
  </si>
  <si>
    <t>CLASP1</t>
  </si>
  <si>
    <t>PPM1E</t>
  </si>
  <si>
    <t>FAM32A</t>
  </si>
  <si>
    <t>NEURL2</t>
  </si>
  <si>
    <t>PDPN</t>
  </si>
  <si>
    <t>EPN3</t>
  </si>
  <si>
    <t>PIP5KL1</t>
  </si>
  <si>
    <t>CD93</t>
  </si>
  <si>
    <t>HIVEP1</t>
  </si>
  <si>
    <t>VAMP2</t>
  </si>
  <si>
    <t>ZFP64</t>
  </si>
  <si>
    <t>RARS2</t>
  </si>
  <si>
    <t>SLC35D1</t>
  </si>
  <si>
    <t>COLEC11</t>
  </si>
  <si>
    <t>ZNF615</t>
  </si>
  <si>
    <t>VIL1</t>
  </si>
  <si>
    <t>RIMS2</t>
  </si>
  <si>
    <t>ARHGEF10L</t>
  </si>
  <si>
    <t>TDRKH</t>
  </si>
  <si>
    <t>KDELC2</t>
  </si>
  <si>
    <t>HSD17B2</t>
  </si>
  <si>
    <t>C3orf62</t>
  </si>
  <si>
    <t>UBL4B</t>
  </si>
  <si>
    <t>GBP5</t>
  </si>
  <si>
    <t>CEBPA</t>
  </si>
  <si>
    <t>PGA4</t>
  </si>
  <si>
    <t>DOC2A</t>
  </si>
  <si>
    <t>DPPA2</t>
  </si>
  <si>
    <t>TRIP11</t>
  </si>
  <si>
    <t>SYCE2</t>
  </si>
  <si>
    <t>C11orf95</t>
  </si>
  <si>
    <t>HOXA13</t>
  </si>
  <si>
    <t>SAMD12</t>
  </si>
  <si>
    <t>FAM47E-STBD1</t>
  </si>
  <si>
    <t>WIF1</t>
  </si>
  <si>
    <t>TMEM221</t>
  </si>
  <si>
    <t>ATXN7L1</t>
  </si>
  <si>
    <t>CDC25B</t>
  </si>
  <si>
    <t>USP11</t>
  </si>
  <si>
    <t>VASH1</t>
  </si>
  <si>
    <t>TRPM5</t>
  </si>
  <si>
    <t>NR5A2</t>
  </si>
  <si>
    <t>TMPRSS13</t>
  </si>
  <si>
    <t>CWC25</t>
  </si>
  <si>
    <t>TMEM176B</t>
  </si>
  <si>
    <t>WFDC13</t>
  </si>
  <si>
    <t>CORO2B</t>
  </si>
  <si>
    <t>TAMM41</t>
  </si>
  <si>
    <t>SRSF4</t>
  </si>
  <si>
    <t>OSBPL11</t>
  </si>
  <si>
    <t>IYD</t>
  </si>
  <si>
    <t>INO80E</t>
  </si>
  <si>
    <t>CLP1</t>
  </si>
  <si>
    <t>POLR2L</t>
  </si>
  <si>
    <t>FHL5</t>
  </si>
  <si>
    <t>ADPRHL2</t>
  </si>
  <si>
    <t>RSPH3</t>
  </si>
  <si>
    <t>MESP2</t>
  </si>
  <si>
    <t>SYNGR4</t>
  </si>
  <si>
    <t>ZBED4</t>
  </si>
  <si>
    <t>GSTA1</t>
  </si>
  <si>
    <t>LSM12</t>
  </si>
  <si>
    <t>MSH6</t>
  </si>
  <si>
    <t>ACBD4</t>
  </si>
  <si>
    <t>BCAT2</t>
  </si>
  <si>
    <t>BMPR1A</t>
  </si>
  <si>
    <t>PACS1</t>
  </si>
  <si>
    <t>HIST2H3D</t>
  </si>
  <si>
    <t>TMEM181</t>
  </si>
  <si>
    <t>SLFN13</t>
  </si>
  <si>
    <t>ADPRH</t>
  </si>
  <si>
    <t>MLLT3</t>
  </si>
  <si>
    <t>PNLIPRP2</t>
  </si>
  <si>
    <t>MLH3</t>
  </si>
  <si>
    <t>RGL2</t>
  </si>
  <si>
    <t>SUCLG1</t>
  </si>
  <si>
    <t>NEK10</t>
  </si>
  <si>
    <t>ZFYVE16</t>
  </si>
  <si>
    <t>CNTD2</t>
  </si>
  <si>
    <t>ANKRD26</t>
  </si>
  <si>
    <t>L1TD1</t>
  </si>
  <si>
    <t>PDS5A</t>
  </si>
  <si>
    <t>TRAF7</t>
  </si>
  <si>
    <t>MASP1</t>
  </si>
  <si>
    <t>FAM3A</t>
  </si>
  <si>
    <t>POTEF</t>
  </si>
  <si>
    <t>DRICH1</t>
  </si>
  <si>
    <t>SPAG11B</t>
  </si>
  <si>
    <t>DEPTOR</t>
  </si>
  <si>
    <t>WFDC10B</t>
  </si>
  <si>
    <t>PTGER1</t>
  </si>
  <si>
    <t>EFCAB7</t>
  </si>
  <si>
    <t>ALDH9A1</t>
  </si>
  <si>
    <t>TRNP1</t>
  </si>
  <si>
    <t>PARP15</t>
  </si>
  <si>
    <t>ABCD3</t>
  </si>
  <si>
    <t>CCDC28B</t>
  </si>
  <si>
    <t>YY2</t>
  </si>
  <si>
    <t>OR51V1</t>
  </si>
  <si>
    <t>NAE1</t>
  </si>
  <si>
    <t>TBX5</t>
  </si>
  <si>
    <t>EIF3B</t>
  </si>
  <si>
    <t>CHRM2</t>
  </si>
  <si>
    <t>SNX33</t>
  </si>
  <si>
    <t>CUL4A</t>
  </si>
  <si>
    <t>PPIG</t>
  </si>
  <si>
    <t>KLKB1</t>
  </si>
  <si>
    <t>CENPI</t>
  </si>
  <si>
    <t>THOC7</t>
  </si>
  <si>
    <t>CCDC38</t>
  </si>
  <si>
    <t>OR6K2</t>
  </si>
  <si>
    <t>TTC33</t>
  </si>
  <si>
    <t>MTFR2</t>
  </si>
  <si>
    <t>TAF1A</t>
  </si>
  <si>
    <t>ZNF585B</t>
  </si>
  <si>
    <t>TOMM7</t>
  </si>
  <si>
    <t>APOM</t>
  </si>
  <si>
    <t>WTIP</t>
  </si>
  <si>
    <t>CALR3</t>
  </si>
  <si>
    <t>GFRAL</t>
  </si>
  <si>
    <t>SLAMF7</t>
  </si>
  <si>
    <t>CLEC12A</t>
  </si>
  <si>
    <t>IL25</t>
  </si>
  <si>
    <t>SHMT1</t>
  </si>
  <si>
    <t>SULT1A3</t>
  </si>
  <si>
    <t>C3orf14</t>
  </si>
  <si>
    <t>CYP4F3</t>
  </si>
  <si>
    <t>KRTAP13-1</t>
  </si>
  <si>
    <t>FXYD7</t>
  </si>
  <si>
    <t>KLHDC2</t>
  </si>
  <si>
    <t>SCRT2</t>
  </si>
  <si>
    <t>PER3</t>
  </si>
  <si>
    <t>ZNF7</t>
  </si>
  <si>
    <t>CT47B1</t>
  </si>
  <si>
    <t>GNAT2</t>
  </si>
  <si>
    <t>CPM</t>
  </si>
  <si>
    <t>BPI</t>
  </si>
  <si>
    <t>SP8</t>
  </si>
  <si>
    <t>TAPBPL</t>
  </si>
  <si>
    <t>DICER1</t>
  </si>
  <si>
    <t>RB1CC1</t>
  </si>
  <si>
    <t>NEIL1</t>
  </si>
  <si>
    <t>LYRM7</t>
  </si>
  <si>
    <t>PLD3</t>
  </si>
  <si>
    <t>PBK</t>
  </si>
  <si>
    <t>FBXW12</t>
  </si>
  <si>
    <t>TEAD4</t>
  </si>
  <si>
    <t>CAPG</t>
  </si>
  <si>
    <t>ZNF678</t>
  </si>
  <si>
    <t>AUH</t>
  </si>
  <si>
    <t>NOL4</t>
  </si>
  <si>
    <t>SOX17</t>
  </si>
  <si>
    <t>IRAK4</t>
  </si>
  <si>
    <t>PRIMA1</t>
  </si>
  <si>
    <t>CDK5RAP2</t>
  </si>
  <si>
    <t>ADGRE3</t>
  </si>
  <si>
    <t>FAM198A</t>
  </si>
  <si>
    <t>ACSM2B</t>
  </si>
  <si>
    <t>NARFL</t>
  </si>
  <si>
    <t>SEPP1</t>
  </si>
  <si>
    <t>HOXC11</t>
  </si>
  <si>
    <t>KIAA1024</t>
  </si>
  <si>
    <t>LRBA</t>
  </si>
  <si>
    <t>DCTN1</t>
  </si>
  <si>
    <t>MCPH1</t>
  </si>
  <si>
    <t>ZC3H12D</t>
  </si>
  <si>
    <t>HMGN4</t>
  </si>
  <si>
    <t>RRAD</t>
  </si>
  <si>
    <t>IL27</t>
  </si>
  <si>
    <t>EIF2S2</t>
  </si>
  <si>
    <t>PRCP</t>
  </si>
  <si>
    <t>UBB</t>
  </si>
  <si>
    <t>FBXW4</t>
  </si>
  <si>
    <t>ZBTB32</t>
  </si>
  <si>
    <t>SLPI</t>
  </si>
  <si>
    <t>COMMD1</t>
  </si>
  <si>
    <t>MT2A</t>
  </si>
  <si>
    <t>PDDC1</t>
  </si>
  <si>
    <t>OR4C45</t>
  </si>
  <si>
    <t>MAPK9</t>
  </si>
  <si>
    <t>TOR3A</t>
  </si>
  <si>
    <t>EIF5A</t>
  </si>
  <si>
    <t>UBE2G1</t>
  </si>
  <si>
    <t>SLC47A2</t>
  </si>
  <si>
    <t>PHC3</t>
  </si>
  <si>
    <t>MT3</t>
  </si>
  <si>
    <t>RALYL</t>
  </si>
  <si>
    <t>LRPAP1</t>
  </si>
  <si>
    <t>CDIP1</t>
  </si>
  <si>
    <t>WNT9B</t>
  </si>
  <si>
    <t>GABRA6</t>
  </si>
  <si>
    <t>AVP</t>
  </si>
  <si>
    <t>ZNF503</t>
  </si>
  <si>
    <t>HSF2</t>
  </si>
  <si>
    <t>KIAA0556</t>
  </si>
  <si>
    <t>ZBTB38</t>
  </si>
  <si>
    <t>SLC35F6</t>
  </si>
  <si>
    <t>SEC62</t>
  </si>
  <si>
    <t>SLC9A2</t>
  </si>
  <si>
    <t>FAM188A</t>
  </si>
  <si>
    <t>TMEM106B</t>
  </si>
  <si>
    <t>SLC3A1</t>
  </si>
  <si>
    <t>SLC51A</t>
  </si>
  <si>
    <t>CDA</t>
  </si>
  <si>
    <t>GPBP1</t>
  </si>
  <si>
    <t>TNFRSF1B</t>
  </si>
  <si>
    <t>RAB11FIP3</t>
  </si>
  <si>
    <t>SLC2A3</t>
  </si>
  <si>
    <t>FAM219A</t>
  </si>
  <si>
    <t>CABP1</t>
  </si>
  <si>
    <t>MFNG</t>
  </si>
  <si>
    <t>CBX7</t>
  </si>
  <si>
    <t>WDR36</t>
  </si>
  <si>
    <t>BRWD3</t>
  </si>
  <si>
    <t>TLDC1</t>
  </si>
  <si>
    <t>LHFPL4</t>
  </si>
  <si>
    <t>OR51S1</t>
  </si>
  <si>
    <t>COX14</t>
  </si>
  <si>
    <t>DEFB108B</t>
  </si>
  <si>
    <t>SRRD</t>
  </si>
  <si>
    <t>BANP</t>
  </si>
  <si>
    <t>IPO13</t>
  </si>
  <si>
    <t>C1orf234</t>
  </si>
  <si>
    <t>DRAM1</t>
  </si>
  <si>
    <t>CNOT3</t>
  </si>
  <si>
    <t>PPP1R1A</t>
  </si>
  <si>
    <t>CXXC5</t>
  </si>
  <si>
    <t>LOC554223</t>
  </si>
  <si>
    <t>PDF</t>
  </si>
  <si>
    <t>ZMAT4</t>
  </si>
  <si>
    <t>MRPL54</t>
  </si>
  <si>
    <t>PLCG1</t>
  </si>
  <si>
    <t>LIPG</t>
  </si>
  <si>
    <t>HGFAC</t>
  </si>
  <si>
    <t>ISOC2</t>
  </si>
  <si>
    <t>OR51I1</t>
  </si>
  <si>
    <t>SPSB4</t>
  </si>
  <si>
    <t>LNX1</t>
  </si>
  <si>
    <t>FBXO15</t>
  </si>
  <si>
    <t>DCAF10</t>
  </si>
  <si>
    <t>RNF219</t>
  </si>
  <si>
    <t>TCTA</t>
  </si>
  <si>
    <t>DEFB107A</t>
  </si>
  <si>
    <t>APOA2</t>
  </si>
  <si>
    <t>CD4</t>
  </si>
  <si>
    <t>IGSF22</t>
  </si>
  <si>
    <t>FAM120C</t>
  </si>
  <si>
    <t>SLFN5</t>
  </si>
  <si>
    <t>DEF8</t>
  </si>
  <si>
    <t>C15orf26</t>
  </si>
  <si>
    <t>CACNG6</t>
  </si>
  <si>
    <t>KIAA0753</t>
  </si>
  <si>
    <t>AMZ2</t>
  </si>
  <si>
    <t>IFIT2</t>
  </si>
  <si>
    <t>FOXI3</t>
  </si>
  <si>
    <t>ANAPC4</t>
  </si>
  <si>
    <t>BHLHE22</t>
  </si>
  <si>
    <t>ZC3H7A</t>
  </si>
  <si>
    <t>TCP11L1</t>
  </si>
  <si>
    <t>PARP4</t>
  </si>
  <si>
    <t>FAM19A2</t>
  </si>
  <si>
    <t>NKG7</t>
  </si>
  <si>
    <t>RARRES3</t>
  </si>
  <si>
    <t>PPAP2B</t>
  </si>
  <si>
    <t>LRRC32</t>
  </si>
  <si>
    <t>OR7A5</t>
  </si>
  <si>
    <t>ASXL1</t>
  </si>
  <si>
    <t>KRT8</t>
  </si>
  <si>
    <t>OR1L6</t>
  </si>
  <si>
    <t>TMEM88B</t>
  </si>
  <si>
    <t>PROM2</t>
  </si>
  <si>
    <t>FAP</t>
  </si>
  <si>
    <t>C11orf44</t>
  </si>
  <si>
    <t>LPO</t>
  </si>
  <si>
    <t>DNAH1</t>
  </si>
  <si>
    <t>IL17RB</t>
  </si>
  <si>
    <t>ADORA2B</t>
  </si>
  <si>
    <t>MED13L</t>
  </si>
  <si>
    <t>PCYOX1</t>
  </si>
  <si>
    <t>EGFL6</t>
  </si>
  <si>
    <t>GPR155</t>
  </si>
  <si>
    <t>MMEL1</t>
  </si>
  <si>
    <t>EFHD1</t>
  </si>
  <si>
    <t>FGF23</t>
  </si>
  <si>
    <t>SOCS5</t>
  </si>
  <si>
    <t>MCM3</t>
  </si>
  <si>
    <t>GRTP1</t>
  </si>
  <si>
    <t>REV1</t>
  </si>
  <si>
    <t>ETS2</t>
  </si>
  <si>
    <t>ZCCHC17</t>
  </si>
  <si>
    <t>HRAS</t>
  </si>
  <si>
    <t>STX18</t>
  </si>
  <si>
    <t>SGTA</t>
  </si>
  <si>
    <t>OR9Q2</t>
  </si>
  <si>
    <t>CDKN2B</t>
  </si>
  <si>
    <t>NFXL1</t>
  </si>
  <si>
    <t>NOMO3</t>
  </si>
  <si>
    <t>RRAGB</t>
  </si>
  <si>
    <t>GRM1</t>
  </si>
  <si>
    <t>CREB3</t>
  </si>
  <si>
    <t>FOXO3</t>
  </si>
  <si>
    <t>CCKAR</t>
  </si>
  <si>
    <t>TUBB4B</t>
  </si>
  <si>
    <t>BEND6</t>
  </si>
  <si>
    <t>RPL39</t>
  </si>
  <si>
    <t>OR10W1</t>
  </si>
  <si>
    <t>PNISR</t>
  </si>
  <si>
    <t>CSRP1</t>
  </si>
  <si>
    <t>RALA</t>
  </si>
  <si>
    <t>H2AFZ</t>
  </si>
  <si>
    <t>ABCD2</t>
  </si>
  <si>
    <t>SNIP1</t>
  </si>
  <si>
    <t>HRASLS</t>
  </si>
  <si>
    <t>CELF6</t>
  </si>
  <si>
    <t>DBF4</t>
  </si>
  <si>
    <t>COX8A</t>
  </si>
  <si>
    <t>GPR50</t>
  </si>
  <si>
    <t>C7orf31</t>
  </si>
  <si>
    <t>KRT34</t>
  </si>
  <si>
    <t>CHAMP1</t>
  </si>
  <si>
    <t>TBCD</t>
  </si>
  <si>
    <t>MIEN1</t>
  </si>
  <si>
    <t>SLC2A10</t>
  </si>
  <si>
    <t>FSBP</t>
  </si>
  <si>
    <t>PHRF1</t>
  </si>
  <si>
    <t>GPR88</t>
  </si>
  <si>
    <t>SPECC1L</t>
  </si>
  <si>
    <t>C10orf76</t>
  </si>
  <si>
    <t>SPICE1</t>
  </si>
  <si>
    <t>TAS2R20</t>
  </si>
  <si>
    <t>SELV</t>
  </si>
  <si>
    <t>SNX20</t>
  </si>
  <si>
    <t>IL20RB</t>
  </si>
  <si>
    <t>NAT6</t>
  </si>
  <si>
    <t>OR2L8</t>
  </si>
  <si>
    <t>KIR2DL1</t>
  </si>
  <si>
    <t>DNAJC25</t>
  </si>
  <si>
    <t>MICA</t>
  </si>
  <si>
    <t>ENDOD1</t>
  </si>
  <si>
    <t>CNIH4</t>
  </si>
  <si>
    <t>RNF224</t>
  </si>
  <si>
    <t>ACAD9</t>
  </si>
  <si>
    <t>SERAC1</t>
  </si>
  <si>
    <t>LANCL3</t>
  </si>
  <si>
    <t>NPR3</t>
  </si>
  <si>
    <t>ZBTB16</t>
  </si>
  <si>
    <t>NMUR1</t>
  </si>
  <si>
    <t>MGST3</t>
  </si>
  <si>
    <t>ZNF584</t>
  </si>
  <si>
    <t>GPR157</t>
  </si>
  <si>
    <t>TCEAL2</t>
  </si>
  <si>
    <t>SLC26A8</t>
  </si>
  <si>
    <t>MBD3L2</t>
  </si>
  <si>
    <t>ASPM</t>
  </si>
  <si>
    <t>GPR179</t>
  </si>
  <si>
    <t>PARP12</t>
  </si>
  <si>
    <t>FNBP1</t>
  </si>
  <si>
    <t>DHX57</t>
  </si>
  <si>
    <t>SERPINH1</t>
  </si>
  <si>
    <t>GBP6</t>
  </si>
  <si>
    <t>NDUFA7</t>
  </si>
  <si>
    <t>SON</t>
  </si>
  <si>
    <t>KRTAP9-2</t>
  </si>
  <si>
    <t>ABHD10</t>
  </si>
  <si>
    <t>PSMG1</t>
  </si>
  <si>
    <t>LRRFIP2</t>
  </si>
  <si>
    <t>RWDD1</t>
  </si>
  <si>
    <t>OR52E4</t>
  </si>
  <si>
    <t>MAP3K12</t>
  </si>
  <si>
    <t>UPF2</t>
  </si>
  <si>
    <t>KPNA6</t>
  </si>
  <si>
    <t>NDUFAF7</t>
  </si>
  <si>
    <t>COL9A3</t>
  </si>
  <si>
    <t>LCN10</t>
  </si>
  <si>
    <t>ISPD</t>
  </si>
  <si>
    <t>SBK2</t>
  </si>
  <si>
    <t>BPY2</t>
  </si>
  <si>
    <t>CXorf21</t>
  </si>
  <si>
    <t>WBP1L</t>
  </si>
  <si>
    <t>CLPS</t>
  </si>
  <si>
    <t>RPS11</t>
  </si>
  <si>
    <t>PTPN21</t>
  </si>
  <si>
    <t>SLC35B4</t>
  </si>
  <si>
    <t>AQP7</t>
  </si>
  <si>
    <t>SHKBP1</t>
  </si>
  <si>
    <t>NDUFS6</t>
  </si>
  <si>
    <t>PLXNA2</t>
  </si>
  <si>
    <t>SMCP</t>
  </si>
  <si>
    <t>EBF3</t>
  </si>
  <si>
    <t>SYNRG</t>
  </si>
  <si>
    <t>SCNN1D</t>
  </si>
  <si>
    <t>ATP8B2</t>
  </si>
  <si>
    <t>SERPINA9</t>
  </si>
  <si>
    <t>SEC23B</t>
  </si>
  <si>
    <t>TOP2B</t>
  </si>
  <si>
    <t>PAX3</t>
  </si>
  <si>
    <t>TSKS</t>
  </si>
  <si>
    <t>DCP1A</t>
  </si>
  <si>
    <t>CER1</t>
  </si>
  <si>
    <t>MRPL4</t>
  </si>
  <si>
    <t>NR6A1</t>
  </si>
  <si>
    <t>TMEM191B</t>
  </si>
  <si>
    <t>MASTL</t>
  </si>
  <si>
    <t>SEPTIN8</t>
  </si>
  <si>
    <t>AKT1</t>
  </si>
  <si>
    <t>HAS2</t>
  </si>
  <si>
    <t>SDR39U1</t>
  </si>
  <si>
    <t>SLC29A2</t>
  </si>
  <si>
    <t>CLSTN2</t>
  </si>
  <si>
    <t>RAP2C</t>
  </si>
  <si>
    <t>KIF27</t>
  </si>
  <si>
    <t>MC3R</t>
  </si>
  <si>
    <t>TUBGCP6</t>
  </si>
  <si>
    <t>ADIG</t>
  </si>
  <si>
    <t>ZXDB</t>
  </si>
  <si>
    <t>COL15A1</t>
  </si>
  <si>
    <t>PRR14</t>
  </si>
  <si>
    <t>SI</t>
  </si>
  <si>
    <t>ROR2</t>
  </si>
  <si>
    <t>ILDR2</t>
  </si>
  <si>
    <t>RGP1</t>
  </si>
  <si>
    <t>EPS8L3</t>
  </si>
  <si>
    <t>GPR119</t>
  </si>
  <si>
    <t>CDPF1</t>
  </si>
  <si>
    <t>SLC4A5</t>
  </si>
  <si>
    <t>C2orf57</t>
  </si>
  <si>
    <t>GDF6</t>
  </si>
  <si>
    <t>RGS21</t>
  </si>
  <si>
    <t>CAPRIN1</t>
  </si>
  <si>
    <t>TMX2</t>
  </si>
  <si>
    <t>TLN2</t>
  </si>
  <si>
    <t>CACNB3</t>
  </si>
  <si>
    <t>RPS2</t>
  </si>
  <si>
    <t>PCDHB7</t>
  </si>
  <si>
    <t>C11orf98</t>
  </si>
  <si>
    <t>CDK16</t>
  </si>
  <si>
    <t>STXBP2</t>
  </si>
  <si>
    <t>STYXL1</t>
  </si>
  <si>
    <t>LCLAT1</t>
  </si>
  <si>
    <t>OR6T1</t>
  </si>
  <si>
    <t>CALD1</t>
  </si>
  <si>
    <t>QPCT</t>
  </si>
  <si>
    <t>NUDT7</t>
  </si>
  <si>
    <t>PDCD2L</t>
  </si>
  <si>
    <t>GPIHBP1</t>
  </si>
  <si>
    <t>RAB5B</t>
  </si>
  <si>
    <t>SIGLEC1</t>
  </si>
  <si>
    <t>RNF38</t>
  </si>
  <si>
    <t>HLA-DMB</t>
  </si>
  <si>
    <t>NOTCH3</t>
  </si>
  <si>
    <t>CDCP1</t>
  </si>
  <si>
    <t>PDIA5</t>
  </si>
  <si>
    <t>DPH7</t>
  </si>
  <si>
    <t>CRISPLD1</t>
  </si>
  <si>
    <t>C15orf57</t>
  </si>
  <si>
    <t>UBL7</t>
  </si>
  <si>
    <t>PRSS54</t>
  </si>
  <si>
    <t>PNMAL1</t>
  </si>
  <si>
    <t>GMPPB</t>
  </si>
  <si>
    <t>LSAMP</t>
  </si>
  <si>
    <t>LPPR2</t>
  </si>
  <si>
    <t>PHLDA3</t>
  </si>
  <si>
    <t>ANKRD10</t>
  </si>
  <si>
    <t>PITRM1</t>
  </si>
  <si>
    <t>TTPA</t>
  </si>
  <si>
    <t>MTRF1L</t>
  </si>
  <si>
    <t>TAGAP</t>
  </si>
  <si>
    <t>CMTM3</t>
  </si>
  <si>
    <t>MAGEB3</t>
  </si>
  <si>
    <t>ZNF283</t>
  </si>
  <si>
    <t>DTX1</t>
  </si>
  <si>
    <t>CYBB</t>
  </si>
  <si>
    <t>NFE2L2</t>
  </si>
  <si>
    <t>C3</t>
  </si>
  <si>
    <t>UGT2B17</t>
  </si>
  <si>
    <t>STAB2</t>
  </si>
  <si>
    <t>S1PR1</t>
  </si>
  <si>
    <t>PLEKHS1</t>
  </si>
  <si>
    <t>CPB2</t>
  </si>
  <si>
    <t>UBE3C</t>
  </si>
  <si>
    <t>PDE7B</t>
  </si>
  <si>
    <t>NUDT8</t>
  </si>
  <si>
    <t>SLC35F3</t>
  </si>
  <si>
    <t>MROH2A</t>
  </si>
  <si>
    <t>RRP9</t>
  </si>
  <si>
    <t>CATSPER2</t>
  </si>
  <si>
    <t>WBP11</t>
  </si>
  <si>
    <t>AADACL3</t>
  </si>
  <si>
    <t>NEUROG1</t>
  </si>
  <si>
    <t>CYP20A1</t>
  </si>
  <si>
    <t>HIST1H4E</t>
  </si>
  <si>
    <t>ZNF701</t>
  </si>
  <si>
    <t>VEZT</t>
  </si>
  <si>
    <t>USP43</t>
  </si>
  <si>
    <t>RAB15</t>
  </si>
  <si>
    <t>CDC42EP4</t>
  </si>
  <si>
    <t>RAB3GAP1</t>
  </si>
  <si>
    <t>ANKS1B</t>
  </si>
  <si>
    <t>LRRC2</t>
  </si>
  <si>
    <t>TM7SF3</t>
  </si>
  <si>
    <t>PTPN13</t>
  </si>
  <si>
    <t>CEP152</t>
  </si>
  <si>
    <t>ACTA1</t>
  </si>
  <si>
    <t>NHLRC1</t>
  </si>
  <si>
    <t>DPY19L4</t>
  </si>
  <si>
    <t>ORC6</t>
  </si>
  <si>
    <t>COL6A3</t>
  </si>
  <si>
    <t>BATF2</t>
  </si>
  <si>
    <t>ZNF768</t>
  </si>
  <si>
    <t>MYH8</t>
  </si>
  <si>
    <t>OR4F5</t>
  </si>
  <si>
    <t>TPD52L1</t>
  </si>
  <si>
    <t>PANK2</t>
  </si>
  <si>
    <t>RUFY4</t>
  </si>
  <si>
    <t>STRA8</t>
  </si>
  <si>
    <t>CRK</t>
  </si>
  <si>
    <t>C17orf85</t>
  </si>
  <si>
    <t>LPCAT4</t>
  </si>
  <si>
    <t>DUS2</t>
  </si>
  <si>
    <t>CLDN12</t>
  </si>
  <si>
    <t>OR5M10</t>
  </si>
  <si>
    <t>RPSA</t>
  </si>
  <si>
    <t>DDX54</t>
  </si>
  <si>
    <t>NPTX1</t>
  </si>
  <si>
    <t>SLC5A3</t>
  </si>
  <si>
    <t>LOC653602</t>
  </si>
  <si>
    <t>SEMA4B</t>
  </si>
  <si>
    <t>PRSS48</t>
  </si>
  <si>
    <t>BDP1</t>
  </si>
  <si>
    <t>MFSD6</t>
  </si>
  <si>
    <t>DNAJB4</t>
  </si>
  <si>
    <t>AP3M1</t>
  </si>
  <si>
    <t>EMC3</t>
  </si>
  <si>
    <t>PQLC2</t>
  </si>
  <si>
    <t>ZCCHC8</t>
  </si>
  <si>
    <t>ACAP3</t>
  </si>
  <si>
    <t>UGT2B28</t>
  </si>
  <si>
    <t>GOT1</t>
  </si>
  <si>
    <t>NHLRC4</t>
  </si>
  <si>
    <t>NCBP2</t>
  </si>
  <si>
    <t>PTCH1</t>
  </si>
  <si>
    <t>ZNF644</t>
  </si>
  <si>
    <t>CMC2</t>
  </si>
  <si>
    <t>SLC16A5</t>
  </si>
  <si>
    <t>WDR54</t>
  </si>
  <si>
    <t>TTLL2</t>
  </si>
  <si>
    <t>LELP1</t>
  </si>
  <si>
    <t>C3orf20</t>
  </si>
  <si>
    <t>TPM3</t>
  </si>
  <si>
    <t>ARHGEF38</t>
  </si>
  <si>
    <t>TRMT61A</t>
  </si>
  <si>
    <t>ZNF714</t>
  </si>
  <si>
    <t>COL16A1</t>
  </si>
  <si>
    <t>UAP1</t>
  </si>
  <si>
    <t>IL7</t>
  </si>
  <si>
    <t>OR10H4</t>
  </si>
  <si>
    <t>CLDN18</t>
  </si>
  <si>
    <t>ZPLD1</t>
  </si>
  <si>
    <t>A4GALT</t>
  </si>
  <si>
    <t>UBE2J1</t>
  </si>
  <si>
    <t>SYP</t>
  </si>
  <si>
    <t>C11orf52</t>
  </si>
  <si>
    <t>ASPHD2</t>
  </si>
  <si>
    <t>DIS3</t>
  </si>
  <si>
    <t>NHS</t>
  </si>
  <si>
    <t>SLC9C1</t>
  </si>
  <si>
    <t>VAMP3</t>
  </si>
  <si>
    <t>ABCA5</t>
  </si>
  <si>
    <t>EBLN1</t>
  </si>
  <si>
    <t>MYLPF</t>
  </si>
  <si>
    <t>NDUFA8</t>
  </si>
  <si>
    <t>APITD1-CORT</t>
  </si>
  <si>
    <t>KIF5C</t>
  </si>
  <si>
    <t>IL2</t>
  </si>
  <si>
    <t>ADGRE1</t>
  </si>
  <si>
    <t>MBD3L3</t>
  </si>
  <si>
    <t>RAET1L</t>
  </si>
  <si>
    <t>ADAMTS2</t>
  </si>
  <si>
    <t>DMWD</t>
  </si>
  <si>
    <t>MLANA</t>
  </si>
  <si>
    <t>VSNL1</t>
  </si>
  <si>
    <t>SPA17</t>
  </si>
  <si>
    <t>FSHR</t>
  </si>
  <si>
    <t>ACY3</t>
  </si>
  <si>
    <t>DNAAF1</t>
  </si>
  <si>
    <t>KLF6</t>
  </si>
  <si>
    <t>PRM2</t>
  </si>
  <si>
    <t>SPANXB1</t>
  </si>
  <si>
    <t>FNDC1</t>
  </si>
  <si>
    <t>RAB11B</t>
  </si>
  <si>
    <t>WRAP53</t>
  </si>
  <si>
    <t>CTSZ</t>
  </si>
  <si>
    <t>MST1L</t>
  </si>
  <si>
    <t>VCAM1</t>
  </si>
  <si>
    <t>FAM219B</t>
  </si>
  <si>
    <t>KRT15</t>
  </si>
  <si>
    <t>TRPM1</t>
  </si>
  <si>
    <t>CD320</t>
  </si>
  <si>
    <t>WDR88</t>
  </si>
  <si>
    <t>OR2W1</t>
  </si>
  <si>
    <t>ERCC6-PGBD3</t>
  </si>
  <si>
    <t>ACKR4</t>
  </si>
  <si>
    <t>SLC9A3R1</t>
  </si>
  <si>
    <t>GEM</t>
  </si>
  <si>
    <t>TMEM215</t>
  </si>
  <si>
    <t>RAB8B</t>
  </si>
  <si>
    <t>POU6F2</t>
  </si>
  <si>
    <t>NMRK2</t>
  </si>
  <si>
    <t>TBC1D16</t>
  </si>
  <si>
    <t>OR5V1</t>
  </si>
  <si>
    <t>GALR2</t>
  </si>
  <si>
    <t>ARL3</t>
  </si>
  <si>
    <t>COMMD5</t>
  </si>
  <si>
    <t>CAPN7</t>
  </si>
  <si>
    <t>OTUD3</t>
  </si>
  <si>
    <t>SEC23A</t>
  </si>
  <si>
    <t>ATF7</t>
  </si>
  <si>
    <t>CCR9</t>
  </si>
  <si>
    <t>ALDH1B1</t>
  </si>
  <si>
    <t>FECH</t>
  </si>
  <si>
    <t>ENPP6</t>
  </si>
  <si>
    <t>TOMM22</t>
  </si>
  <si>
    <t>APOF</t>
  </si>
  <si>
    <t>CEP72</t>
  </si>
  <si>
    <t>LACRT</t>
  </si>
  <si>
    <t>LST1</t>
  </si>
  <si>
    <t>TMEM120A</t>
  </si>
  <si>
    <t>DCUN1D3</t>
  </si>
  <si>
    <t>NPY1R</t>
  </si>
  <si>
    <t>PPIL1</t>
  </si>
  <si>
    <t>FSIP2</t>
  </si>
  <si>
    <t>ZNF75D</t>
  </si>
  <si>
    <t>BBC3</t>
  </si>
  <si>
    <t>TECR</t>
  </si>
  <si>
    <t>CHAC2</t>
  </si>
  <si>
    <t>TBX19</t>
  </si>
  <si>
    <t>DNM1</t>
  </si>
  <si>
    <t>DDTL</t>
  </si>
  <si>
    <t>SPINK9</t>
  </si>
  <si>
    <t>ZG16B</t>
  </si>
  <si>
    <t>MEOX1</t>
  </si>
  <si>
    <t>RBM43</t>
  </si>
  <si>
    <t>PRAMEF14</t>
  </si>
  <si>
    <t>MYCT1</t>
  </si>
  <si>
    <t>FBXO41</t>
  </si>
  <si>
    <t>QPRT</t>
  </si>
  <si>
    <t>FAM177B</t>
  </si>
  <si>
    <t>INTS3</t>
  </si>
  <si>
    <t>MRPS36</t>
  </si>
  <si>
    <t>AR</t>
  </si>
  <si>
    <t>GABRA3</t>
  </si>
  <si>
    <t>H2AFY2</t>
  </si>
  <si>
    <t>ROBO1</t>
  </si>
  <si>
    <t>FOXN1</t>
  </si>
  <si>
    <t>SYCN</t>
  </si>
  <si>
    <t>GDNF-AS1</t>
  </si>
  <si>
    <t>VKORC1</t>
  </si>
  <si>
    <t>SOX11</t>
  </si>
  <si>
    <t>TNFAIP8L1</t>
  </si>
  <si>
    <t>CDC42EP1</t>
  </si>
  <si>
    <t>TENM1</t>
  </si>
  <si>
    <t>HTR2B</t>
  </si>
  <si>
    <t>TNFAIP2</t>
  </si>
  <si>
    <t>ANKRD20A4</t>
  </si>
  <si>
    <t>DLL3</t>
  </si>
  <si>
    <t>TMEM106C</t>
  </si>
  <si>
    <t>PTPRG</t>
  </si>
  <si>
    <t>ZCCHC13</t>
  </si>
  <si>
    <t>TEX28</t>
  </si>
  <si>
    <t>MXD3</t>
  </si>
  <si>
    <t>GNAI3</t>
  </si>
  <si>
    <t>AMOT</t>
  </si>
  <si>
    <t>FAM175A</t>
  </si>
  <si>
    <t>EML2</t>
  </si>
  <si>
    <t>SETD2</t>
  </si>
  <si>
    <t>AHSA1</t>
  </si>
  <si>
    <t>GNG10</t>
  </si>
  <si>
    <t>ESRRA</t>
  </si>
  <si>
    <t>PSMD13</t>
  </si>
  <si>
    <t>APBA3</t>
  </si>
  <si>
    <t>KAZALD1</t>
  </si>
  <si>
    <t>RB1</t>
  </si>
  <si>
    <t>TRIM3</t>
  </si>
  <si>
    <t>HIST1H2BG</t>
  </si>
  <si>
    <t>LRP3</t>
  </si>
  <si>
    <t>PRAMEF7</t>
  </si>
  <si>
    <t>GOLGA6B</t>
  </si>
  <si>
    <t>CCER1</t>
  </si>
  <si>
    <t>CLEC3B</t>
  </si>
  <si>
    <t>IGF1R</t>
  </si>
  <si>
    <t>OR10H3</t>
  </si>
  <si>
    <t>ZNF461</t>
  </si>
  <si>
    <t>G3BP1</t>
  </si>
  <si>
    <t>CNPY4</t>
  </si>
  <si>
    <t>FRAS1</t>
  </si>
  <si>
    <t>CHCHD10</t>
  </si>
  <si>
    <t>XPOT</t>
  </si>
  <si>
    <t>TSSC4</t>
  </si>
  <si>
    <t>TMEM154</t>
  </si>
  <si>
    <t>TTF2</t>
  </si>
  <si>
    <t>CD82</t>
  </si>
  <si>
    <t>DNAI2</t>
  </si>
  <si>
    <t>MOB3C</t>
  </si>
  <si>
    <t>TULP2</t>
  </si>
  <si>
    <t>PIGZ</t>
  </si>
  <si>
    <t>ID4</t>
  </si>
  <si>
    <t>RDX</t>
  </si>
  <si>
    <t>CASKIN2</t>
  </si>
  <si>
    <t>COL4A5</t>
  </si>
  <si>
    <t>FAM47E</t>
  </si>
  <si>
    <t>SCN7A</t>
  </si>
  <si>
    <t>LCP1</t>
  </si>
  <si>
    <t>LOC100129697</t>
  </si>
  <si>
    <t>LCOR</t>
  </si>
  <si>
    <t>HPDL</t>
  </si>
  <si>
    <t>GRM5</t>
  </si>
  <si>
    <t>TMEM178B</t>
  </si>
  <si>
    <t>LRP6</t>
  </si>
  <si>
    <t>KCNA1</t>
  </si>
  <si>
    <t>DIO3</t>
  </si>
  <si>
    <t>SEMA7A</t>
  </si>
  <si>
    <t>KCTD13</t>
  </si>
  <si>
    <t>FUBP3</t>
  </si>
  <si>
    <t>SP3</t>
  </si>
  <si>
    <t>BIRC7</t>
  </si>
  <si>
    <t>HTRA2</t>
  </si>
  <si>
    <t>ARHGEF6</t>
  </si>
  <si>
    <t>CHST9</t>
  </si>
  <si>
    <t>HPS4</t>
  </si>
  <si>
    <t>DCLRE1A</t>
  </si>
  <si>
    <t>DNLZ</t>
  </si>
  <si>
    <t>RARG</t>
  </si>
  <si>
    <t>CCDC87</t>
  </si>
  <si>
    <t>MAPRE3</t>
  </si>
  <si>
    <t>CAND1</t>
  </si>
  <si>
    <t>COMMD7</t>
  </si>
  <si>
    <t>FKBP8</t>
  </si>
  <si>
    <t>PPIP5K1</t>
  </si>
  <si>
    <t>CDK4</t>
  </si>
  <si>
    <t>MED14OS</t>
  </si>
  <si>
    <t>ACSS3</t>
  </si>
  <si>
    <t>GRB10</t>
  </si>
  <si>
    <t>PIGN</t>
  </si>
  <si>
    <t>FAM151B</t>
  </si>
  <si>
    <t>FAM129B</t>
  </si>
  <si>
    <t>ZMYND15</t>
  </si>
  <si>
    <t>SEPTIN2</t>
  </si>
  <si>
    <t>IQCF1</t>
  </si>
  <si>
    <t>LHPP</t>
  </si>
  <si>
    <t>DAPK3</t>
  </si>
  <si>
    <t>ADAM19</t>
  </si>
  <si>
    <t>OVOL1</t>
  </si>
  <si>
    <t>RAD21L1</t>
  </si>
  <si>
    <t>WNT9A</t>
  </si>
  <si>
    <t>TOR1AIP2</t>
  </si>
  <si>
    <t>C5orf46</t>
  </si>
  <si>
    <t>PEX10</t>
  </si>
  <si>
    <t>TLX3</t>
  </si>
  <si>
    <t>YME1L1</t>
  </si>
  <si>
    <t>ALKBH5</t>
  </si>
  <si>
    <t>EPS8</t>
  </si>
  <si>
    <t>TMEM234</t>
  </si>
  <si>
    <t>GALNT8</t>
  </si>
  <si>
    <t>BRF2</t>
  </si>
  <si>
    <t>GTF2IRD2</t>
  </si>
  <si>
    <t>ARHGAP31</t>
  </si>
  <si>
    <t>FMNL3</t>
  </si>
  <si>
    <t>TP53</t>
  </si>
  <si>
    <t>DGKB</t>
  </si>
  <si>
    <t>MAGEC2</t>
  </si>
  <si>
    <t>RRS1</t>
  </si>
  <si>
    <t>DRAP1</t>
  </si>
  <si>
    <t>NOP58</t>
  </si>
  <si>
    <t>GOLGA6L10</t>
  </si>
  <si>
    <t>ERO1LB</t>
  </si>
  <si>
    <t>MUSK</t>
  </si>
  <si>
    <t>RHOBTB2</t>
  </si>
  <si>
    <t>TM4SF4</t>
  </si>
  <si>
    <t>NEU1</t>
  </si>
  <si>
    <t>CKS2</t>
  </si>
  <si>
    <t>VENTX</t>
  </si>
  <si>
    <t>TFIP11</t>
  </si>
  <si>
    <t>ATOH8</t>
  </si>
  <si>
    <t>FAM204A</t>
  </si>
  <si>
    <t>NEK5</t>
  </si>
  <si>
    <t>HES6</t>
  </si>
  <si>
    <t>ESCO1</t>
  </si>
  <si>
    <t>C2orf91</t>
  </si>
  <si>
    <t>PPP1R14D</t>
  </si>
  <si>
    <t>C9orf117</t>
  </si>
  <si>
    <t>MSMP</t>
  </si>
  <si>
    <t>LCE3E</t>
  </si>
  <si>
    <t>MBTPS1</t>
  </si>
  <si>
    <t>ICOS</t>
  </si>
  <si>
    <t>KRTAP4-3</t>
  </si>
  <si>
    <t>BBS10</t>
  </si>
  <si>
    <t>CCDC154</t>
  </si>
  <si>
    <t>PARP14</t>
  </si>
  <si>
    <t>ESYT2</t>
  </si>
  <si>
    <t>DHX15</t>
  </si>
  <si>
    <t>PPWD1</t>
  </si>
  <si>
    <t>MCRS1</t>
  </si>
  <si>
    <t>GATA6</t>
  </si>
  <si>
    <t>SCFD1</t>
  </si>
  <si>
    <t>TRMT13</t>
  </si>
  <si>
    <t>PAPLN</t>
  </si>
  <si>
    <t>C8orf46</t>
  </si>
  <si>
    <t>GNG12</t>
  </si>
  <si>
    <t>OCA2</t>
  </si>
  <si>
    <t>WISP1</t>
  </si>
  <si>
    <t>LOC729159</t>
  </si>
  <si>
    <t>GLYR1</t>
  </si>
  <si>
    <t>MRPL42</t>
  </si>
  <si>
    <t>TUBGCP3</t>
  </si>
  <si>
    <t>NLRP9</t>
  </si>
  <si>
    <t>KCTD10</t>
  </si>
  <si>
    <t>IGFBP6</t>
  </si>
  <si>
    <t>PTDSS1</t>
  </si>
  <si>
    <t>THAP2</t>
  </si>
  <si>
    <t>GMEB1</t>
  </si>
  <si>
    <t>SPATC1</t>
  </si>
  <si>
    <t>RNF5</t>
  </si>
  <si>
    <t>RIC8B</t>
  </si>
  <si>
    <t>WDR41</t>
  </si>
  <si>
    <t>NEK4</t>
  </si>
  <si>
    <t>PGM3</t>
  </si>
  <si>
    <t>ATG2A</t>
  </si>
  <si>
    <t>MARCHF6</t>
  </si>
  <si>
    <t>SCO1</t>
  </si>
  <si>
    <t>PRSS46</t>
  </si>
  <si>
    <t>SH2D5</t>
  </si>
  <si>
    <t>KLHL9</t>
  </si>
  <si>
    <t>ZNF771</t>
  </si>
  <si>
    <t>SNX12</t>
  </si>
  <si>
    <t>TUBA3E</t>
  </si>
  <si>
    <t>TPMT</t>
  </si>
  <si>
    <t>DMRTC2</t>
  </si>
  <si>
    <t>ZNF641</t>
  </si>
  <si>
    <t>QRFPR</t>
  </si>
  <si>
    <t>MME</t>
  </si>
  <si>
    <t>FBXL16</t>
  </si>
  <si>
    <t>HMGXB4</t>
  </si>
  <si>
    <t>KIAA0226L</t>
  </si>
  <si>
    <t>BICD1</t>
  </si>
  <si>
    <t>CORO1A</t>
  </si>
  <si>
    <t>OR1D5</t>
  </si>
  <si>
    <t>VPS54</t>
  </si>
  <si>
    <t>SERPINA1</t>
  </si>
  <si>
    <t>CTTNBP2</t>
  </si>
  <si>
    <t>OR5L1</t>
  </si>
  <si>
    <t>UPF3B</t>
  </si>
  <si>
    <t>P4HA1</t>
  </si>
  <si>
    <t>FAM109A</t>
  </si>
  <si>
    <t>LCE3D</t>
  </si>
  <si>
    <t>AHDC1</t>
  </si>
  <si>
    <t>NANOGNB</t>
  </si>
  <si>
    <t>HSPA2</t>
  </si>
  <si>
    <t>VCAN</t>
  </si>
  <si>
    <t>SLC10A2</t>
  </si>
  <si>
    <t>DCLK3</t>
  </si>
  <si>
    <t>CHRNE</t>
  </si>
  <si>
    <t>TAOK2</t>
  </si>
  <si>
    <t>PRAF2</t>
  </si>
  <si>
    <t>DPH3P1</t>
  </si>
  <si>
    <t>IFNW1</t>
  </si>
  <si>
    <t>RCOR3</t>
  </si>
  <si>
    <t>PIGF</t>
  </si>
  <si>
    <t>GULP1</t>
  </si>
  <si>
    <t>NDC80</t>
  </si>
  <si>
    <t>TMEM198</t>
  </si>
  <si>
    <t>OR6V1</t>
  </si>
  <si>
    <t>CPXCR1</t>
  </si>
  <si>
    <t>C4BPA</t>
  </si>
  <si>
    <t>SOX9</t>
  </si>
  <si>
    <t>CDC42BPG</t>
  </si>
  <si>
    <t>NUS1</t>
  </si>
  <si>
    <t>ATP2B3</t>
  </si>
  <si>
    <t>KIAA2012</t>
  </si>
  <si>
    <t>BTBD3</t>
  </si>
  <si>
    <t>ZNF675</t>
  </si>
  <si>
    <t>OR10A7</t>
  </si>
  <si>
    <t>ZNF430</t>
  </si>
  <si>
    <t>SAMD8</t>
  </si>
  <si>
    <t>RIT2</t>
  </si>
  <si>
    <t>OBP2A</t>
  </si>
  <si>
    <t>DIO1</t>
  </si>
  <si>
    <t>BMP15</t>
  </si>
  <si>
    <t>NCAM2</t>
  </si>
  <si>
    <t>RBPMS2</t>
  </si>
  <si>
    <t>C10orf126</t>
  </si>
  <si>
    <t>ARL4A</t>
  </si>
  <si>
    <t>GMFG</t>
  </si>
  <si>
    <t>TAF8</t>
  </si>
  <si>
    <t>F8A1</t>
  </si>
  <si>
    <t>ARHGDIB</t>
  </si>
  <si>
    <t>CAMLG</t>
  </si>
  <si>
    <t>PTPMT1</t>
  </si>
  <si>
    <t>LRRC1</t>
  </si>
  <si>
    <t>LMNTD1</t>
  </si>
  <si>
    <t>OR52N1</t>
  </si>
  <si>
    <t>FSTL3</t>
  </si>
  <si>
    <t>NIPAL2</t>
  </si>
  <si>
    <t>FOXI2</t>
  </si>
  <si>
    <t>BCL2L12</t>
  </si>
  <si>
    <t>OR2B2</t>
  </si>
  <si>
    <t>RGS4</t>
  </si>
  <si>
    <t>IFNAR2</t>
  </si>
  <si>
    <t>GARNL3</t>
  </si>
  <si>
    <t>RLN3</t>
  </si>
  <si>
    <t>KBTBD13</t>
  </si>
  <si>
    <t>EPG5</t>
  </si>
  <si>
    <t>CCDC47</t>
  </si>
  <si>
    <t>FBLN7</t>
  </si>
  <si>
    <t>FABP1</t>
  </si>
  <si>
    <t>BCOR</t>
  </si>
  <si>
    <t>TMEM219</t>
  </si>
  <si>
    <t>ANKRD34B</t>
  </si>
  <si>
    <t>CACNG8</t>
  </si>
  <si>
    <t>TMIE</t>
  </si>
  <si>
    <t>TMUB2</t>
  </si>
  <si>
    <t>DYNLL1</t>
  </si>
  <si>
    <t>SEPTIN7</t>
  </si>
  <si>
    <t>SLURP1</t>
  </si>
  <si>
    <t>AP1G1</t>
  </si>
  <si>
    <t>SRA1</t>
  </si>
  <si>
    <t>ATF2</t>
  </si>
  <si>
    <t>IRGC</t>
  </si>
  <si>
    <t>ABCC3</t>
  </si>
  <si>
    <t>CHORDC1</t>
  </si>
  <si>
    <t>HSPH1</t>
  </si>
  <si>
    <t>SLC16A13</t>
  </si>
  <si>
    <t>KANSL3</t>
  </si>
  <si>
    <t>USPL1</t>
  </si>
  <si>
    <t>FAM98B</t>
  </si>
  <si>
    <t>ASPRV1</t>
  </si>
  <si>
    <t>EDDM3B</t>
  </si>
  <si>
    <t>DPYSL2</t>
  </si>
  <si>
    <t>ERI3</t>
  </si>
  <si>
    <t>KNTC1</t>
  </si>
  <si>
    <t>MAGEA6</t>
  </si>
  <si>
    <t>ZSCAN5B</t>
  </si>
  <si>
    <t>PRRG4</t>
  </si>
  <si>
    <t>TMTC2</t>
  </si>
  <si>
    <t>SFRP4</t>
  </si>
  <si>
    <t>MAGEA9B</t>
  </si>
  <si>
    <t>CHRNA2</t>
  </si>
  <si>
    <t>PRKACA</t>
  </si>
  <si>
    <t>ANKRD54</t>
  </si>
  <si>
    <t>CLDN23</t>
  </si>
  <si>
    <t>TRAPPC12</t>
  </si>
  <si>
    <t>CNTN1</t>
  </si>
  <si>
    <t>CCAR1</t>
  </si>
  <si>
    <t>CLDN7</t>
  </si>
  <si>
    <t>IGF2BP2</t>
  </si>
  <si>
    <t>CD86</t>
  </si>
  <si>
    <t>DDAH2</t>
  </si>
  <si>
    <t>RAB11FIP4</t>
  </si>
  <si>
    <t>DBNDD1</t>
  </si>
  <si>
    <t>NAF1</t>
  </si>
  <si>
    <t>SCGN</t>
  </si>
  <si>
    <t>DGKG</t>
  </si>
  <si>
    <t>ARMC7</t>
  </si>
  <si>
    <t>OGDHL</t>
  </si>
  <si>
    <t>WFDC8</t>
  </si>
  <si>
    <t>EXTL1</t>
  </si>
  <si>
    <t>CCL5</t>
  </si>
  <si>
    <t>LAMC1</t>
  </si>
  <si>
    <t>COLEC12</t>
  </si>
  <si>
    <t>MIS18A</t>
  </si>
  <si>
    <t>OCEL1</t>
  </si>
  <si>
    <t>RCOR2</t>
  </si>
  <si>
    <t>SIGLEC9</t>
  </si>
  <si>
    <t>TRAPPC4</t>
  </si>
  <si>
    <t>RNF10</t>
  </si>
  <si>
    <t>OR6C68</t>
  </si>
  <si>
    <t>HDHD1</t>
  </si>
  <si>
    <t>TTC39A</t>
  </si>
  <si>
    <t>KRTAP21-2</t>
  </si>
  <si>
    <t>UBE2E3</t>
  </si>
  <si>
    <t>LRRC16B</t>
  </si>
  <si>
    <t>RTL1</t>
  </si>
  <si>
    <t>FBXO31</t>
  </si>
  <si>
    <t>CCAR2</t>
  </si>
  <si>
    <t>CDH9</t>
  </si>
  <si>
    <t>TEX15</t>
  </si>
  <si>
    <t>ZNF107</t>
  </si>
  <si>
    <t>PAK4</t>
  </si>
  <si>
    <t>SCP2</t>
  </si>
  <si>
    <t>ARL4D</t>
  </si>
  <si>
    <t>POLG2</t>
  </si>
  <si>
    <t>PDLIM2</t>
  </si>
  <si>
    <t>FBXL19</t>
  </si>
  <si>
    <t>KIAA0020</t>
  </si>
  <si>
    <t>ABCC12</t>
  </si>
  <si>
    <t>ZNF516</t>
  </si>
  <si>
    <t>CMTM2</t>
  </si>
  <si>
    <t>ST8SIA3</t>
  </si>
  <si>
    <t>DNAJC27</t>
  </si>
  <si>
    <t>KIAA1217</t>
  </si>
  <si>
    <t>VPS37D</t>
  </si>
  <si>
    <t>CRISPLD2</t>
  </si>
  <si>
    <t>RMDN2</t>
  </si>
  <si>
    <t>MAMLD1</t>
  </si>
  <si>
    <t>TAS2R40</t>
  </si>
  <si>
    <t>TPCN2</t>
  </si>
  <si>
    <t>KIAA1467</t>
  </si>
  <si>
    <t>CLCC1</t>
  </si>
  <si>
    <t>XRCC1</t>
  </si>
  <si>
    <t>COPB2</t>
  </si>
  <si>
    <t>ZBTB5</t>
  </si>
  <si>
    <t>ERGIC1</t>
  </si>
  <si>
    <t>EMILIN2</t>
  </si>
  <si>
    <t>PAPSS2</t>
  </si>
  <si>
    <t>LILRA4</t>
  </si>
  <si>
    <t>CCR6</t>
  </si>
  <si>
    <t>OTOF</t>
  </si>
  <si>
    <t>FAM20C</t>
  </si>
  <si>
    <t>PGBD4</t>
  </si>
  <si>
    <t>NAGS</t>
  </si>
  <si>
    <t>PRDX6</t>
  </si>
  <si>
    <t>FOXJ3</t>
  </si>
  <si>
    <t>TBC1D21</t>
  </si>
  <si>
    <t>WDR27</t>
  </si>
  <si>
    <t>OR10G7</t>
  </si>
  <si>
    <t>TBKBP1</t>
  </si>
  <si>
    <t>C1QTNF8</t>
  </si>
  <si>
    <t>DRG2</t>
  </si>
  <si>
    <t>STARD7</t>
  </si>
  <si>
    <t>OR51D1</t>
  </si>
  <si>
    <t>SLC1A5</t>
  </si>
  <si>
    <t>ELF2</t>
  </si>
  <si>
    <t>CHMP1A</t>
  </si>
  <si>
    <t>LSM5</t>
  </si>
  <si>
    <t>TMEM102</t>
  </si>
  <si>
    <t>THRSP</t>
  </si>
  <si>
    <t>DMBT1</t>
  </si>
  <si>
    <t>SLAIN2</t>
  </si>
  <si>
    <t>MTCH2</t>
  </si>
  <si>
    <t>EID2</t>
  </si>
  <si>
    <t>TM6SF2</t>
  </si>
  <si>
    <t>BEND5</t>
  </si>
  <si>
    <t>ARFGEF2</t>
  </si>
  <si>
    <t>FZD9</t>
  </si>
  <si>
    <t>HTR3D</t>
  </si>
  <si>
    <t>HLA-DOA</t>
  </si>
  <si>
    <t>MAZ</t>
  </si>
  <si>
    <t>EHD3</t>
  </si>
  <si>
    <t>TIMMDC1</t>
  </si>
  <si>
    <t>MAP2K1</t>
  </si>
  <si>
    <t>SAMD7</t>
  </si>
  <si>
    <t>KRT33A</t>
  </si>
  <si>
    <t>ERCC8</t>
  </si>
  <si>
    <t>FAM111A</t>
  </si>
  <si>
    <t>PPP2R2A</t>
  </si>
  <si>
    <t>ZNF547</t>
  </si>
  <si>
    <t>PIK3CD</t>
  </si>
  <si>
    <t>TMEM168</t>
  </si>
  <si>
    <t>PMCH</t>
  </si>
  <si>
    <t>EFNA3</t>
  </si>
  <si>
    <t>LOX</t>
  </si>
  <si>
    <t>OXTR</t>
  </si>
  <si>
    <t>APOO</t>
  </si>
  <si>
    <t>OR8G1</t>
  </si>
  <si>
    <t>GOLGA5</t>
  </si>
  <si>
    <t>USP53</t>
  </si>
  <si>
    <t>CCL11</t>
  </si>
  <si>
    <t>PGAP3</t>
  </si>
  <si>
    <t>CDC42EP2</t>
  </si>
  <si>
    <t>KREMEN2</t>
  </si>
  <si>
    <t>ANKRD28</t>
  </si>
  <si>
    <t>FCRL5</t>
  </si>
  <si>
    <t>SNCB</t>
  </si>
  <si>
    <t>CTU1</t>
  </si>
  <si>
    <t>ZEB1</t>
  </si>
  <si>
    <t>LRR1</t>
  </si>
  <si>
    <t>PCCB</t>
  </si>
  <si>
    <t>FXYD5</t>
  </si>
  <si>
    <t>NPIPA5</t>
  </si>
  <si>
    <t>NAA10</t>
  </si>
  <si>
    <t>METAP1D</t>
  </si>
  <si>
    <t>MAGEL2</t>
  </si>
  <si>
    <t>RFC2</t>
  </si>
  <si>
    <t>ARHGAP4</t>
  </si>
  <si>
    <t>BMP1</t>
  </si>
  <si>
    <t>SNX31</t>
  </si>
  <si>
    <t>TCEAL3</t>
  </si>
  <si>
    <t>PTPRE</t>
  </si>
  <si>
    <t>KBTBD3</t>
  </si>
  <si>
    <t>PPCS</t>
  </si>
  <si>
    <t>SLC25A14</t>
  </si>
  <si>
    <t>GAGE1</t>
  </si>
  <si>
    <t>TSPAN3</t>
  </si>
  <si>
    <t>OR2K2</t>
  </si>
  <si>
    <t>IFITM5</t>
  </si>
  <si>
    <t>PTAFR</t>
  </si>
  <si>
    <t>RABL2B</t>
  </si>
  <si>
    <t>FAM89B</t>
  </si>
  <si>
    <t>PINLYP</t>
  </si>
  <si>
    <t>C17orf47</t>
  </si>
  <si>
    <t>MTRF1</t>
  </si>
  <si>
    <t>HSFY1</t>
  </si>
  <si>
    <t>B9D1</t>
  </si>
  <si>
    <t>TP53RK</t>
  </si>
  <si>
    <t>VMO1</t>
  </si>
  <si>
    <t>CTIF</t>
  </si>
  <si>
    <t>IMP3</t>
  </si>
  <si>
    <t>CDC73</t>
  </si>
  <si>
    <t>GPN3</t>
  </si>
  <si>
    <t>NMNAT3</t>
  </si>
  <si>
    <t>TTC38</t>
  </si>
  <si>
    <t>BRSK1</t>
  </si>
  <si>
    <t>CUX1</t>
  </si>
  <si>
    <t>C11orf70</t>
  </si>
  <si>
    <t>SRGAP2</t>
  </si>
  <si>
    <t>NCR1</t>
  </si>
  <si>
    <t>DNAJB8</t>
  </si>
  <si>
    <t>ZAP70</t>
  </si>
  <si>
    <t>OR10P1</t>
  </si>
  <si>
    <t>LIMK1</t>
  </si>
  <si>
    <t>LRRIQ4</t>
  </si>
  <si>
    <t>TSHB</t>
  </si>
  <si>
    <t>SLK</t>
  </si>
  <si>
    <t>NOL7</t>
  </si>
  <si>
    <t>EPDR1</t>
  </si>
  <si>
    <t>PGRMC2</t>
  </si>
  <si>
    <t>PROSC</t>
  </si>
  <si>
    <t>CTXN3</t>
  </si>
  <si>
    <t>NDUFB7</t>
  </si>
  <si>
    <t>PLEKHM1</t>
  </si>
  <si>
    <t>POLE2</t>
  </si>
  <si>
    <t>ANP32A</t>
  </si>
  <si>
    <t>WDR72</t>
  </si>
  <si>
    <t>KIAA1614</t>
  </si>
  <si>
    <t>HBG1</t>
  </si>
  <si>
    <t>CACNG1</t>
  </si>
  <si>
    <t>TMEM63C</t>
  </si>
  <si>
    <t>DLEU7</t>
  </si>
  <si>
    <t>PPP1R12B</t>
  </si>
  <si>
    <t>MGC50722</t>
  </si>
  <si>
    <t>KIFAP3</t>
  </si>
  <si>
    <t>ARHGAP9</t>
  </si>
  <si>
    <t>TSEN54</t>
  </si>
  <si>
    <t>LRRN4CL</t>
  </si>
  <si>
    <t>USP17L2</t>
  </si>
  <si>
    <t>LIPC</t>
  </si>
  <si>
    <t>DIRAS2</t>
  </si>
  <si>
    <t>ACOX2</t>
  </si>
  <si>
    <t>OR10J5</t>
  </si>
  <si>
    <t>MAK</t>
  </si>
  <si>
    <t>FAS</t>
  </si>
  <si>
    <t>KIF26A</t>
  </si>
  <si>
    <t>OSBPL10</t>
  </si>
  <si>
    <t>OR6A2</t>
  </si>
  <si>
    <t>SH3BGRL</t>
  </si>
  <si>
    <t>OR52N2</t>
  </si>
  <si>
    <t>IRF2</t>
  </si>
  <si>
    <t>USE1</t>
  </si>
  <si>
    <t>SLCO5A1</t>
  </si>
  <si>
    <t>MFAP4</t>
  </si>
  <si>
    <t>NUDT14</t>
  </si>
  <si>
    <t>ARID4A</t>
  </si>
  <si>
    <t>SLC52A3</t>
  </si>
  <si>
    <t>GAS8</t>
  </si>
  <si>
    <t>TMEM194A</t>
  </si>
  <si>
    <t>TMEM69</t>
  </si>
  <si>
    <t>DDX43</t>
  </si>
  <si>
    <t>SF3B3</t>
  </si>
  <si>
    <t>CTSB</t>
  </si>
  <si>
    <t>PCDHGA11</t>
  </si>
  <si>
    <t>U2AF1L4</t>
  </si>
  <si>
    <t>POU3F2</t>
  </si>
  <si>
    <t>POLD3</t>
  </si>
  <si>
    <t>ZNF343</t>
  </si>
  <si>
    <t>ASB3</t>
  </si>
  <si>
    <t>NRBP1</t>
  </si>
  <si>
    <t>UBXN8</t>
  </si>
  <si>
    <t>ANO10</t>
  </si>
  <si>
    <t>AIRE</t>
  </si>
  <si>
    <t>GPR37</t>
  </si>
  <si>
    <t>CYFIP1</t>
  </si>
  <si>
    <t>TIGD4</t>
  </si>
  <si>
    <t>TGFBRAP1</t>
  </si>
  <si>
    <t>ATP6V0E1</t>
  </si>
  <si>
    <t>PGAM5</t>
  </si>
  <si>
    <t>HIST1H2AA</t>
  </si>
  <si>
    <t>ADAM15</t>
  </si>
  <si>
    <t>SPACA3</t>
  </si>
  <si>
    <t>AATK</t>
  </si>
  <si>
    <t>OR3A2</t>
  </si>
  <si>
    <t>CLEC18B</t>
  </si>
  <si>
    <t>ARHGAP29</t>
  </si>
  <si>
    <t>MFSD8</t>
  </si>
  <si>
    <t>ZNF254</t>
  </si>
  <si>
    <t>TMEM114</t>
  </si>
  <si>
    <t>CCR5</t>
  </si>
  <si>
    <t>FABP6</t>
  </si>
  <si>
    <t>SNPH</t>
  </si>
  <si>
    <t>PSMC3IP</t>
  </si>
  <si>
    <t>LAMB3</t>
  </si>
  <si>
    <t>SMARCC2</t>
  </si>
  <si>
    <t>WDR5</t>
  </si>
  <si>
    <t>MYH11</t>
  </si>
  <si>
    <t>EXOSC1</t>
  </si>
  <si>
    <t>BRMS1L</t>
  </si>
  <si>
    <t>FKBP5</t>
  </si>
  <si>
    <t>PCDH15</t>
  </si>
  <si>
    <t>TMEM231</t>
  </si>
  <si>
    <t>TEAD3</t>
  </si>
  <si>
    <t>C19orf35</t>
  </si>
  <si>
    <t>POTEC</t>
  </si>
  <si>
    <t>SCAND1</t>
  </si>
  <si>
    <t>GOLGA6L2</t>
  </si>
  <si>
    <t>ZNF48</t>
  </si>
  <si>
    <t>ANKRD31</t>
  </si>
  <si>
    <t>RBM5</t>
  </si>
  <si>
    <t>FAM20B</t>
  </si>
  <si>
    <t>C7orf55-LUC7L2</t>
  </si>
  <si>
    <t>ZC2HC1C</t>
  </si>
  <si>
    <t>APOL1</t>
  </si>
  <si>
    <t>NEURL1</t>
  </si>
  <si>
    <t>MYLIP</t>
  </si>
  <si>
    <t>RAB12</t>
  </si>
  <si>
    <t>ARHGEF16</t>
  </si>
  <si>
    <t>SP2</t>
  </si>
  <si>
    <t>KCNE4</t>
  </si>
  <si>
    <t>HIC1</t>
  </si>
  <si>
    <t>NDUFS3</t>
  </si>
  <si>
    <t>TMEM123</t>
  </si>
  <si>
    <t>CD1D</t>
  </si>
  <si>
    <t>C2orf54</t>
  </si>
  <si>
    <t>TIAM1</t>
  </si>
  <si>
    <t>SOX21</t>
  </si>
  <si>
    <t>KIF25</t>
  </si>
  <si>
    <t>CT45A3</t>
  </si>
  <si>
    <t>TRIM29</t>
  </si>
  <si>
    <t>ZBTB46</t>
  </si>
  <si>
    <t>ARHGEF28</t>
  </si>
  <si>
    <t>RUVBL1</t>
  </si>
  <si>
    <t>RPL27</t>
  </si>
  <si>
    <t>PDCD7</t>
  </si>
  <si>
    <t>POLR3H</t>
  </si>
  <si>
    <t>LEMD1</t>
  </si>
  <si>
    <t>TGM3</t>
  </si>
  <si>
    <t>GCNT4</t>
  </si>
  <si>
    <t>ADRA2C</t>
  </si>
  <si>
    <t>C21orf140</t>
  </si>
  <si>
    <t>DPAGT1</t>
  </si>
  <si>
    <t>OR6C70</t>
  </si>
  <si>
    <t>CD80</t>
  </si>
  <si>
    <t>FAM213A</t>
  </si>
  <si>
    <t>ARL6IP6</t>
  </si>
  <si>
    <t>ATG10</t>
  </si>
  <si>
    <t>PROSER2</t>
  </si>
  <si>
    <t>S100A6</t>
  </si>
  <si>
    <t>CXCR6</t>
  </si>
  <si>
    <t>CECR6</t>
  </si>
  <si>
    <t>NLK</t>
  </si>
  <si>
    <t>C7orf61</t>
  </si>
  <si>
    <t>C3orf33</t>
  </si>
  <si>
    <t>C1QTNF9</t>
  </si>
  <si>
    <t>GPR34</t>
  </si>
  <si>
    <t>SUCO</t>
  </si>
  <si>
    <t>CC2D2A</t>
  </si>
  <si>
    <t>IQSEC3</t>
  </si>
  <si>
    <t>PLCL1</t>
  </si>
  <si>
    <t>DESI1</t>
  </si>
  <si>
    <t>CHAD</t>
  </si>
  <si>
    <t>WDR86</t>
  </si>
  <si>
    <t>NKX6-1</t>
  </si>
  <si>
    <t>AGTPBP1</t>
  </si>
  <si>
    <t>UNC119B</t>
  </si>
  <si>
    <t>LDLRAD4</t>
  </si>
  <si>
    <t>MXI1</t>
  </si>
  <si>
    <t>OLFML1</t>
  </si>
  <si>
    <t>UBXN4</t>
  </si>
  <si>
    <t>GHRHR</t>
  </si>
  <si>
    <t>CD2</t>
  </si>
  <si>
    <t>ITK</t>
  </si>
  <si>
    <t>RBM26</t>
  </si>
  <si>
    <t>CT47A12</t>
  </si>
  <si>
    <t>GBA2</t>
  </si>
  <si>
    <t>C3orf30</t>
  </si>
  <si>
    <t>HDDC3</t>
  </si>
  <si>
    <t>NMU</t>
  </si>
  <si>
    <t>RARRES2</t>
  </si>
  <si>
    <t>IL13</t>
  </si>
  <si>
    <t>ZBED2</t>
  </si>
  <si>
    <t>CXorf38</t>
  </si>
  <si>
    <t>VPS53</t>
  </si>
  <si>
    <t>IP6K1</t>
  </si>
  <si>
    <t>SLC5A6</t>
  </si>
  <si>
    <t>MTRNR2L1</t>
  </si>
  <si>
    <t>IL34</t>
  </si>
  <si>
    <t>OPTN</t>
  </si>
  <si>
    <t>HTR5A</t>
  </si>
  <si>
    <t>USP25</t>
  </si>
  <si>
    <t>SYT11</t>
  </si>
  <si>
    <t>GALNT4</t>
  </si>
  <si>
    <t>TUBA8</t>
  </si>
  <si>
    <t>TBC1D22A</t>
  </si>
  <si>
    <t>IL6</t>
  </si>
  <si>
    <t>ASPH</t>
  </si>
  <si>
    <t>TNNI1</t>
  </si>
  <si>
    <t>TACC3</t>
  </si>
  <si>
    <t>RBM38</t>
  </si>
  <si>
    <t>ZNF132</t>
  </si>
  <si>
    <t>NDUFAF4</t>
  </si>
  <si>
    <t>PKHD1L1</t>
  </si>
  <si>
    <t>RAB28</t>
  </si>
  <si>
    <t>CD52</t>
  </si>
  <si>
    <t>NUDCD2</t>
  </si>
  <si>
    <t>PPM1L</t>
  </si>
  <si>
    <t>IFI44</t>
  </si>
  <si>
    <t>SNX4</t>
  </si>
  <si>
    <t>TMIGD2</t>
  </si>
  <si>
    <t>NIF3L1</t>
  </si>
  <si>
    <t>TMEM98</t>
  </si>
  <si>
    <t>SMAD1</t>
  </si>
  <si>
    <t>TAAR6</t>
  </si>
  <si>
    <t>MAGEB6</t>
  </si>
  <si>
    <t>TAPBP</t>
  </si>
  <si>
    <t>PRKAB2</t>
  </si>
  <si>
    <t>KCTD12</t>
  </si>
  <si>
    <t>NAA35</t>
  </si>
  <si>
    <t>ZNF622</t>
  </si>
  <si>
    <t>EVX2</t>
  </si>
  <si>
    <t>MATK</t>
  </si>
  <si>
    <t>ABCB9</t>
  </si>
  <si>
    <t>RNF148</t>
  </si>
  <si>
    <t>RPA4</t>
  </si>
  <si>
    <t>CORO1C</t>
  </si>
  <si>
    <t>CAPN10</t>
  </si>
  <si>
    <t>OR12D2</t>
  </si>
  <si>
    <t>GPR27</t>
  </si>
  <si>
    <t>ANKRD11</t>
  </si>
  <si>
    <t>SEL1L3</t>
  </si>
  <si>
    <t>OR5H6</t>
  </si>
  <si>
    <t>CDC45</t>
  </si>
  <si>
    <t>UGT1A1</t>
  </si>
  <si>
    <t>ZC3H3</t>
  </si>
  <si>
    <t>FUBP1</t>
  </si>
  <si>
    <t>PTPRA</t>
  </si>
  <si>
    <t>R3HCC1L</t>
  </si>
  <si>
    <t>NEK9</t>
  </si>
  <si>
    <t>VIPR1</t>
  </si>
  <si>
    <t>LOC158434</t>
  </si>
  <si>
    <t>DGCR2</t>
  </si>
  <si>
    <t>VCX3B</t>
  </si>
  <si>
    <t>BANF2</t>
  </si>
  <si>
    <t>TSTD1</t>
  </si>
  <si>
    <t>HEBP1</t>
  </si>
  <si>
    <t>OR5M3</t>
  </si>
  <si>
    <t>ZBTB3</t>
  </si>
  <si>
    <t>SAPCD2</t>
  </si>
  <si>
    <t>OGT</t>
  </si>
  <si>
    <t>RPS6KA5</t>
  </si>
  <si>
    <t>SRRM3</t>
  </si>
  <si>
    <t>LRP2</t>
  </si>
  <si>
    <t>SLC16A10</t>
  </si>
  <si>
    <t>NBPF10</t>
  </si>
  <si>
    <t>OR1L3</t>
  </si>
  <si>
    <t>FER1L5</t>
  </si>
  <si>
    <t>C1QTNF9B-AS1</t>
  </si>
  <si>
    <t>ELAVL3</t>
  </si>
  <si>
    <t>TMEM170A</t>
  </si>
  <si>
    <t>POTEA</t>
  </si>
  <si>
    <t>COL4A3</t>
  </si>
  <si>
    <t>TEKT2</t>
  </si>
  <si>
    <t>MIA</t>
  </si>
  <si>
    <t>FZD1</t>
  </si>
  <si>
    <t>ALDH7A1</t>
  </si>
  <si>
    <t>RPL3</t>
  </si>
  <si>
    <t>IREB2</t>
  </si>
  <si>
    <t>UBR1</t>
  </si>
  <si>
    <t>RBM12B</t>
  </si>
  <si>
    <t>IL10RB</t>
  </si>
  <si>
    <t>NKAPL</t>
  </si>
  <si>
    <t>PLEKHH3</t>
  </si>
  <si>
    <t>CCDC88C</t>
  </si>
  <si>
    <t>ABCA4</t>
  </si>
  <si>
    <t>ABCA2</t>
  </si>
  <si>
    <t>DEFB136</t>
  </si>
  <si>
    <t>PCDH20</t>
  </si>
  <si>
    <t>UBP1</t>
  </si>
  <si>
    <t>PLEKHA5</t>
  </si>
  <si>
    <t>PRDM5</t>
  </si>
  <si>
    <t>CEP76</t>
  </si>
  <si>
    <t>DEFA4</t>
  </si>
  <si>
    <t>NDUFS7</t>
  </si>
  <si>
    <t>FSTL4</t>
  </si>
  <si>
    <t>C14orf119</t>
  </si>
  <si>
    <t>SIN3B</t>
  </si>
  <si>
    <t>IL7R</t>
  </si>
  <si>
    <t>YWHAH</t>
  </si>
  <si>
    <t>ZNF470</t>
  </si>
  <si>
    <t>MEIOB</t>
  </si>
  <si>
    <t>CPAMD8</t>
  </si>
  <si>
    <t>VPS26A</t>
  </si>
  <si>
    <t>CCDC179</t>
  </si>
  <si>
    <t>SETBP1</t>
  </si>
  <si>
    <t>SAP18</t>
  </si>
  <si>
    <t>TBC1D32</t>
  </si>
  <si>
    <t>ZNF560</t>
  </si>
  <si>
    <t>PNPLA1</t>
  </si>
  <si>
    <t>ST8SIA6</t>
  </si>
  <si>
    <t>TRIM5</t>
  </si>
  <si>
    <t>IL2RG</t>
  </si>
  <si>
    <t>NRG3</t>
  </si>
  <si>
    <t>INHBA</t>
  </si>
  <si>
    <t>CREB3L3</t>
  </si>
  <si>
    <t>SMARCAL1</t>
  </si>
  <si>
    <t>KIAA0195</t>
  </si>
  <si>
    <t>DGKZ</t>
  </si>
  <si>
    <t>CACNA1S</t>
  </si>
  <si>
    <t>OR2V1</t>
  </si>
  <si>
    <t>GRAMD1C</t>
  </si>
  <si>
    <t>SMIM13</t>
  </si>
  <si>
    <t>PRAMEF20</t>
  </si>
  <si>
    <t>PLXNA3</t>
  </si>
  <si>
    <t>RTP2</t>
  </si>
  <si>
    <t>CCDC148</t>
  </si>
  <si>
    <t>INPP1</t>
  </si>
  <si>
    <t>VSTM2A</t>
  </si>
  <si>
    <t>ATP1B3</t>
  </si>
  <si>
    <t>THAP7</t>
  </si>
  <si>
    <t>ALDH3A2</t>
  </si>
  <si>
    <t>HOXB1</t>
  </si>
  <si>
    <t>TGM1</t>
  </si>
  <si>
    <t>MS4A3</t>
  </si>
  <si>
    <t>UGT3A2</t>
  </si>
  <si>
    <t>AMIGO1</t>
  </si>
  <si>
    <t>OLFML2A</t>
  </si>
  <si>
    <t>SLC39A9</t>
  </si>
  <si>
    <t>PFDN2</t>
  </si>
  <si>
    <t>RBM18</t>
  </si>
  <si>
    <t>GCNT7</t>
  </si>
  <si>
    <t>PCDHGB6</t>
  </si>
  <si>
    <t>PNKP</t>
  </si>
  <si>
    <t>RHAG</t>
  </si>
  <si>
    <t>CDC42BPB</t>
  </si>
  <si>
    <t>SNX30</t>
  </si>
  <si>
    <t>BLVRB</t>
  </si>
  <si>
    <t>TMEM217</t>
  </si>
  <si>
    <t>SORCS2</t>
  </si>
  <si>
    <t>LIN37</t>
  </si>
  <si>
    <t>ORC5</t>
  </si>
  <si>
    <t>ADAP2</t>
  </si>
  <si>
    <t>SCYL3</t>
  </si>
  <si>
    <t>TREX2</t>
  </si>
  <si>
    <t>HOXA9</t>
  </si>
  <si>
    <t>RD3</t>
  </si>
  <si>
    <t>UBE2K</t>
  </si>
  <si>
    <t>APLNR</t>
  </si>
  <si>
    <t>SPAG16</t>
  </si>
  <si>
    <t>FGD3</t>
  </si>
  <si>
    <t>NETO1</t>
  </si>
  <si>
    <t>PPP1R9B</t>
  </si>
  <si>
    <t>OR14I1</t>
  </si>
  <si>
    <t>ZNF490</t>
  </si>
  <si>
    <t>SLC16A1</t>
  </si>
  <si>
    <t>COL6A2</t>
  </si>
  <si>
    <t>ATF4</t>
  </si>
  <si>
    <t>KRT81</t>
  </si>
  <si>
    <t>PDSS1</t>
  </si>
  <si>
    <t>VAMP5</t>
  </si>
  <si>
    <t>SSR4</t>
  </si>
  <si>
    <t>ARMC4</t>
  </si>
  <si>
    <t>EIF3I</t>
  </si>
  <si>
    <t>HIST1H3E</t>
  </si>
  <si>
    <t>ST8SIA1</t>
  </si>
  <si>
    <t>HIVEP2</t>
  </si>
  <si>
    <t>CHRNA4</t>
  </si>
  <si>
    <t>TFPI2</t>
  </si>
  <si>
    <t>ZNF707</t>
  </si>
  <si>
    <t>ARSI</t>
  </si>
  <si>
    <t>PRR22</t>
  </si>
  <si>
    <t>MYC</t>
  </si>
  <si>
    <t>PITHD1</t>
  </si>
  <si>
    <t>PAX4</t>
  </si>
  <si>
    <t>BCL7B</t>
  </si>
  <si>
    <t>C11orf74</t>
  </si>
  <si>
    <t>ATRAID</t>
  </si>
  <si>
    <t>ZMYND10</t>
  </si>
  <si>
    <t>OR4N2</t>
  </si>
  <si>
    <t>SLC26A1</t>
  </si>
  <si>
    <t>RQCD1</t>
  </si>
  <si>
    <t>PKD2L1</t>
  </si>
  <si>
    <t>DTNB</t>
  </si>
  <si>
    <t>PPP1CA</t>
  </si>
  <si>
    <t>SYNE2</t>
  </si>
  <si>
    <t>ATP1A3</t>
  </si>
  <si>
    <t>ETV6</t>
  </si>
  <si>
    <t>SNAI2</t>
  </si>
  <si>
    <t>CRKL</t>
  </si>
  <si>
    <t>CEMP1</t>
  </si>
  <si>
    <t>LOC401052</t>
  </si>
  <si>
    <t>STPG1</t>
  </si>
  <si>
    <t>AKNAD1</t>
  </si>
  <si>
    <t>AMMECR1L</t>
  </si>
  <si>
    <t>NLRX1</t>
  </si>
  <si>
    <t>PROKR1</t>
  </si>
  <si>
    <t>PQLC3</t>
  </si>
  <si>
    <t>PLA2G2F</t>
  </si>
  <si>
    <t>PLEKHA6</t>
  </si>
  <si>
    <t>KCNH4</t>
  </si>
  <si>
    <t>RAB22A</t>
  </si>
  <si>
    <t>TYROBP</t>
  </si>
  <si>
    <t>SPATA31A3</t>
  </si>
  <si>
    <t>DDX25</t>
  </si>
  <si>
    <t>MORN3</t>
  </si>
  <si>
    <t>TFE3</t>
  </si>
  <si>
    <t>ACACA</t>
  </si>
  <si>
    <t>MDM2</t>
  </si>
  <si>
    <t>CCZ1</t>
  </si>
  <si>
    <t>CCDC40</t>
  </si>
  <si>
    <t>PPP2R1B</t>
  </si>
  <si>
    <t>RNASE12</t>
  </si>
  <si>
    <t>IER2</t>
  </si>
  <si>
    <t>ZNF556</t>
  </si>
  <si>
    <t>C5orf30</t>
  </si>
  <si>
    <t>DDI1</t>
  </si>
  <si>
    <t>PDGFB</t>
  </si>
  <si>
    <t>NDRG1</t>
  </si>
  <si>
    <t>STK10</t>
  </si>
  <si>
    <t>CYTIP</t>
  </si>
  <si>
    <t>FOLR1</t>
  </si>
  <si>
    <t>CSN1S1</t>
  </si>
  <si>
    <t>ZFP69B</t>
  </si>
  <si>
    <t>KCNK1</t>
  </si>
  <si>
    <t>TXNL1</t>
  </si>
  <si>
    <t>CCDC22</t>
  </si>
  <si>
    <t>ZNF280A</t>
  </si>
  <si>
    <t>CHADL</t>
  </si>
  <si>
    <t>DNAL1</t>
  </si>
  <si>
    <t>NFIX</t>
  </si>
  <si>
    <t>LRRTM3</t>
  </si>
  <si>
    <t>HEPACAM2</t>
  </si>
  <si>
    <t>TMSB4Y</t>
  </si>
  <si>
    <t>DEFB116</t>
  </si>
  <si>
    <t>SS18</t>
  </si>
  <si>
    <t>LY6H</t>
  </si>
  <si>
    <t>CDK5R2</t>
  </si>
  <si>
    <t>NPTX2</t>
  </si>
  <si>
    <t>SHMT2</t>
  </si>
  <si>
    <t>IL24</t>
  </si>
  <si>
    <t>CSGALNACT1</t>
  </si>
  <si>
    <t>CLCA4</t>
  </si>
  <si>
    <t>PI4K2B</t>
  </si>
  <si>
    <t>HCN4</t>
  </si>
  <si>
    <t>PRDX5</t>
  </si>
  <si>
    <t>TMEM120B</t>
  </si>
  <si>
    <t>ARL14</t>
  </si>
  <si>
    <t>SRPK3</t>
  </si>
  <si>
    <t>TKTL2</t>
  </si>
  <si>
    <t>LYSMD2</t>
  </si>
  <si>
    <t>BTBD18</t>
  </si>
  <si>
    <t>CELA2A</t>
  </si>
  <si>
    <t>DENND6B</t>
  </si>
  <si>
    <t>EEFSEC</t>
  </si>
  <si>
    <t>ENPEP</t>
  </si>
  <si>
    <t>ESPNL</t>
  </si>
  <si>
    <t>CETP</t>
  </si>
  <si>
    <t>RSL1D1</t>
  </si>
  <si>
    <t>PAX2</t>
  </si>
  <si>
    <t>PCBP1</t>
  </si>
  <si>
    <t>ARNTL</t>
  </si>
  <si>
    <t>SMIM7</t>
  </si>
  <si>
    <t>ESR2</t>
  </si>
  <si>
    <t>STARD13</t>
  </si>
  <si>
    <t>SNX21</t>
  </si>
  <si>
    <t>SHF</t>
  </si>
  <si>
    <t>ANAPC13</t>
  </si>
  <si>
    <t>SLC7A6</t>
  </si>
  <si>
    <t>RHCE</t>
  </si>
  <si>
    <t>HIBADH</t>
  </si>
  <si>
    <t>GPR37L1</t>
  </si>
  <si>
    <t>KLHL36</t>
  </si>
  <si>
    <t>GOLPH3L</t>
  </si>
  <si>
    <t>NUDT10</t>
  </si>
  <si>
    <t>NCF2</t>
  </si>
  <si>
    <t>TPRN</t>
  </si>
  <si>
    <t>MILR1</t>
  </si>
  <si>
    <t>POM121C</t>
  </si>
  <si>
    <t>WSCD2</t>
  </si>
  <si>
    <t>DNTTIP1</t>
  </si>
  <si>
    <t>PGPEP1L</t>
  </si>
  <si>
    <t>SBF1</t>
  </si>
  <si>
    <t>FBXL8</t>
  </si>
  <si>
    <t>MACC1</t>
  </si>
  <si>
    <t>LOXL2</t>
  </si>
  <si>
    <t>HSD3B2</t>
  </si>
  <si>
    <t>MLLT4</t>
  </si>
  <si>
    <t>XKRY</t>
  </si>
  <si>
    <t>SEZ6L</t>
  </si>
  <si>
    <t>CAPN6</t>
  </si>
  <si>
    <t>JMJD7</t>
  </si>
  <si>
    <t>PIGU</t>
  </si>
  <si>
    <t>IKZF4</t>
  </si>
  <si>
    <t>MKRN1</t>
  </si>
  <si>
    <t>XPO5</t>
  </si>
  <si>
    <t>TRAF6</t>
  </si>
  <si>
    <t>RNF7</t>
  </si>
  <si>
    <t>AK7</t>
  </si>
  <si>
    <t>ST8SIA4</t>
  </si>
  <si>
    <t>CD164L2</t>
  </si>
  <si>
    <t>ARID5A</t>
  </si>
  <si>
    <t>BRD9</t>
  </si>
  <si>
    <t>NUMA1</t>
  </si>
  <si>
    <t>VLDLR</t>
  </si>
  <si>
    <t>CNGB3</t>
  </si>
  <si>
    <t>CNTN6</t>
  </si>
  <si>
    <t>C16orf62</t>
  </si>
  <si>
    <t>APOC2</t>
  </si>
  <si>
    <t>SDR16C5</t>
  </si>
  <si>
    <t>LRRTM2</t>
  </si>
  <si>
    <t>MMP13</t>
  </si>
  <si>
    <t>PFKFB2</t>
  </si>
  <si>
    <t>OR52B4</t>
  </si>
  <si>
    <t>MUTYH</t>
  </si>
  <si>
    <t>AGPAT6</t>
  </si>
  <si>
    <t>HNRNPH2</t>
  </si>
  <si>
    <t>BCCIP</t>
  </si>
  <si>
    <t>SRPK1</t>
  </si>
  <si>
    <t>FDCSP</t>
  </si>
  <si>
    <t>RAVER2</t>
  </si>
  <si>
    <t>FUNDC2</t>
  </si>
  <si>
    <t>RBM48</t>
  </si>
  <si>
    <t>TAF1D</t>
  </si>
  <si>
    <t>ATE1</t>
  </si>
  <si>
    <t>CBWD3</t>
  </si>
  <si>
    <t>XAB2</t>
  </si>
  <si>
    <t>IL5</t>
  </si>
  <si>
    <t>RNF145</t>
  </si>
  <si>
    <t>RAB27A</t>
  </si>
  <si>
    <t>ZNF397</t>
  </si>
  <si>
    <t>GZMM</t>
  </si>
  <si>
    <t>MEAF6</t>
  </si>
  <si>
    <t>SMIM20</t>
  </si>
  <si>
    <t>CLK1</t>
  </si>
  <si>
    <t>TMEM97</t>
  </si>
  <si>
    <t>ASL</t>
  </si>
  <si>
    <t>MTX1</t>
  </si>
  <si>
    <t>PLRG1</t>
  </si>
  <si>
    <t>M1AP</t>
  </si>
  <si>
    <t>ABHD1</t>
  </si>
  <si>
    <t>COL1A1</t>
  </si>
  <si>
    <t>KCNQ1</t>
  </si>
  <si>
    <t>YWHAG</t>
  </si>
  <si>
    <t>MYH7</t>
  </si>
  <si>
    <t>SRRM4</t>
  </si>
  <si>
    <t>HIPK3</t>
  </si>
  <si>
    <t>VCX2</t>
  </si>
  <si>
    <t>PAK1</t>
  </si>
  <si>
    <t>KLK10</t>
  </si>
  <si>
    <t>TRIM2</t>
  </si>
  <si>
    <t>ATXN3L</t>
  </si>
  <si>
    <t>ARMC10</t>
  </si>
  <si>
    <t>ARID2</t>
  </si>
  <si>
    <t>CRABP2</t>
  </si>
  <si>
    <t>MTMR1</t>
  </si>
  <si>
    <t>GLUD1</t>
  </si>
  <si>
    <t>NEUROG2</t>
  </si>
  <si>
    <t>OR4K14</t>
  </si>
  <si>
    <t>APC2</t>
  </si>
  <si>
    <t>UROS</t>
  </si>
  <si>
    <t>AGAP2</t>
  </si>
  <si>
    <t>FBXO4</t>
  </si>
  <si>
    <t>PCSK4</t>
  </si>
  <si>
    <t>MIER2</t>
  </si>
  <si>
    <t>ATG101</t>
  </si>
  <si>
    <t>PRKG1</t>
  </si>
  <si>
    <t>BMF</t>
  </si>
  <si>
    <t>EID2B</t>
  </si>
  <si>
    <t>RGS16</t>
  </si>
  <si>
    <t>HECTD2</t>
  </si>
  <si>
    <t>GLUL</t>
  </si>
  <si>
    <t>PATL2</t>
  </si>
  <si>
    <t>LPCAT3</t>
  </si>
  <si>
    <t>ACTR5</t>
  </si>
  <si>
    <t>UQCRHL</t>
  </si>
  <si>
    <t>MED27</t>
  </si>
  <si>
    <t>DIS3L2</t>
  </si>
  <si>
    <t>LGALS7</t>
  </si>
  <si>
    <t>FAM153A</t>
  </si>
  <si>
    <t>CDSN</t>
  </si>
  <si>
    <t>MEDAG</t>
  </si>
  <si>
    <t>C18orf65</t>
  </si>
  <si>
    <t>LSMEM1</t>
  </si>
  <si>
    <t>MS4A6E</t>
  </si>
  <si>
    <t>VSIG4</t>
  </si>
  <si>
    <t>UBN2</t>
  </si>
  <si>
    <t>PIAS3</t>
  </si>
  <si>
    <t>NKRF</t>
  </si>
  <si>
    <t>SPOPL</t>
  </si>
  <si>
    <t>TSNARE1</t>
  </si>
  <si>
    <t>AMACR</t>
  </si>
  <si>
    <t>PIP</t>
  </si>
  <si>
    <t>BFAR</t>
  </si>
  <si>
    <t>COX8C</t>
  </si>
  <si>
    <t>SAP30</t>
  </si>
  <si>
    <t>TFF1</t>
  </si>
  <si>
    <t>OR8H1</t>
  </si>
  <si>
    <t>CMC1</t>
  </si>
  <si>
    <t>NSUN7</t>
  </si>
  <si>
    <t>ABCA9</t>
  </si>
  <si>
    <t>VAV1</t>
  </si>
  <si>
    <t>PSG8</t>
  </si>
  <si>
    <t>ZWILCH</t>
  </si>
  <si>
    <t>GATAD2A</t>
  </si>
  <si>
    <t>INSL4</t>
  </si>
  <si>
    <t>MIP</t>
  </si>
  <si>
    <t>USP17L4</t>
  </si>
  <si>
    <t>PDC</t>
  </si>
  <si>
    <t>AMBRA1</t>
  </si>
  <si>
    <t>POMT1</t>
  </si>
  <si>
    <t>SEPHS2</t>
  </si>
  <si>
    <t>SRSF6</t>
  </si>
  <si>
    <t>RNF186</t>
  </si>
  <si>
    <t>ZBTB33</t>
  </si>
  <si>
    <t>PIK3AP1</t>
  </si>
  <si>
    <t>ZNF668</t>
  </si>
  <si>
    <t>ZCCHC9</t>
  </si>
  <si>
    <t>C15orf62</t>
  </si>
  <si>
    <t>KCNK7</t>
  </si>
  <si>
    <t>WDR45B</t>
  </si>
  <si>
    <t>ALOX12B</t>
  </si>
  <si>
    <t>ARHGAP26</t>
  </si>
  <si>
    <t>COX6A2</t>
  </si>
  <si>
    <t>OR7A17</t>
  </si>
  <si>
    <t>SFXN2</t>
  </si>
  <si>
    <t>EML1</t>
  </si>
  <si>
    <t>SYN3</t>
  </si>
  <si>
    <t>TSEN15</t>
  </si>
  <si>
    <t>AGPS</t>
  </si>
  <si>
    <t>TSPAN2</t>
  </si>
  <si>
    <t>VN1R1</t>
  </si>
  <si>
    <t>ELFN2</t>
  </si>
  <si>
    <t>NUDT1</t>
  </si>
  <si>
    <t>STAP2</t>
  </si>
  <si>
    <t>DNAL4</t>
  </si>
  <si>
    <t>HRNR</t>
  </si>
  <si>
    <t>RBCK1</t>
  </si>
  <si>
    <t>ZCCHC12</t>
  </si>
  <si>
    <t>ALDH1A1</t>
  </si>
  <si>
    <t>DEFB133</t>
  </si>
  <si>
    <t>RABL6</t>
  </si>
  <si>
    <t>PRKRIP1</t>
  </si>
  <si>
    <t>NRGN</t>
  </si>
  <si>
    <t>HMX2</t>
  </si>
  <si>
    <t>CNPY2</t>
  </si>
  <si>
    <t>UBE3B</t>
  </si>
  <si>
    <t>ATP13A5</t>
  </si>
  <si>
    <t>SLC25A47</t>
  </si>
  <si>
    <t>OLIG3</t>
  </si>
  <si>
    <t>EPHX1</t>
  </si>
  <si>
    <t>TK1</t>
  </si>
  <si>
    <t>RIOK2</t>
  </si>
  <si>
    <t>PCDH7</t>
  </si>
  <si>
    <t>TSPYL4</t>
  </si>
  <si>
    <t>C11orf73</t>
  </si>
  <si>
    <t>KLHDC7A</t>
  </si>
  <si>
    <t>METAP2</t>
  </si>
  <si>
    <t>SIGLEC5</t>
  </si>
  <si>
    <t>TRERF1</t>
  </si>
  <si>
    <t>MYOF</t>
  </si>
  <si>
    <t>PUM1</t>
  </si>
  <si>
    <t>SPPL2A</t>
  </si>
  <si>
    <t>MYH10</t>
  </si>
  <si>
    <t>ZNF2</t>
  </si>
  <si>
    <t>PECAM1</t>
  </si>
  <si>
    <t>PEF1</t>
  </si>
  <si>
    <t>MINA</t>
  </si>
  <si>
    <t>CD1A</t>
  </si>
  <si>
    <t>RPUSD3</t>
  </si>
  <si>
    <t>SCGB1D1</t>
  </si>
  <si>
    <t>NCK1</t>
  </si>
  <si>
    <t>POTEG</t>
  </si>
  <si>
    <t>UCN2</t>
  </si>
  <si>
    <t>ZNF324</t>
  </si>
  <si>
    <t>DYDC2</t>
  </si>
  <si>
    <t>COX7A2</t>
  </si>
  <si>
    <t>CACNB4</t>
  </si>
  <si>
    <t>NGFR</t>
  </si>
  <si>
    <t>ENG</t>
  </si>
  <si>
    <t>DNAH17</t>
  </si>
  <si>
    <t>UPRT</t>
  </si>
  <si>
    <t>DPT</t>
  </si>
  <si>
    <t>FANCA</t>
  </si>
  <si>
    <t>TAF2</t>
  </si>
  <si>
    <t>BID</t>
  </si>
  <si>
    <t>GALM</t>
  </si>
  <si>
    <t>RSG1</t>
  </si>
  <si>
    <t>INTS9</t>
  </si>
  <si>
    <t>ADAMTS18</t>
  </si>
  <si>
    <t>LRRN4</t>
  </si>
  <si>
    <t>MMS22L</t>
  </si>
  <si>
    <t>SERP1</t>
  </si>
  <si>
    <t>HFE</t>
  </si>
  <si>
    <t>HN1L</t>
  </si>
  <si>
    <t>IFIT3</t>
  </si>
  <si>
    <t>NANOS2</t>
  </si>
  <si>
    <t>MYOM3</t>
  </si>
  <si>
    <t>IP6K2</t>
  </si>
  <si>
    <t>OTX2</t>
  </si>
  <si>
    <t>BNIP3L</t>
  </si>
  <si>
    <t>FAM227B</t>
  </si>
  <si>
    <t>MXRA5</t>
  </si>
  <si>
    <t>UQCRC2</t>
  </si>
  <si>
    <t>RBBP4</t>
  </si>
  <si>
    <t>MIR1-1HG</t>
  </si>
  <si>
    <t>COBL</t>
  </si>
  <si>
    <t>UMOD</t>
  </si>
  <si>
    <t>DNER</t>
  </si>
  <si>
    <t>DUOX2</t>
  </si>
  <si>
    <t>C9orf66</t>
  </si>
  <si>
    <t>PCGF2</t>
  </si>
  <si>
    <t>BAG4</t>
  </si>
  <si>
    <t>NTHL1</t>
  </si>
  <si>
    <t>PILRA</t>
  </si>
  <si>
    <t>PAWR</t>
  </si>
  <si>
    <t>ECM1</t>
  </si>
  <si>
    <t>TSPAN33</t>
  </si>
  <si>
    <t>EGFL7</t>
  </si>
  <si>
    <t>HSD3B7</t>
  </si>
  <si>
    <t>TSEN2</t>
  </si>
  <si>
    <t>SLC38A9</t>
  </si>
  <si>
    <t>EGLN2</t>
  </si>
  <si>
    <t>ARHGEF11</t>
  </si>
  <si>
    <t>THAP9</t>
  </si>
  <si>
    <t>NUFIP1</t>
  </si>
  <si>
    <t>NLRP8</t>
  </si>
  <si>
    <t>SLITRK4</t>
  </si>
  <si>
    <t>DRP2</t>
  </si>
  <si>
    <t>CHEK2</t>
  </si>
  <si>
    <t>MICAL3</t>
  </si>
  <si>
    <t>MAPK4</t>
  </si>
  <si>
    <t>ITPRIPL2</t>
  </si>
  <si>
    <t>HES5</t>
  </si>
  <si>
    <t>MUC15</t>
  </si>
  <si>
    <t>KDM5B</t>
  </si>
  <si>
    <t>TNRC6C</t>
  </si>
  <si>
    <t>ACE</t>
  </si>
  <si>
    <t>C8A</t>
  </si>
  <si>
    <t>ZNF174</t>
  </si>
  <si>
    <t>LENG1</t>
  </si>
  <si>
    <t>S100A11</t>
  </si>
  <si>
    <t>CNTNAP3B</t>
  </si>
  <si>
    <t>C21orf62</t>
  </si>
  <si>
    <t>IGIP</t>
  </si>
  <si>
    <t>IL13RA2</t>
  </si>
  <si>
    <t>LMAN2</t>
  </si>
  <si>
    <t>HAVCR2</t>
  </si>
  <si>
    <t>ASCL1</t>
  </si>
  <si>
    <t>GPATCH3</t>
  </si>
  <si>
    <t>POTEI</t>
  </si>
  <si>
    <t>B3GALTL</t>
  </si>
  <si>
    <t>HMCES</t>
  </si>
  <si>
    <t>NABP1</t>
  </si>
  <si>
    <t>ATP6AP2</t>
  </si>
  <si>
    <t>ZNF610</t>
  </si>
  <si>
    <t>LOC200726</t>
  </si>
  <si>
    <t>NGF</t>
  </si>
  <si>
    <t>ME3</t>
  </si>
  <si>
    <t>MON2</t>
  </si>
  <si>
    <t>PIAS4</t>
  </si>
  <si>
    <t>FAM81A</t>
  </si>
  <si>
    <t>AP4B1</t>
  </si>
  <si>
    <t>ABCG1</t>
  </si>
  <si>
    <t>LACC1</t>
  </si>
  <si>
    <t>HSD11B1</t>
  </si>
  <si>
    <t>AKR1C3</t>
  </si>
  <si>
    <t>TMEM246</t>
  </si>
  <si>
    <t>NCOR1</t>
  </si>
  <si>
    <t>CXADR</t>
  </si>
  <si>
    <t>POPDC3</t>
  </si>
  <si>
    <t>TRMT12</t>
  </si>
  <si>
    <t>TGFB1I1</t>
  </si>
  <si>
    <t>FAM69C</t>
  </si>
  <si>
    <t>AFP</t>
  </si>
  <si>
    <t>TIMELESS</t>
  </si>
  <si>
    <t>TMEM248</t>
  </si>
  <si>
    <t>CCS</t>
  </si>
  <si>
    <t>CREBRF</t>
  </si>
  <si>
    <t>TNFSF13</t>
  </si>
  <si>
    <t>SLC6A18</t>
  </si>
  <si>
    <t>IL12RB1</t>
  </si>
  <si>
    <t>OR6C6</t>
  </si>
  <si>
    <t>RAB4B</t>
  </si>
  <si>
    <t>CPNE7</t>
  </si>
  <si>
    <t>DYTN</t>
  </si>
  <si>
    <t>SPAG7</t>
  </si>
  <si>
    <t>C9orf41</t>
  </si>
  <si>
    <t>SLC40A1</t>
  </si>
  <si>
    <t>NKX6-3</t>
  </si>
  <si>
    <t>TNNI3K</t>
  </si>
  <si>
    <t>AGBL1</t>
  </si>
  <si>
    <t>C11orf1</t>
  </si>
  <si>
    <t>NACC1</t>
  </si>
  <si>
    <t>AXDND1</t>
  </si>
  <si>
    <t>TGFBR2</t>
  </si>
  <si>
    <t>MURC</t>
  </si>
  <si>
    <t>DUSP1</t>
  </si>
  <si>
    <t>RRP15</t>
  </si>
  <si>
    <t>OR5A2</t>
  </si>
  <si>
    <t>MPHOSPH6</t>
  </si>
  <si>
    <t>ZGRF1</t>
  </si>
  <si>
    <t>TEX22</t>
  </si>
  <si>
    <t>TSPY10</t>
  </si>
  <si>
    <t>SMAP2</t>
  </si>
  <si>
    <t>PLAC1</t>
  </si>
  <si>
    <t>ARPP19</t>
  </si>
  <si>
    <t>MARCHF8</t>
  </si>
  <si>
    <t>PIKFYVE</t>
  </si>
  <si>
    <t>ZBTB2</t>
  </si>
  <si>
    <t>CNTN4</t>
  </si>
  <si>
    <t>CAMK2N1</t>
  </si>
  <si>
    <t>PAXBP1</t>
  </si>
  <si>
    <t>SPX</t>
  </si>
  <si>
    <t>MAST2</t>
  </si>
  <si>
    <t>FLT4</t>
  </si>
  <si>
    <t>CAMK2D</t>
  </si>
  <si>
    <t>GALNT12</t>
  </si>
  <si>
    <t>FSCB</t>
  </si>
  <si>
    <t>USP16</t>
  </si>
  <si>
    <t>XPNPEP3</t>
  </si>
  <si>
    <t>USP50</t>
  </si>
  <si>
    <t>LRRC20</t>
  </si>
  <si>
    <t>GDF11</t>
  </si>
  <si>
    <t>TLCD1</t>
  </si>
  <si>
    <t>DMBX1</t>
  </si>
  <si>
    <t>FAXDC2</t>
  </si>
  <si>
    <t>CASR</t>
  </si>
  <si>
    <t>TNFRSF8</t>
  </si>
  <si>
    <t>SPATA20</t>
  </si>
  <si>
    <t>GABRG1</t>
  </si>
  <si>
    <t>TRRAP</t>
  </si>
  <si>
    <t>CDCA7</t>
  </si>
  <si>
    <t>ETNPPL</t>
  </si>
  <si>
    <t>ZFR2</t>
  </si>
  <si>
    <t>SNUPN</t>
  </si>
  <si>
    <t>CACNG4</t>
  </si>
  <si>
    <t>PANX2</t>
  </si>
  <si>
    <t>ZNF587B</t>
  </si>
  <si>
    <t>LHCGR</t>
  </si>
  <si>
    <t>SLC38A10</t>
  </si>
  <si>
    <t>TOR1B</t>
  </si>
  <si>
    <t>DEDD2</t>
  </si>
  <si>
    <t>DNAJC21</t>
  </si>
  <si>
    <t>NUDT2</t>
  </si>
  <si>
    <t>VWA2</t>
  </si>
  <si>
    <t>ALKBH6</t>
  </si>
  <si>
    <t>TGM6</t>
  </si>
  <si>
    <t>NAA60</t>
  </si>
  <si>
    <t>PLA2G6</t>
  </si>
  <si>
    <t>ERAS</t>
  </si>
  <si>
    <t>TNF</t>
  </si>
  <si>
    <t>MAPRE2</t>
  </si>
  <si>
    <t>SMCO4</t>
  </si>
  <si>
    <t>MOGAT1</t>
  </si>
  <si>
    <t>DDX50</t>
  </si>
  <si>
    <t>NOS1AP</t>
  </si>
  <si>
    <t>STRN4</t>
  </si>
  <si>
    <t>ARNTL2</t>
  </si>
  <si>
    <t>GSG1L</t>
  </si>
  <si>
    <t>IL12A</t>
  </si>
  <si>
    <t>TREH</t>
  </si>
  <si>
    <t>SATB1</t>
  </si>
  <si>
    <t>KRT3</t>
  </si>
  <si>
    <t>EIF2AK2</t>
  </si>
  <si>
    <t>VWA8</t>
  </si>
  <si>
    <t>MAN1B1</t>
  </si>
  <si>
    <t>MAPK1</t>
  </si>
  <si>
    <t>DCAF8</t>
  </si>
  <si>
    <t>KRT38</t>
  </si>
  <si>
    <t>ZNF816</t>
  </si>
  <si>
    <t>C4orf29</t>
  </si>
  <si>
    <t>NXPH2</t>
  </si>
  <si>
    <t>OR10H2</t>
  </si>
  <si>
    <t>LRCH1</t>
  </si>
  <si>
    <t>TRIM49C</t>
  </si>
  <si>
    <t>PFN1</t>
  </si>
  <si>
    <t>TSPAN18</t>
  </si>
  <si>
    <t>MAF</t>
  </si>
  <si>
    <t>NCKAP1</t>
  </si>
  <si>
    <t>NKX1-1</t>
  </si>
  <si>
    <t>FJX1</t>
  </si>
  <si>
    <t>ERLIN2</t>
  </si>
  <si>
    <t>TTLL10</t>
  </si>
  <si>
    <t>RBM42</t>
  </si>
  <si>
    <t>CDH11</t>
  </si>
  <si>
    <t>XCL1</t>
  </si>
  <si>
    <t>MLXIP</t>
  </si>
  <si>
    <t>NUDT15</t>
  </si>
  <si>
    <t>GRHL3</t>
  </si>
  <si>
    <t>RNASE7</t>
  </si>
  <si>
    <t>MKNK1</t>
  </si>
  <si>
    <t>RSPH6A</t>
  </si>
  <si>
    <t>DHRSX</t>
  </si>
  <si>
    <t>LRCOL1</t>
  </si>
  <si>
    <t>GJA4</t>
  </si>
  <si>
    <t>PCDH11Y</t>
  </si>
  <si>
    <t>NPFF</t>
  </si>
  <si>
    <t>ITPRIPL1</t>
  </si>
  <si>
    <t>RHBDF2</t>
  </si>
  <si>
    <t>TNK2</t>
  </si>
  <si>
    <t>CTR9</t>
  </si>
  <si>
    <t>ADAMTS8</t>
  </si>
  <si>
    <t>RHBDD2</t>
  </si>
  <si>
    <t>PRR29</t>
  </si>
  <si>
    <t>KPRP</t>
  </si>
  <si>
    <t>FCGR1B</t>
  </si>
  <si>
    <t>SGTB</t>
  </si>
  <si>
    <t>HOXD13</t>
  </si>
  <si>
    <t>NAT16</t>
  </si>
  <si>
    <t>NPM2</t>
  </si>
  <si>
    <t>SCLY</t>
  </si>
  <si>
    <t>ATN1</t>
  </si>
  <si>
    <t>FADD</t>
  </si>
  <si>
    <t>PXMP4</t>
  </si>
  <si>
    <t>DPM2</t>
  </si>
  <si>
    <t>CLGN</t>
  </si>
  <si>
    <t>C14orf39</t>
  </si>
  <si>
    <t>WDR77</t>
  </si>
  <si>
    <t>PNO1</t>
  </si>
  <si>
    <t>DUSP3</t>
  </si>
  <si>
    <t>GLTSCR2</t>
  </si>
  <si>
    <t>VN1R2</t>
  </si>
  <si>
    <t>CDKN2C</t>
  </si>
  <si>
    <t>DZIP3</t>
  </si>
  <si>
    <t>PABPC4</t>
  </si>
  <si>
    <t>CLU</t>
  </si>
  <si>
    <t>NDUFB6</t>
  </si>
  <si>
    <t>OR52N5</t>
  </si>
  <si>
    <t>ACVR2A</t>
  </si>
  <si>
    <t>EFCAB13</t>
  </si>
  <si>
    <t>SLC1A1</t>
  </si>
  <si>
    <t>FOXD3</t>
  </si>
  <si>
    <t>ATOH7</t>
  </si>
  <si>
    <t>RASSF4</t>
  </si>
  <si>
    <t>PITX2</t>
  </si>
  <si>
    <t>ADTRP</t>
  </si>
  <si>
    <t>PALLD</t>
  </si>
  <si>
    <t>SLA2</t>
  </si>
  <si>
    <t>ANKRD13B</t>
  </si>
  <si>
    <t>C2orf73</t>
  </si>
  <si>
    <t>PAPOLG</t>
  </si>
  <si>
    <t>LMO1</t>
  </si>
  <si>
    <t>LRRN1</t>
  </si>
  <si>
    <t>CEBPZ</t>
  </si>
  <si>
    <t>AQP5</t>
  </si>
  <si>
    <t>CREB3L1</t>
  </si>
  <si>
    <t>ZNF34</t>
  </si>
  <si>
    <t>UBR3</t>
  </si>
  <si>
    <t>BCL2L2-PABPN1</t>
  </si>
  <si>
    <t>CD300A</t>
  </si>
  <si>
    <t>DNAH5</t>
  </si>
  <si>
    <t>RHOG</t>
  </si>
  <si>
    <t>ISCU</t>
  </si>
  <si>
    <t>TSTD3</t>
  </si>
  <si>
    <t>SUSD2</t>
  </si>
  <si>
    <t>PPP2R5C</t>
  </si>
  <si>
    <t>CATSPERG</t>
  </si>
  <si>
    <t>ANKZF1</t>
  </si>
  <si>
    <t>HERC6</t>
  </si>
  <si>
    <t>NIPAL1</t>
  </si>
  <si>
    <t>EPB42</t>
  </si>
  <si>
    <t>PDK2</t>
  </si>
  <si>
    <t>MSC</t>
  </si>
  <si>
    <t>SAMD3</t>
  </si>
  <si>
    <t>C22orf42</t>
  </si>
  <si>
    <t>CNPPD1</t>
  </si>
  <si>
    <t>DPP3</t>
  </si>
  <si>
    <t>SEPTIN6</t>
  </si>
  <si>
    <t>SFMBT1</t>
  </si>
  <si>
    <t>PDK4</t>
  </si>
  <si>
    <t>TBC1D28</t>
  </si>
  <si>
    <t>WFDC5</t>
  </si>
  <si>
    <t>DUOXA1</t>
  </si>
  <si>
    <t>SATL1</t>
  </si>
  <si>
    <t>S100P</t>
  </si>
  <si>
    <t>TMEM130</t>
  </si>
  <si>
    <t>PSMB2</t>
  </si>
  <si>
    <t>TMEM138</t>
  </si>
  <si>
    <t>PRPF18</t>
  </si>
  <si>
    <t>KERA</t>
  </si>
  <si>
    <t>GRB14</t>
  </si>
  <si>
    <t>CLDN15</t>
  </si>
  <si>
    <t>SERPINI2</t>
  </si>
  <si>
    <t>PATE3</t>
  </si>
  <si>
    <t>TESK1</t>
  </si>
  <si>
    <t>BRSK2</t>
  </si>
  <si>
    <t>ADAMTS6</t>
  </si>
  <si>
    <t>TDG</t>
  </si>
  <si>
    <t>KLRC1</t>
  </si>
  <si>
    <t>TEP1</t>
  </si>
  <si>
    <t>RAD51B</t>
  </si>
  <si>
    <t>SDC1</t>
  </si>
  <si>
    <t>BPIFB3</t>
  </si>
  <si>
    <t>TRPC7</t>
  </si>
  <si>
    <t>ZYG11A</t>
  </si>
  <si>
    <t>KNSTRN</t>
  </si>
  <si>
    <t>ZNF267</t>
  </si>
  <si>
    <t>SULT1B1</t>
  </si>
  <si>
    <t>MYOZ2</t>
  </si>
  <si>
    <t>NLGN3</t>
  </si>
  <si>
    <t>SH2D3C</t>
  </si>
  <si>
    <t>MANEAL</t>
  </si>
  <si>
    <t>ECE1</t>
  </si>
  <si>
    <t>PTGIS</t>
  </si>
  <si>
    <t>ZNF225</t>
  </si>
  <si>
    <t>KIF13A</t>
  </si>
  <si>
    <t>OPCML</t>
  </si>
  <si>
    <t>KRT6A</t>
  </si>
  <si>
    <t>ZFYVE1</t>
  </si>
  <si>
    <t>SLC7A9</t>
  </si>
  <si>
    <t>TMEM245</t>
  </si>
  <si>
    <t>NIM1K</t>
  </si>
  <si>
    <t>ZC3H6</t>
  </si>
  <si>
    <t>ADGRF4</t>
  </si>
  <si>
    <t>FAM110A</t>
  </si>
  <si>
    <t>CH25H</t>
  </si>
  <si>
    <t>MRPS21</t>
  </si>
  <si>
    <t>ADAMTS1</t>
  </si>
  <si>
    <t>CYP17A1</t>
  </si>
  <si>
    <t>STK11</t>
  </si>
  <si>
    <t>B4GALNT1</t>
  </si>
  <si>
    <t>SLC7A13</t>
  </si>
  <si>
    <t>SPDYE4</t>
  </si>
  <si>
    <t>C4orf27</t>
  </si>
  <si>
    <t>RNASET2</t>
  </si>
  <si>
    <t>TUBD1</t>
  </si>
  <si>
    <t>C14orf169</t>
  </si>
  <si>
    <t>INSM1</t>
  </si>
  <si>
    <t>SLC35G2</t>
  </si>
  <si>
    <t>USP27X</t>
  </si>
  <si>
    <t>GLTSCR1</t>
  </si>
  <si>
    <t>FAM210B</t>
  </si>
  <si>
    <t>SYCP2</t>
  </si>
  <si>
    <t>MROH9</t>
  </si>
  <si>
    <t>CARD14</t>
  </si>
  <si>
    <t>ID1</t>
  </si>
  <si>
    <t>UBE2D4</t>
  </si>
  <si>
    <t>OVCA2</t>
  </si>
  <si>
    <t>CDKN2D</t>
  </si>
  <si>
    <t>NKAP</t>
  </si>
  <si>
    <t>MPV17L2</t>
  </si>
  <si>
    <t>ZNF536</t>
  </si>
  <si>
    <t>MMP8</t>
  </si>
  <si>
    <t>ATP6V1C2</t>
  </si>
  <si>
    <t>NENF</t>
  </si>
  <si>
    <t>GORASP1</t>
  </si>
  <si>
    <t>ANKRD44</t>
  </si>
  <si>
    <t>KIAA1033</t>
  </si>
  <si>
    <t>FIZ1</t>
  </si>
  <si>
    <t>ABCG8</t>
  </si>
  <si>
    <t>GABARAP</t>
  </si>
  <si>
    <t>HYPM</t>
  </si>
  <si>
    <t>FNBP4</t>
  </si>
  <si>
    <t>MPLKIP</t>
  </si>
  <si>
    <t>GPR89A</t>
  </si>
  <si>
    <t>CCDC74A</t>
  </si>
  <si>
    <t>SRGN</t>
  </si>
  <si>
    <t>ECHDC1</t>
  </si>
  <si>
    <t>SHD</t>
  </si>
  <si>
    <t>CA1</t>
  </si>
  <si>
    <t>NOSTRIN</t>
  </si>
  <si>
    <t>NAT2</t>
  </si>
  <si>
    <t>DCAF12L1</t>
  </si>
  <si>
    <t>PLTP</t>
  </si>
  <si>
    <t>RFXANK</t>
  </si>
  <si>
    <t>WWC1</t>
  </si>
  <si>
    <t>KIR3DL3</t>
  </si>
  <si>
    <t>UGT1A5</t>
  </si>
  <si>
    <t>PATZ1</t>
  </si>
  <si>
    <t>CGNL1</t>
  </si>
  <si>
    <t>TRPC1</t>
  </si>
  <si>
    <t>TMEM44</t>
  </si>
  <si>
    <t>PRL</t>
  </si>
  <si>
    <t>PTTG2</t>
  </si>
  <si>
    <t>HEATR3</t>
  </si>
  <si>
    <t>MGAT5B</t>
  </si>
  <si>
    <t>TRMT2B</t>
  </si>
  <si>
    <t>FBLN5</t>
  </si>
  <si>
    <t>GCG</t>
  </si>
  <si>
    <t>CDKL5</t>
  </si>
  <si>
    <t>ARFIP1</t>
  </si>
  <si>
    <t>KCTD18</t>
  </si>
  <si>
    <t>APOD</t>
  </si>
  <si>
    <t>C1QA</t>
  </si>
  <si>
    <t>PSD3</t>
  </si>
  <si>
    <t>KLLN</t>
  </si>
  <si>
    <t>GLB1</t>
  </si>
  <si>
    <t>GJB3</t>
  </si>
  <si>
    <t>KRTAP12-4</t>
  </si>
  <si>
    <t>GNPTAB</t>
  </si>
  <si>
    <t>ZNF367</t>
  </si>
  <si>
    <t>C10orf99</t>
  </si>
  <si>
    <t>UCK1</t>
  </si>
  <si>
    <t>RCBTB2</t>
  </si>
  <si>
    <t>COG4</t>
  </si>
  <si>
    <t>RBM3</t>
  </si>
  <si>
    <t>KALRN</t>
  </si>
  <si>
    <t>MEIKIN</t>
  </si>
  <si>
    <t>COX6B2</t>
  </si>
  <si>
    <t>RSL24D1</t>
  </si>
  <si>
    <t>PLP1</t>
  </si>
  <si>
    <t>NOL11</t>
  </si>
  <si>
    <t>PANK4</t>
  </si>
  <si>
    <t>HPGD</t>
  </si>
  <si>
    <t>CTNND1</t>
  </si>
  <si>
    <t>CCDC65</t>
  </si>
  <si>
    <t>AADACL4</t>
  </si>
  <si>
    <t>GIN1</t>
  </si>
  <si>
    <t>ACAD8</t>
  </si>
  <si>
    <t>WNT2B</t>
  </si>
  <si>
    <t>NETO2</t>
  </si>
  <si>
    <t>GDPD5</t>
  </si>
  <si>
    <t>MELK</t>
  </si>
  <si>
    <t>MEX3C</t>
  </si>
  <si>
    <t>ZNF664-FAM101A</t>
  </si>
  <si>
    <t>FAM105A</t>
  </si>
  <si>
    <t>ELF5</t>
  </si>
  <si>
    <t>ATP6V1B1</t>
  </si>
  <si>
    <t>IRAK1BP1</t>
  </si>
  <si>
    <t>LCE2D</t>
  </si>
  <si>
    <t>BOD1L2</t>
  </si>
  <si>
    <t>CRY2</t>
  </si>
  <si>
    <t>ZNF614</t>
  </si>
  <si>
    <t>HAO1</t>
  </si>
  <si>
    <t>DRAM2</t>
  </si>
  <si>
    <t>C1orf27</t>
  </si>
  <si>
    <t>TRIM47</t>
  </si>
  <si>
    <t>ZNF197</t>
  </si>
  <si>
    <t>ELP5</t>
  </si>
  <si>
    <t>TRAK1</t>
  </si>
  <si>
    <t>HESX1</t>
  </si>
  <si>
    <t>DOK7</t>
  </si>
  <si>
    <t>CD177</t>
  </si>
  <si>
    <t>AKAP8</t>
  </si>
  <si>
    <t>ADCK2</t>
  </si>
  <si>
    <t>FZD5</t>
  </si>
  <si>
    <t>KRTAP4-7</t>
  </si>
  <si>
    <t>THBD</t>
  </si>
  <si>
    <t>COL27A1</t>
  </si>
  <si>
    <t>C15orf43</t>
  </si>
  <si>
    <t>TBC1D5</t>
  </si>
  <si>
    <t>PLSCR3</t>
  </si>
  <si>
    <t>VHLL</t>
  </si>
  <si>
    <t>GGN</t>
  </si>
  <si>
    <t>ISLR</t>
  </si>
  <si>
    <t>CTNNA3</t>
  </si>
  <si>
    <t>KRTAP12-2</t>
  </si>
  <si>
    <t>OR1N2</t>
  </si>
  <si>
    <t>ZNF558</t>
  </si>
  <si>
    <t>HS3ST4</t>
  </si>
  <si>
    <t>TSPAN5</t>
  </si>
  <si>
    <t>TTC28</t>
  </si>
  <si>
    <t>AGO4</t>
  </si>
  <si>
    <t>GLT8D2</t>
  </si>
  <si>
    <t>RBAK</t>
  </si>
  <si>
    <t>TCEAL6</t>
  </si>
  <si>
    <t>CPLX1</t>
  </si>
  <si>
    <t>TFPT</t>
  </si>
  <si>
    <t>GATA5</t>
  </si>
  <si>
    <t>OR5T3</t>
  </si>
  <si>
    <t>NPAT</t>
  </si>
  <si>
    <t>IRG1</t>
  </si>
  <si>
    <t>HS1BP3</t>
  </si>
  <si>
    <t>RNF152</t>
  </si>
  <si>
    <t>S100A12</t>
  </si>
  <si>
    <t>SMS</t>
  </si>
  <si>
    <t>MED9</t>
  </si>
  <si>
    <t>MKLN1</t>
  </si>
  <si>
    <t>HOXB4</t>
  </si>
  <si>
    <t>MOB2</t>
  </si>
  <si>
    <t>CLPX</t>
  </si>
  <si>
    <t>P2RX2</t>
  </si>
  <si>
    <t>CAPSL</t>
  </si>
  <si>
    <t>MSTN</t>
  </si>
  <si>
    <t>NAT8L</t>
  </si>
  <si>
    <t>MBD4</t>
  </si>
  <si>
    <t>TMED2</t>
  </si>
  <si>
    <t>ACKR2</t>
  </si>
  <si>
    <t>TBC1D1</t>
  </si>
  <si>
    <t>OR6C65</t>
  </si>
  <si>
    <t>ZNF251</t>
  </si>
  <si>
    <t>RTP5</t>
  </si>
  <si>
    <t>NR2C2</t>
  </si>
  <si>
    <t>OR52M1</t>
  </si>
  <si>
    <t>CRYGS</t>
  </si>
  <si>
    <t>DCUN1D1</t>
  </si>
  <si>
    <t>APLP1</t>
  </si>
  <si>
    <t>TCIRG1</t>
  </si>
  <si>
    <t>OPN1MW2</t>
  </si>
  <si>
    <t>PKD1L1</t>
  </si>
  <si>
    <t>RYR2</t>
  </si>
  <si>
    <t>C10orf107</t>
  </si>
  <si>
    <t>C3AR1</t>
  </si>
  <si>
    <t>ZNF672</t>
  </si>
  <si>
    <t>RANGRF</t>
  </si>
  <si>
    <t>SPATA22</t>
  </si>
  <si>
    <t>GNPAT</t>
  </si>
  <si>
    <t>KLHL12</t>
  </si>
  <si>
    <t>TNFAIP6</t>
  </si>
  <si>
    <t>MTG1</t>
  </si>
  <si>
    <t>PNOC</t>
  </si>
  <si>
    <t>OR2J3</t>
  </si>
  <si>
    <t>IBTK</t>
  </si>
  <si>
    <t>IFI6</t>
  </si>
  <si>
    <t>NLN</t>
  </si>
  <si>
    <t>EIF4ENIF1</t>
  </si>
  <si>
    <t>HELLS</t>
  </si>
  <si>
    <t>JAGN1</t>
  </si>
  <si>
    <t>TRANK1</t>
  </si>
  <si>
    <t>PIH1D1</t>
  </si>
  <si>
    <t>DUX4</t>
  </si>
  <si>
    <t>SBK3</t>
  </si>
  <si>
    <t>LRRD1</t>
  </si>
  <si>
    <t>TOB2</t>
  </si>
  <si>
    <t>LLPH</t>
  </si>
  <si>
    <t>FBXO16</t>
  </si>
  <si>
    <t>SRGAP3</t>
  </si>
  <si>
    <t>C3orf67</t>
  </si>
  <si>
    <t>MOAP1</t>
  </si>
  <si>
    <t>CYSTM1</t>
  </si>
  <si>
    <t>ZNF778</t>
  </si>
  <si>
    <t>WDR1</t>
  </si>
  <si>
    <t>TREX1</t>
  </si>
  <si>
    <t>EPCAM</t>
  </si>
  <si>
    <t>GEMIN4</t>
  </si>
  <si>
    <t>DENND5B</t>
  </si>
  <si>
    <t>C6orf203</t>
  </si>
  <si>
    <t>MRPS14</t>
  </si>
  <si>
    <t>BCDIN3D</t>
  </si>
  <si>
    <t>TBC1D3C</t>
  </si>
  <si>
    <t>CCDC114</t>
  </si>
  <si>
    <t>OR4X2</t>
  </si>
  <si>
    <t>PRPF40A</t>
  </si>
  <si>
    <t>RANBP1</t>
  </si>
  <si>
    <t>CHST6</t>
  </si>
  <si>
    <t>AMN1</t>
  </si>
  <si>
    <t>FITM2</t>
  </si>
  <si>
    <t>ANKRD23</t>
  </si>
  <si>
    <t>ZDHHC23</t>
  </si>
  <si>
    <t>TMEM191C</t>
  </si>
  <si>
    <t>MEIS3</t>
  </si>
  <si>
    <t>OMG</t>
  </si>
  <si>
    <t>RAB8A</t>
  </si>
  <si>
    <t>PON1</t>
  </si>
  <si>
    <t>ADAMTS12</t>
  </si>
  <si>
    <t>MASP2</t>
  </si>
  <si>
    <t>ZSCAN21</t>
  </si>
  <si>
    <t>ABI2</t>
  </si>
  <si>
    <t>C10orf54</t>
  </si>
  <si>
    <t>PRKCH</t>
  </si>
  <si>
    <t>IL1RL2</t>
  </si>
  <si>
    <t>BHLHA9</t>
  </si>
  <si>
    <t>MZF1</t>
  </si>
  <si>
    <t>GP9</t>
  </si>
  <si>
    <t>DLST</t>
  </si>
  <si>
    <t>PPAPDC1B</t>
  </si>
  <si>
    <t>THAP5</t>
  </si>
  <si>
    <t>LRRC47</t>
  </si>
  <si>
    <t>OR13D1</t>
  </si>
  <si>
    <t>UTS2B</t>
  </si>
  <si>
    <t>MFAP3</t>
  </si>
  <si>
    <t>KRBOX4</t>
  </si>
  <si>
    <t>OPN3</t>
  </si>
  <si>
    <t>PGM2L1</t>
  </si>
  <si>
    <t>RTP1</t>
  </si>
  <si>
    <t>IL6ST</t>
  </si>
  <si>
    <t>NXT1</t>
  </si>
  <si>
    <t>ZNF710</t>
  </si>
  <si>
    <t>ARHGEF25</t>
  </si>
  <si>
    <t>OR11H2</t>
  </si>
  <si>
    <t>CABP5</t>
  </si>
  <si>
    <t>SAMD15</t>
  </si>
  <si>
    <t>YPEL5</t>
  </si>
  <si>
    <t>SEMA6C</t>
  </si>
  <si>
    <t>DNAAF3</t>
  </si>
  <si>
    <t>SLC6A16</t>
  </si>
  <si>
    <t>USP51</t>
  </si>
  <si>
    <t>OR2T10</t>
  </si>
  <si>
    <t>KRTAP10-5</t>
  </si>
  <si>
    <t>LIPA</t>
  </si>
  <si>
    <t>IFT140</t>
  </si>
  <si>
    <t>OR5AR1</t>
  </si>
  <si>
    <t>ACP5</t>
  </si>
  <si>
    <t>OR2B3</t>
  </si>
  <si>
    <t>ENAH</t>
  </si>
  <si>
    <t>RRP12</t>
  </si>
  <si>
    <t>ENC1</t>
  </si>
  <si>
    <t>DGAT2</t>
  </si>
  <si>
    <t>HTR4</t>
  </si>
  <si>
    <t>BPHL</t>
  </si>
  <si>
    <t>ARAP2</t>
  </si>
  <si>
    <t>CDS1</t>
  </si>
  <si>
    <t>CHFR</t>
  </si>
  <si>
    <t>LRRFIP1</t>
  </si>
  <si>
    <t>CCDC116</t>
  </si>
  <si>
    <t>EHD2</t>
  </si>
  <si>
    <t>CNKSR1</t>
  </si>
  <si>
    <t>MRGPRX1</t>
  </si>
  <si>
    <t>TRIP12</t>
  </si>
  <si>
    <t>MSH4</t>
  </si>
  <si>
    <t>RNF207</t>
  </si>
  <si>
    <t>PPIAL4F</t>
  </si>
  <si>
    <t>GDPD2</t>
  </si>
  <si>
    <t>HMP19</t>
  </si>
  <si>
    <t>RFX7</t>
  </si>
  <si>
    <t>ZNF688</t>
  </si>
  <si>
    <t>MMP20</t>
  </si>
  <si>
    <t>GSTM3</t>
  </si>
  <si>
    <t>FGF18</t>
  </si>
  <si>
    <t>CBLN2</t>
  </si>
  <si>
    <t>C1orf146</t>
  </si>
  <si>
    <t>HIST1H2BD</t>
  </si>
  <si>
    <t>HEMK1</t>
  </si>
  <si>
    <t>SLC39A6</t>
  </si>
  <si>
    <t>DDX24</t>
  </si>
  <si>
    <t>EXOSC9</t>
  </si>
  <si>
    <t>PDZD9</t>
  </si>
  <si>
    <t>TCEA1</t>
  </si>
  <si>
    <t>FBXO44</t>
  </si>
  <si>
    <t>PANX1</t>
  </si>
  <si>
    <t>ZNF639</t>
  </si>
  <si>
    <t>SLC35G5</t>
  </si>
  <si>
    <t>SCGB1A1</t>
  </si>
  <si>
    <t>BCL2L13</t>
  </si>
  <si>
    <t>SDSL</t>
  </si>
  <si>
    <t>RASD2</t>
  </si>
  <si>
    <t>TRIM23</t>
  </si>
  <si>
    <t>PRDM13</t>
  </si>
  <si>
    <t>CBLN4</t>
  </si>
  <si>
    <t>TMEM65</t>
  </si>
  <si>
    <t>GPR171</t>
  </si>
  <si>
    <t>POLI</t>
  </si>
  <si>
    <t>PTPRC</t>
  </si>
  <si>
    <t>SPANXA2</t>
  </si>
  <si>
    <t>NFATC4</t>
  </si>
  <si>
    <t>TMEM119</t>
  </si>
  <si>
    <t>RASL11A</t>
  </si>
  <si>
    <t>GOLGA6D</t>
  </si>
  <si>
    <t>CUBN</t>
  </si>
  <si>
    <t>MADD</t>
  </si>
  <si>
    <t>EPHX3</t>
  </si>
  <si>
    <t>HNF4G</t>
  </si>
  <si>
    <t>FUZ</t>
  </si>
  <si>
    <t>SPATA31C1</t>
  </si>
  <si>
    <t>PGF</t>
  </si>
  <si>
    <t>METTL9</t>
  </si>
  <si>
    <t>AMOTL1</t>
  </si>
  <si>
    <t>MLKL</t>
  </si>
  <si>
    <t>MALT1</t>
  </si>
  <si>
    <t>GDI2</t>
  </si>
  <si>
    <t>CA10</t>
  </si>
  <si>
    <t>RBFOX2</t>
  </si>
  <si>
    <t>C10orf142</t>
  </si>
  <si>
    <t>BAALC</t>
  </si>
  <si>
    <t>SNRPN</t>
  </si>
  <si>
    <t>SHBG</t>
  </si>
  <si>
    <t>FAM3B</t>
  </si>
  <si>
    <t>MIER1</t>
  </si>
  <si>
    <t>SCMH1</t>
  </si>
  <si>
    <t>RLF</t>
  </si>
  <si>
    <t>ACADL</t>
  </si>
  <si>
    <t>NBL1</t>
  </si>
  <si>
    <t>PPAPDC3</t>
  </si>
  <si>
    <t>ADGRF5</t>
  </si>
  <si>
    <t>LPAR5</t>
  </si>
  <si>
    <t>GTPBP3</t>
  </si>
  <si>
    <t>CALN1</t>
  </si>
  <si>
    <t>SLC25A10</t>
  </si>
  <si>
    <t>STAC</t>
  </si>
  <si>
    <t>FUT8</t>
  </si>
  <si>
    <t>IFNA6</t>
  </si>
  <si>
    <t>ALKBH8</t>
  </si>
  <si>
    <t>YTHDF3</t>
  </si>
  <si>
    <t>IL5RA</t>
  </si>
  <si>
    <t>CLNS1A</t>
  </si>
  <si>
    <t>PUS10</t>
  </si>
  <si>
    <t>FER</t>
  </si>
  <si>
    <t>TIMM10B</t>
  </si>
  <si>
    <t>FAM50B</t>
  </si>
  <si>
    <t>IL18BP</t>
  </si>
  <si>
    <t>MYPN</t>
  </si>
  <si>
    <t>TAS1R1</t>
  </si>
  <si>
    <t>ZNF44</t>
  </si>
  <si>
    <t>FHOD3</t>
  </si>
  <si>
    <t>TRAPPC9</t>
  </si>
  <si>
    <t>POC1B</t>
  </si>
  <si>
    <t>VSIG10</t>
  </si>
  <si>
    <t>SIRPA</t>
  </si>
  <si>
    <t>SIM2</t>
  </si>
  <si>
    <t>SRSF5</t>
  </si>
  <si>
    <t>BOLA2</t>
  </si>
  <si>
    <t>SPIN3</t>
  </si>
  <si>
    <t>TRIP4</t>
  </si>
  <si>
    <t>TRMT61B</t>
  </si>
  <si>
    <t>NR2F2</t>
  </si>
  <si>
    <t>TEX11</t>
  </si>
  <si>
    <t>PELP1</t>
  </si>
  <si>
    <t>C20orf194</t>
  </si>
  <si>
    <t>HMOX2</t>
  </si>
  <si>
    <t>ARPC2</t>
  </si>
  <si>
    <t>CERS3</t>
  </si>
  <si>
    <t>ZNF222</t>
  </si>
  <si>
    <t>B3GNT2</t>
  </si>
  <si>
    <t>SSH3</t>
  </si>
  <si>
    <t>EIF4E1B</t>
  </si>
  <si>
    <t>LMBR1L</t>
  </si>
  <si>
    <t>DEFB107B</t>
  </si>
  <si>
    <t>MAN1A2</t>
  </si>
  <si>
    <t>C1D</t>
  </si>
  <si>
    <t>KIR2DL4</t>
  </si>
  <si>
    <t>EMC4</t>
  </si>
  <si>
    <t>OVGP1</t>
  </si>
  <si>
    <t>SLC19A1</t>
  </si>
  <si>
    <t>TNFAIP1</t>
  </si>
  <si>
    <t>SCAF11</t>
  </si>
  <si>
    <t>TRIM48</t>
  </si>
  <si>
    <t>SOGA1</t>
  </si>
  <si>
    <t>ZNF431</t>
  </si>
  <si>
    <t>ATXN1</t>
  </si>
  <si>
    <t>SLC22A23</t>
  </si>
  <si>
    <t>WDR33</t>
  </si>
  <si>
    <t>RNF2</t>
  </si>
  <si>
    <t>KLHL35</t>
  </si>
  <si>
    <t>AGAP5</t>
  </si>
  <si>
    <t>SLC20A1</t>
  </si>
  <si>
    <t>TBL2</t>
  </si>
  <si>
    <t>CFAP57</t>
  </si>
  <si>
    <t>SUFU</t>
  </si>
  <si>
    <t>MKI67</t>
  </si>
  <si>
    <t>KRTAP10-2</t>
  </si>
  <si>
    <t>DR1</t>
  </si>
  <si>
    <t>HOXA7</t>
  </si>
  <si>
    <t>S100A14</t>
  </si>
  <si>
    <t>CLCN1</t>
  </si>
  <si>
    <t>TNRC18</t>
  </si>
  <si>
    <t>CPVL</t>
  </si>
  <si>
    <t>HDAC3</t>
  </si>
  <si>
    <t>C17orf89</t>
  </si>
  <si>
    <t>UTP11L</t>
  </si>
  <si>
    <t>KIAA0930</t>
  </si>
  <si>
    <t>CADPS2</t>
  </si>
  <si>
    <t>NPY4R</t>
  </si>
  <si>
    <t>MPPE1</t>
  </si>
  <si>
    <t>IL12B</t>
  </si>
  <si>
    <t>RNF112</t>
  </si>
  <si>
    <t>NEIL2</t>
  </si>
  <si>
    <t>NEO1</t>
  </si>
  <si>
    <t>TP53TG3C</t>
  </si>
  <si>
    <t>ANGEL2</t>
  </si>
  <si>
    <t>ADAMTS9</t>
  </si>
  <si>
    <t>MPV17L</t>
  </si>
  <si>
    <t>GPS2</t>
  </si>
  <si>
    <t>RBM10</t>
  </si>
  <si>
    <t>TRIM62</t>
  </si>
  <si>
    <t>PLAT</t>
  </si>
  <si>
    <t>KRTAP19-6</t>
  </si>
  <si>
    <t>NEFL</t>
  </si>
  <si>
    <t>MT1H</t>
  </si>
  <si>
    <t>ACAA2</t>
  </si>
  <si>
    <t>FERMT3</t>
  </si>
  <si>
    <t>TCEAL8</t>
  </si>
  <si>
    <t>LAT</t>
  </si>
  <si>
    <t>SLC35D2</t>
  </si>
  <si>
    <t>ANKRD22</t>
  </si>
  <si>
    <t>PHTF1</t>
  </si>
  <si>
    <t>HSPA1L</t>
  </si>
  <si>
    <t>RLBP1</t>
  </si>
  <si>
    <t>TTI1</t>
  </si>
  <si>
    <t>ESR1</t>
  </si>
  <si>
    <t>MRPS27</t>
  </si>
  <si>
    <t>EID1</t>
  </si>
  <si>
    <t>CHGA</t>
  </si>
  <si>
    <t>IL18RAP</t>
  </si>
  <si>
    <t>CORT</t>
  </si>
  <si>
    <t>MTDH</t>
  </si>
  <si>
    <t>TRIM17</t>
  </si>
  <si>
    <t>PPP4R1</t>
  </si>
  <si>
    <t>PMEPA1</t>
  </si>
  <si>
    <t>SNRPD3</t>
  </si>
  <si>
    <t>THYN1</t>
  </si>
  <si>
    <t>FBXO7</t>
  </si>
  <si>
    <t>MCF2</t>
  </si>
  <si>
    <t>UBR5</t>
  </si>
  <si>
    <t>VWA9</t>
  </si>
  <si>
    <t>EIF2AK1</t>
  </si>
  <si>
    <t>RBPJL</t>
  </si>
  <si>
    <t>DYSF</t>
  </si>
  <si>
    <t>OSBPL3</t>
  </si>
  <si>
    <t>BCKDK</t>
  </si>
  <si>
    <t>COMMD3</t>
  </si>
  <si>
    <t>CCDC64</t>
  </si>
  <si>
    <t>MCCD1</t>
  </si>
  <si>
    <t>ZNF479</t>
  </si>
  <si>
    <t>PPA1</t>
  </si>
  <si>
    <t>FZD10</t>
  </si>
  <si>
    <t>UCKL1</t>
  </si>
  <si>
    <t>RGS22</t>
  </si>
  <si>
    <t>KAT2B</t>
  </si>
  <si>
    <t>WDR92</t>
  </si>
  <si>
    <t>MTRNR2L7</t>
  </si>
  <si>
    <t>HIST1H2BB</t>
  </si>
  <si>
    <t>RHOH</t>
  </si>
  <si>
    <t>CLDND1</t>
  </si>
  <si>
    <t>DTL</t>
  </si>
  <si>
    <t>CCDC107</t>
  </si>
  <si>
    <t>EPHX4</t>
  </si>
  <si>
    <t>RPL18</t>
  </si>
  <si>
    <t>KCTD3</t>
  </si>
  <si>
    <t>DRD5</t>
  </si>
  <si>
    <t>CLDN8</t>
  </si>
  <si>
    <t>OR5F1</t>
  </si>
  <si>
    <t>PAH</t>
  </si>
  <si>
    <t>EXOC3L4</t>
  </si>
  <si>
    <t>C2orf83</t>
  </si>
  <si>
    <t>KIF18B</t>
  </si>
  <si>
    <t>HAGH</t>
  </si>
  <si>
    <t>MBD2</t>
  </si>
  <si>
    <t>GAPT</t>
  </si>
  <si>
    <t>SEPTIN3</t>
  </si>
  <si>
    <t>LOC100133267</t>
  </si>
  <si>
    <t>FAM58A</t>
  </si>
  <si>
    <t>OGFRL1</t>
  </si>
  <si>
    <t>PLBD2</t>
  </si>
  <si>
    <t>LCE3C</t>
  </si>
  <si>
    <t>KIAA1522</t>
  </si>
  <si>
    <t>ARHGAP8</t>
  </si>
  <si>
    <t>TRIM45</t>
  </si>
  <si>
    <t>KIAA2022</t>
  </si>
  <si>
    <t>ARFIP2</t>
  </si>
  <si>
    <t>SHROOM1</t>
  </si>
  <si>
    <t>CLVS2</t>
  </si>
  <si>
    <t>RSPO4</t>
  </si>
  <si>
    <t>HTT</t>
  </si>
  <si>
    <t>IVNS1ABP</t>
  </si>
  <si>
    <t>C4A</t>
  </si>
  <si>
    <t>PTP4A2</t>
  </si>
  <si>
    <t>CEND1</t>
  </si>
  <si>
    <t>FBXO48</t>
  </si>
  <si>
    <t>PCDHGA7</t>
  </si>
  <si>
    <t>ACKR1</t>
  </si>
  <si>
    <t>IGFL1</t>
  </si>
  <si>
    <t>DPP8</t>
  </si>
  <si>
    <t>MYO9B</t>
  </si>
  <si>
    <t>ABCC8</t>
  </si>
  <si>
    <t>TMED8</t>
  </si>
  <si>
    <t>GPR31</t>
  </si>
  <si>
    <t>HHLA3</t>
  </si>
  <si>
    <t>FAM92B</t>
  </si>
  <si>
    <t>CLUH</t>
  </si>
  <si>
    <t>ZNF92</t>
  </si>
  <si>
    <t>ZNF160</t>
  </si>
  <si>
    <t>FAM186A</t>
  </si>
  <si>
    <t>CDKL2</t>
  </si>
  <si>
    <t>FBXL12</t>
  </si>
  <si>
    <t>MEF2D</t>
  </si>
  <si>
    <t>TAS2R3</t>
  </si>
  <si>
    <t>KIAA1324</t>
  </si>
  <si>
    <t>TAS2R46</t>
  </si>
  <si>
    <t>GPR78</t>
  </si>
  <si>
    <t>PTRH1</t>
  </si>
  <si>
    <t>CCDC85A</t>
  </si>
  <si>
    <t>URGCP</t>
  </si>
  <si>
    <t>NHLH2</t>
  </si>
  <si>
    <t>TGDS</t>
  </si>
  <si>
    <t>SPRED3</t>
  </si>
  <si>
    <t>GSTM1</t>
  </si>
  <si>
    <t>VASN</t>
  </si>
  <si>
    <t>ZC3H12A</t>
  </si>
  <si>
    <t>MSL2</t>
  </si>
  <si>
    <t>SASH3</t>
  </si>
  <si>
    <t>TJP1</t>
  </si>
  <si>
    <t>INAFM1</t>
  </si>
  <si>
    <t>MYZAP</t>
  </si>
  <si>
    <t>AFF1</t>
  </si>
  <si>
    <t>FRMD4B</t>
  </si>
  <si>
    <t>PDCD4</t>
  </si>
  <si>
    <t>TRUB1</t>
  </si>
  <si>
    <t>OR5M1</t>
  </si>
  <si>
    <t>APLF</t>
  </si>
  <si>
    <t>FAM92A1</t>
  </si>
  <si>
    <t>MYO5C</t>
  </si>
  <si>
    <t>CMTM8</t>
  </si>
  <si>
    <t>MIEF2</t>
  </si>
  <si>
    <t>TIGD7</t>
  </si>
  <si>
    <t>IPPK</t>
  </si>
  <si>
    <t>PGLYRP3</t>
  </si>
  <si>
    <t>ACADM</t>
  </si>
  <si>
    <t>ATP6V1E2</t>
  </si>
  <si>
    <t>ZNF562</t>
  </si>
  <si>
    <t>NSFL1C</t>
  </si>
  <si>
    <t>NGFRAP1</t>
  </si>
  <si>
    <t>TMCO5A</t>
  </si>
  <si>
    <t>GMPS</t>
  </si>
  <si>
    <t>DAB2</t>
  </si>
  <si>
    <t>CCDC30</t>
  </si>
  <si>
    <t>C18orf54</t>
  </si>
  <si>
    <t>DCHS1</t>
  </si>
  <si>
    <t>CTNNA2</t>
  </si>
  <si>
    <t>BOLL</t>
  </si>
  <si>
    <t>C22orf29</t>
  </si>
  <si>
    <t>FKBP6</t>
  </si>
  <si>
    <t>DCDC5</t>
  </si>
  <si>
    <t>ZSCAN12</t>
  </si>
  <si>
    <t>UROD</t>
  </si>
  <si>
    <t>HSP90AB1</t>
  </si>
  <si>
    <t>MMS19</t>
  </si>
  <si>
    <t>WEE2</t>
  </si>
  <si>
    <t>APOBEC3D</t>
  </si>
  <si>
    <t>CBFA2T3</t>
  </si>
  <si>
    <t>TPPP3</t>
  </si>
  <si>
    <t>TBC1D17</t>
  </si>
  <si>
    <t>MB21D2</t>
  </si>
  <si>
    <t>PDCD1LG2</t>
  </si>
  <si>
    <t>AKR1B15</t>
  </si>
  <si>
    <t>CBL</t>
  </si>
  <si>
    <t>SPACA5B</t>
  </si>
  <si>
    <t>DYRK1A</t>
  </si>
  <si>
    <t>CORIN</t>
  </si>
  <si>
    <t>ERMP1</t>
  </si>
  <si>
    <t>B4GALT1</t>
  </si>
  <si>
    <t>EMID1</t>
  </si>
  <si>
    <t>PDPR</t>
  </si>
  <si>
    <t>C5orf22</t>
  </si>
  <si>
    <t>SLC31A2</t>
  </si>
  <si>
    <t>SPZ1</t>
  </si>
  <si>
    <t>SPATA31A6</t>
  </si>
  <si>
    <t>CSNK1G2</t>
  </si>
  <si>
    <t>SPATS2L</t>
  </si>
  <si>
    <t>STX17</t>
  </si>
  <si>
    <t>NKAIN3</t>
  </si>
  <si>
    <t>NFATC3</t>
  </si>
  <si>
    <t>GLRA1</t>
  </si>
  <si>
    <t>AP1B1</t>
  </si>
  <si>
    <t>C2CD5</t>
  </si>
  <si>
    <t>C22orf24</t>
  </si>
  <si>
    <t>NOA1</t>
  </si>
  <si>
    <t>PHF13</t>
  </si>
  <si>
    <t>SLC4A10</t>
  </si>
  <si>
    <t>NELFA</t>
  </si>
  <si>
    <t>HS3ST3A1</t>
  </si>
  <si>
    <t>SOX8</t>
  </si>
  <si>
    <t>GRID2</t>
  </si>
  <si>
    <t>TMEM19</t>
  </si>
  <si>
    <t>EFNA5</t>
  </si>
  <si>
    <t>SIPA1L3</t>
  </si>
  <si>
    <t>GJB1</t>
  </si>
  <si>
    <t>WFDC2</t>
  </si>
  <si>
    <t>TMF1</t>
  </si>
  <si>
    <t>OR52B2</t>
  </si>
  <si>
    <t>GDF7</t>
  </si>
  <si>
    <t>MGAM2</t>
  </si>
  <si>
    <t>NDUFA11</t>
  </si>
  <si>
    <t>SLC25A2</t>
  </si>
  <si>
    <t>CDK18</t>
  </si>
  <si>
    <t>ST6GALNAC3</t>
  </si>
  <si>
    <t>UBAP2L</t>
  </si>
  <si>
    <t>DNASE1L3</t>
  </si>
  <si>
    <t>CAPN12</t>
  </si>
  <si>
    <t>GUCY2D</t>
  </si>
  <si>
    <t>PAK7</t>
  </si>
  <si>
    <t>ZNF711</t>
  </si>
  <si>
    <t>PRSS16</t>
  </si>
  <si>
    <t>L3MBTL3</t>
  </si>
  <si>
    <t>TGIF2</t>
  </si>
  <si>
    <t>MATN2</t>
  </si>
  <si>
    <t>ICE1</t>
  </si>
  <si>
    <t>PTPN11</t>
  </si>
  <si>
    <t>ZNF85</t>
  </si>
  <si>
    <t>CENPO</t>
  </si>
  <si>
    <t>HIRA</t>
  </si>
  <si>
    <t>SST</t>
  </si>
  <si>
    <t>PRPF40B</t>
  </si>
  <si>
    <t>PYDC2</t>
  </si>
  <si>
    <t>WBSCR16</t>
  </si>
  <si>
    <t>MRS2</t>
  </si>
  <si>
    <t>NECAB3</t>
  </si>
  <si>
    <t>FAM19A4</t>
  </si>
  <si>
    <t>SLC25A21</t>
  </si>
  <si>
    <t>KIAA1919</t>
  </si>
  <si>
    <t>CCDC66</t>
  </si>
  <si>
    <t>SIGIRR</t>
  </si>
  <si>
    <t>ACOT13</t>
  </si>
  <si>
    <t>SECISBP2</t>
  </si>
  <si>
    <t>MAPKAPK3</t>
  </si>
  <si>
    <t>KIRREL3</t>
  </si>
  <si>
    <t>FRG2C</t>
  </si>
  <si>
    <t>HMGA2</t>
  </si>
  <si>
    <t>PSEN1</t>
  </si>
  <si>
    <t>FGF11</t>
  </si>
  <si>
    <t>PIGV</t>
  </si>
  <si>
    <t>LAMTOR5</t>
  </si>
  <si>
    <t>CCDC73</t>
  </si>
  <si>
    <t>USP38</t>
  </si>
  <si>
    <t>TCFL5</t>
  </si>
  <si>
    <t>IFI35</t>
  </si>
  <si>
    <t>STX4</t>
  </si>
  <si>
    <t>TSPAN19</t>
  </si>
  <si>
    <t>SCAMP3</t>
  </si>
  <si>
    <t>IL18R1</t>
  </si>
  <si>
    <t>PTTG1</t>
  </si>
  <si>
    <t>POMT2</t>
  </si>
  <si>
    <t>ENOX1</t>
  </si>
  <si>
    <t>JAM3</t>
  </si>
  <si>
    <t>AKAP5</t>
  </si>
  <si>
    <t>CISD3</t>
  </si>
  <si>
    <t>TIMM23B</t>
  </si>
  <si>
    <t>SSPO</t>
  </si>
  <si>
    <t>CPNE6</t>
  </si>
  <si>
    <t>NME7</t>
  </si>
  <si>
    <t>ZNF521</t>
  </si>
  <si>
    <t>FYTTD1</t>
  </si>
  <si>
    <t>CHST10</t>
  </si>
  <si>
    <t>BCL6B</t>
  </si>
  <si>
    <t>TTC27</t>
  </si>
  <si>
    <t>EDRF1</t>
  </si>
  <si>
    <t>VWA5A</t>
  </si>
  <si>
    <t>MED7</t>
  </si>
  <si>
    <t>THADA</t>
  </si>
  <si>
    <t>PLGLB2</t>
  </si>
  <si>
    <t>PABPC3</t>
  </si>
  <si>
    <t>CNR1</t>
  </si>
  <si>
    <t>PRM3</t>
  </si>
  <si>
    <t>RUSC1-AS1</t>
  </si>
  <si>
    <t>MGAT4C</t>
  </si>
  <si>
    <t>PDCD1</t>
  </si>
  <si>
    <t>RPS18</t>
  </si>
  <si>
    <t>COX15</t>
  </si>
  <si>
    <t>NTM</t>
  </si>
  <si>
    <t>CATIP</t>
  </si>
  <si>
    <t>MDK</t>
  </si>
  <si>
    <t>FRMPD2</t>
  </si>
  <si>
    <t>LMBRD1</t>
  </si>
  <si>
    <t>ZMYM5</t>
  </si>
  <si>
    <t>KRTAP10-6</t>
  </si>
  <si>
    <t>CPTP</t>
  </si>
  <si>
    <t>PLG</t>
  </si>
  <si>
    <t>RCAN2</t>
  </si>
  <si>
    <t>SLC16A6</t>
  </si>
  <si>
    <t>NTN1</t>
  </si>
  <si>
    <t>C1orf52</t>
  </si>
  <si>
    <t>NR5A1</t>
  </si>
  <si>
    <t>ZNF761</t>
  </si>
  <si>
    <t>CPNE3</t>
  </si>
  <si>
    <t>EIF1AY</t>
  </si>
  <si>
    <t>ZNF121</t>
  </si>
  <si>
    <t>NFE2L1</t>
  </si>
  <si>
    <t>LAP3</t>
  </si>
  <si>
    <t>KMT2D</t>
  </si>
  <si>
    <t>NFIL3</t>
  </si>
  <si>
    <t>RIOK1</t>
  </si>
  <si>
    <t>UBTD2</t>
  </si>
  <si>
    <t>ADAT3</t>
  </si>
  <si>
    <t>KLRB1</t>
  </si>
  <si>
    <t>MAMSTR</t>
  </si>
  <si>
    <t>ZNF256</t>
  </si>
  <si>
    <t>CLDN9</t>
  </si>
  <si>
    <t>KRTAP2-4</t>
  </si>
  <si>
    <t>POLR2J2</t>
  </si>
  <si>
    <t>GNAL</t>
  </si>
  <si>
    <t>SF3A2</t>
  </si>
  <si>
    <t>RPP40</t>
  </si>
  <si>
    <t>WIPF1</t>
  </si>
  <si>
    <t>ZNF491</t>
  </si>
  <si>
    <t>CWC22</t>
  </si>
  <si>
    <t>KLHL20</t>
  </si>
  <si>
    <t>SETSIP</t>
  </si>
  <si>
    <t>NDUFA2</t>
  </si>
  <si>
    <t>TMEM200A</t>
  </si>
  <si>
    <t>STMN1</t>
  </si>
  <si>
    <t>ZNF358</t>
  </si>
  <si>
    <t>PRSS3</t>
  </si>
  <si>
    <t>SLC38A7</t>
  </si>
  <si>
    <t>EYS</t>
  </si>
  <si>
    <t>KRTAP19-1</t>
  </si>
  <si>
    <t>SPOP</t>
  </si>
  <si>
    <t>LAMP5</t>
  </si>
  <si>
    <t>NKX2-8</t>
  </si>
  <si>
    <t>CD276</t>
  </si>
  <si>
    <t>GLRB</t>
  </si>
  <si>
    <t>DDN</t>
  </si>
  <si>
    <t>LUZP1</t>
  </si>
  <si>
    <t>KPNA1</t>
  </si>
  <si>
    <t>DUSP11</t>
  </si>
  <si>
    <t>MYOM1</t>
  </si>
  <si>
    <t>PPP2R5B</t>
  </si>
  <si>
    <t>OC90</t>
  </si>
  <si>
    <t>B4GALNT4</t>
  </si>
  <si>
    <t>AKR7A2</t>
  </si>
  <si>
    <t>H1FNT</t>
  </si>
  <si>
    <t>HSPBP1</t>
  </si>
  <si>
    <t>MEX3B</t>
  </si>
  <si>
    <t>ZNF564</t>
  </si>
  <si>
    <t>C1orf194</t>
  </si>
  <si>
    <t>DUSP5</t>
  </si>
  <si>
    <t>CRNKL1</t>
  </si>
  <si>
    <t>RRBP1</t>
  </si>
  <si>
    <t>PA2G4</t>
  </si>
  <si>
    <t>C5orf45</t>
  </si>
  <si>
    <t>MYNN</t>
  </si>
  <si>
    <t>FAM178B</t>
  </si>
  <si>
    <t>PPP3CA</t>
  </si>
  <si>
    <t>TSNAXIP1</t>
  </si>
  <si>
    <t>RASSF10</t>
  </si>
  <si>
    <t>ZNF124</t>
  </si>
  <si>
    <t>MOB4</t>
  </si>
  <si>
    <t>EARS2</t>
  </si>
  <si>
    <t>RAB3IP</t>
  </si>
  <si>
    <t>CHML</t>
  </si>
  <si>
    <t>CAPN2</t>
  </si>
  <si>
    <t>SH3GL2</t>
  </si>
  <si>
    <t>KCTD16</t>
  </si>
  <si>
    <t>ILVBL</t>
  </si>
  <si>
    <t>PCDHGB7</t>
  </si>
  <si>
    <t>LRRC59</t>
  </si>
  <si>
    <t>OR5M11</t>
  </si>
  <si>
    <t>KRT82</t>
  </si>
  <si>
    <t>TLDC2</t>
  </si>
  <si>
    <t>RYR3</t>
  </si>
  <si>
    <t>CPS1</t>
  </si>
  <si>
    <t>KLC1</t>
  </si>
  <si>
    <t>CD300C</t>
  </si>
  <si>
    <t>NOL12</t>
  </si>
  <si>
    <t>HYAL3</t>
  </si>
  <si>
    <t>HORMAD1</t>
  </si>
  <si>
    <t>PLD6</t>
  </si>
  <si>
    <t>TSSK4</t>
  </si>
  <si>
    <t>DNASE2</t>
  </si>
  <si>
    <t>BAG5</t>
  </si>
  <si>
    <t>MAFA</t>
  </si>
  <si>
    <t>TRAF1</t>
  </si>
  <si>
    <t>ZBTB21</t>
  </si>
  <si>
    <t>PRB2</t>
  </si>
  <si>
    <t>GNA11</t>
  </si>
  <si>
    <t>SLCO4A1</t>
  </si>
  <si>
    <t>RIPK1</t>
  </si>
  <si>
    <t>CALM1</t>
  </si>
  <si>
    <t>HS6ST1</t>
  </si>
  <si>
    <t>CC2D2B</t>
  </si>
  <si>
    <t>ATP6V1G1</t>
  </si>
  <si>
    <t>ZNF354C</t>
  </si>
  <si>
    <t>NUAK1</t>
  </si>
  <si>
    <t>IRGM</t>
  </si>
  <si>
    <t>GABRB2</t>
  </si>
  <si>
    <t>ERICH6</t>
  </si>
  <si>
    <t>EMCN</t>
  </si>
  <si>
    <t>ACBD7</t>
  </si>
  <si>
    <t>PECR</t>
  </si>
  <si>
    <t>GABRQ</t>
  </si>
  <si>
    <t>CT47A10</t>
  </si>
  <si>
    <t>LYNX1</t>
  </si>
  <si>
    <t>ENTHD1</t>
  </si>
  <si>
    <t>TFDP2</t>
  </si>
  <si>
    <t>ARHGEF18</t>
  </si>
  <si>
    <t>ADRA2B</t>
  </si>
  <si>
    <t>AHNAK</t>
  </si>
  <si>
    <t>KIAA2018</t>
  </si>
  <si>
    <t>SEPTIN12</t>
  </si>
  <si>
    <t>HCRTR1</t>
  </si>
  <si>
    <t>NFKBIL1</t>
  </si>
  <si>
    <t>LCE5A</t>
  </si>
  <si>
    <t>DIXDC1</t>
  </si>
  <si>
    <t>HS3ST2</t>
  </si>
  <si>
    <t>ZNF652</t>
  </si>
  <si>
    <t>HIST3H3</t>
  </si>
  <si>
    <t>PODXL2</t>
  </si>
  <si>
    <t>ZC3HAV1L</t>
  </si>
  <si>
    <t>SMPD4</t>
  </si>
  <si>
    <t>SUB1</t>
  </si>
  <si>
    <t>SYNE1</t>
  </si>
  <si>
    <t>HP</t>
  </si>
  <si>
    <t>HOXC6</t>
  </si>
  <si>
    <t>OTX1</t>
  </si>
  <si>
    <t>ALDH1A2</t>
  </si>
  <si>
    <t>PARK7</t>
  </si>
  <si>
    <t>OR2M2</t>
  </si>
  <si>
    <t>LURAP1L</t>
  </si>
  <si>
    <t>PHACTR4</t>
  </si>
  <si>
    <t>SLC22A16</t>
  </si>
  <si>
    <t>SLC44A5</t>
  </si>
  <si>
    <t>SKP1</t>
  </si>
  <si>
    <t>VWF</t>
  </si>
  <si>
    <t>SPAG5</t>
  </si>
  <si>
    <t>PLEK2</t>
  </si>
  <si>
    <t>SLC30A7</t>
  </si>
  <si>
    <t>SOWAHD</t>
  </si>
  <si>
    <t>OR1E1</t>
  </si>
  <si>
    <t>ADGRG7</t>
  </si>
  <si>
    <t>NPAS3</t>
  </si>
  <si>
    <t>BMX</t>
  </si>
  <si>
    <t>TFAP2C</t>
  </si>
  <si>
    <t>AEN</t>
  </si>
  <si>
    <t>SLC14A2</t>
  </si>
  <si>
    <t>KRT6C</t>
  </si>
  <si>
    <t>CADM3</t>
  </si>
  <si>
    <t>TRAPPC2</t>
  </si>
  <si>
    <t>KLHL6</t>
  </si>
  <si>
    <t>CLEC10A</t>
  </si>
  <si>
    <t>HLX</t>
  </si>
  <si>
    <t>EFTUD2</t>
  </si>
  <si>
    <t>COPS6</t>
  </si>
  <si>
    <t>TUBG1</t>
  </si>
  <si>
    <t>GCNT1</t>
  </si>
  <si>
    <t>ATXN2</t>
  </si>
  <si>
    <t>MTAP</t>
  </si>
  <si>
    <t>C2orf27B</t>
  </si>
  <si>
    <t>RGS8</t>
  </si>
  <si>
    <t>OTOR</t>
  </si>
  <si>
    <t>ATG4C</t>
  </si>
  <si>
    <t>BRPF3</t>
  </si>
  <si>
    <t>APOA1BP</t>
  </si>
  <si>
    <t>C11orf30</t>
  </si>
  <si>
    <t>NOMO1</t>
  </si>
  <si>
    <t>TRIM52</t>
  </si>
  <si>
    <t>TIGD6</t>
  </si>
  <si>
    <t>DHX36</t>
  </si>
  <si>
    <t>DSPP</t>
  </si>
  <si>
    <t>COX6B1</t>
  </si>
  <si>
    <t>LOC102723859</t>
  </si>
  <si>
    <t>FBXL21</t>
  </si>
  <si>
    <t>SLC25A29</t>
  </si>
  <si>
    <t>AASS</t>
  </si>
  <si>
    <t>HS3ST6</t>
  </si>
  <si>
    <t>ABHD17C</t>
  </si>
  <si>
    <t>GFRA2</t>
  </si>
  <si>
    <t>H6PD</t>
  </si>
  <si>
    <t>CTCFL</t>
  </si>
  <si>
    <t>ARRDC5</t>
  </si>
  <si>
    <t>PSMA1</t>
  </si>
  <si>
    <t>RPS6</t>
  </si>
  <si>
    <t>CYB561A3</t>
  </si>
  <si>
    <t>METTL2B</t>
  </si>
  <si>
    <t>C21orf59</t>
  </si>
  <si>
    <t>CTDNEP1</t>
  </si>
  <si>
    <t>RHEB</t>
  </si>
  <si>
    <t>SLC20A2</t>
  </si>
  <si>
    <t>RABGAP1</t>
  </si>
  <si>
    <t>ASTN1</t>
  </si>
  <si>
    <t>FBXL17</t>
  </si>
  <si>
    <t>FAM198B</t>
  </si>
  <si>
    <t>AMZ1</t>
  </si>
  <si>
    <t>TMEM91</t>
  </si>
  <si>
    <t>GIPC3</t>
  </si>
  <si>
    <t>CHD1L</t>
  </si>
  <si>
    <t>TRPC4AP</t>
  </si>
  <si>
    <t>GTF2B</t>
  </si>
  <si>
    <t>PTPRF</t>
  </si>
  <si>
    <t>ALG14</t>
  </si>
  <si>
    <t>MYBPH</t>
  </si>
  <si>
    <t>CYP4F12</t>
  </si>
  <si>
    <t>THEMIS</t>
  </si>
  <si>
    <t>DQX1</t>
  </si>
  <si>
    <t>HSDL1</t>
  </si>
  <si>
    <t>SLC25A1</t>
  </si>
  <si>
    <t>OR4C15</t>
  </si>
  <si>
    <t>RHNO1</t>
  </si>
  <si>
    <t>FGF12</t>
  </si>
  <si>
    <t>PCYT1A</t>
  </si>
  <si>
    <t>TLR10</t>
  </si>
  <si>
    <t>TNNT1</t>
  </si>
  <si>
    <t>PRR5-ARHGAP8</t>
  </si>
  <si>
    <t>SGK1</t>
  </si>
  <si>
    <t>PIAS2</t>
  </si>
  <si>
    <t>ADGRL1</t>
  </si>
  <si>
    <t>LETM1</t>
  </si>
  <si>
    <t>TTC23</t>
  </si>
  <si>
    <t>DCAKD</t>
  </si>
  <si>
    <t>SMAD9</t>
  </si>
  <si>
    <t>ZNF141</t>
  </si>
  <si>
    <t>SCP2D1</t>
  </si>
  <si>
    <t>IFNGR1</t>
  </si>
  <si>
    <t>TXNRD2</t>
  </si>
  <si>
    <t>TACC1</t>
  </si>
  <si>
    <t>HNF1B</t>
  </si>
  <si>
    <t>EDN1</t>
  </si>
  <si>
    <t>MX2</t>
  </si>
  <si>
    <t>SLC13A4</t>
  </si>
  <si>
    <t>LSG1</t>
  </si>
  <si>
    <t>LENEP</t>
  </si>
  <si>
    <t>MS4A6A</t>
  </si>
  <si>
    <t>POP1</t>
  </si>
  <si>
    <t>SEC61A2</t>
  </si>
  <si>
    <t>PPP1R14B</t>
  </si>
  <si>
    <t>DPH3</t>
  </si>
  <si>
    <t>PIGM</t>
  </si>
  <si>
    <t>ENTPD2</t>
  </si>
  <si>
    <t>PTH2R</t>
  </si>
  <si>
    <t>ELAC1</t>
  </si>
  <si>
    <t>FAM76B</t>
  </si>
  <si>
    <t>ZNF813</t>
  </si>
  <si>
    <t>RNF113B</t>
  </si>
  <si>
    <t>ZMYND12</t>
  </si>
  <si>
    <t>SMAD3</t>
  </si>
  <si>
    <t>NKD2</t>
  </si>
  <si>
    <t>NAA40</t>
  </si>
  <si>
    <t>C6orf120</t>
  </si>
  <si>
    <t>GSE1</t>
  </si>
  <si>
    <t>USP17L7</t>
  </si>
  <si>
    <t>ZNF383</t>
  </si>
  <si>
    <t>ZCCHC16</t>
  </si>
  <si>
    <t>PSMD1</t>
  </si>
  <si>
    <t>ISG15</t>
  </si>
  <si>
    <t>YAP1</t>
  </si>
  <si>
    <t>CPEB2</t>
  </si>
  <si>
    <t>RHOA</t>
  </si>
  <si>
    <t>RPA3</t>
  </si>
  <si>
    <t>CFAP46</t>
  </si>
  <si>
    <t>RAB38</t>
  </si>
  <si>
    <t>RTN4RL1</t>
  </si>
  <si>
    <t>NOS2</t>
  </si>
  <si>
    <t>C11orf31</t>
  </si>
  <si>
    <t>DUSP6</t>
  </si>
  <si>
    <t>C10orf111</t>
  </si>
  <si>
    <t>ZDHHC12</t>
  </si>
  <si>
    <t>ST3GAL3</t>
  </si>
  <si>
    <t>POM121</t>
  </si>
  <si>
    <t>PIK3R5</t>
  </si>
  <si>
    <t>LRRC42</t>
  </si>
  <si>
    <t>TAS2R43</t>
  </si>
  <si>
    <t>PRPF4</t>
  </si>
  <si>
    <t>SUPV3L1</t>
  </si>
  <si>
    <t>GRID2IP</t>
  </si>
  <si>
    <t>RNF208</t>
  </si>
  <si>
    <t>NDUFS4</t>
  </si>
  <si>
    <t>ST3GAL2</t>
  </si>
  <si>
    <t>CD1C</t>
  </si>
  <si>
    <t>LYZL1</t>
  </si>
  <si>
    <t>HIST1H4F</t>
  </si>
  <si>
    <t>SLC25A30</t>
  </si>
  <si>
    <t>P3H4</t>
  </si>
  <si>
    <t>CCDC34</t>
  </si>
  <si>
    <t>FBXO30</t>
  </si>
  <si>
    <t>PABPC4L</t>
  </si>
  <si>
    <t>FAM179A</t>
  </si>
  <si>
    <t>FHL1</t>
  </si>
  <si>
    <t>SP110</t>
  </si>
  <si>
    <t>LZTFL1</t>
  </si>
  <si>
    <t>MUCL1</t>
  </si>
  <si>
    <t>FAM159B</t>
  </si>
  <si>
    <t>LUZP6</t>
  </si>
  <si>
    <t>SLC18A1</t>
  </si>
  <si>
    <t>SPATA6</t>
  </si>
  <si>
    <t>RPS6KB1</t>
  </si>
  <si>
    <t>SLC22A1</t>
  </si>
  <si>
    <t>GPR156</t>
  </si>
  <si>
    <t>ABCB6</t>
  </si>
  <si>
    <t>PRAMEF1</t>
  </si>
  <si>
    <t>VANGL2</t>
  </si>
  <si>
    <t>PITPNC1</t>
  </si>
  <si>
    <t>NUPR1</t>
  </si>
  <si>
    <t>CIZ1</t>
  </si>
  <si>
    <t>C2orf82</t>
  </si>
  <si>
    <t>INO80C</t>
  </si>
  <si>
    <t>HSPB1</t>
  </si>
  <si>
    <t>OGFOD2</t>
  </si>
  <si>
    <t>FLRT3</t>
  </si>
  <si>
    <t>MOXD1</t>
  </si>
  <si>
    <t>FIBCD1</t>
  </si>
  <si>
    <t>TCF20</t>
  </si>
  <si>
    <t>TAF4B</t>
  </si>
  <si>
    <t>HLF</t>
  </si>
  <si>
    <t>DYDC1</t>
  </si>
  <si>
    <t>RAD54B</t>
  </si>
  <si>
    <t>PABPC1L2B</t>
  </si>
  <si>
    <t>TMEM107</t>
  </si>
  <si>
    <t>CYP2F1</t>
  </si>
  <si>
    <t>SYT13</t>
  </si>
  <si>
    <t>TAF12</t>
  </si>
  <si>
    <t>DVL2</t>
  </si>
  <si>
    <t>VAPA</t>
  </si>
  <si>
    <t>DLX2</t>
  </si>
  <si>
    <t>STAG1</t>
  </si>
  <si>
    <t>MLC1</t>
  </si>
  <si>
    <t>PFDN1</t>
  </si>
  <si>
    <t>FAM63A</t>
  </si>
  <si>
    <t>CCR4</t>
  </si>
  <si>
    <t>NSUN5</t>
  </si>
  <si>
    <t>BOLA1</t>
  </si>
  <si>
    <t>KLK4</t>
  </si>
  <si>
    <t>SNX5</t>
  </si>
  <si>
    <t>KRTAP26-1</t>
  </si>
  <si>
    <t>COPG1</t>
  </si>
  <si>
    <t>RPL18A</t>
  </si>
  <si>
    <t>PKMYT1</t>
  </si>
  <si>
    <t>PPP1R1C</t>
  </si>
  <si>
    <t>FBXO47</t>
  </si>
  <si>
    <t>GRIK5</t>
  </si>
  <si>
    <t>SLIT2</t>
  </si>
  <si>
    <t>TBL3</t>
  </si>
  <si>
    <t>INO80</t>
  </si>
  <si>
    <t>FCER1G</t>
  </si>
  <si>
    <t>LRRC69</t>
  </si>
  <si>
    <t>DNAJB3</t>
  </si>
  <si>
    <t>E2F5</t>
  </si>
  <si>
    <t>MTMR6</t>
  </si>
  <si>
    <t>ANKRD39</t>
  </si>
  <si>
    <t>TRIM36</t>
  </si>
  <si>
    <t>STXBP6</t>
  </si>
  <si>
    <t>SMARCD3</t>
  </si>
  <si>
    <t>LRRC49</t>
  </si>
  <si>
    <t>ZC3H7B</t>
  </si>
  <si>
    <t>FAAH</t>
  </si>
  <si>
    <t>FCAMR</t>
  </si>
  <si>
    <t>RCN3</t>
  </si>
  <si>
    <t>SLC3A2</t>
  </si>
  <si>
    <t>STK33</t>
  </si>
  <si>
    <t>FBXW11</t>
  </si>
  <si>
    <t>COPS4</t>
  </si>
  <si>
    <t>DDX21</t>
  </si>
  <si>
    <t>PTH</t>
  </si>
  <si>
    <t>PAICS</t>
  </si>
  <si>
    <t>POU6F1</t>
  </si>
  <si>
    <t>SNRPB2</t>
  </si>
  <si>
    <t>CDR2</t>
  </si>
  <si>
    <t>CXorf40A</t>
  </si>
  <si>
    <t>DOK4</t>
  </si>
  <si>
    <t>SESN2</t>
  </si>
  <si>
    <t>GPR83</t>
  </si>
  <si>
    <t>OR5D14</t>
  </si>
  <si>
    <t>OGFR</t>
  </si>
  <si>
    <t>WDR26</t>
  </si>
  <si>
    <t>C1QTNF3</t>
  </si>
  <si>
    <t>THEM6</t>
  </si>
  <si>
    <t>MYL10</t>
  </si>
  <si>
    <t>WASH1</t>
  </si>
  <si>
    <t>CASD1</t>
  </si>
  <si>
    <t>PHACTR1</t>
  </si>
  <si>
    <t>PYROXD2</t>
  </si>
  <si>
    <t>CSNK1E</t>
  </si>
  <si>
    <t>OR5K2</t>
  </si>
  <si>
    <t>RAB1B</t>
  </si>
  <si>
    <t>DDR2</t>
  </si>
  <si>
    <t>KDM4A</t>
  </si>
  <si>
    <t>POLR2D</t>
  </si>
  <si>
    <t>CCNI</t>
  </si>
  <si>
    <t>USP14</t>
  </si>
  <si>
    <t>MARCHF3</t>
  </si>
  <si>
    <t>FOLH1</t>
  </si>
  <si>
    <t>MRPS23</t>
  </si>
  <si>
    <t>MAP7D1</t>
  </si>
  <si>
    <t>THAP10</t>
  </si>
  <si>
    <t>PRR14L</t>
  </si>
  <si>
    <t>ULBP1</t>
  </si>
  <si>
    <t>HEPACAM</t>
  </si>
  <si>
    <t>KCNC3</t>
  </si>
  <si>
    <t>TMEM82</t>
  </si>
  <si>
    <t>WWP1</t>
  </si>
  <si>
    <t>CD300LF</t>
  </si>
  <si>
    <t>N6AMT1</t>
  </si>
  <si>
    <t>CERS2</t>
  </si>
  <si>
    <t>MTL5</t>
  </si>
  <si>
    <t>SLC5A10</t>
  </si>
  <si>
    <t>E2F8</t>
  </si>
  <si>
    <t>RPS27L</t>
  </si>
  <si>
    <t>NEUROD6</t>
  </si>
  <si>
    <t>KISS1</t>
  </si>
  <si>
    <t>LMTK2</t>
  </si>
  <si>
    <t>POU4F3</t>
  </si>
  <si>
    <t>A2ML1</t>
  </si>
  <si>
    <t>HLCS</t>
  </si>
  <si>
    <t>SYBU</t>
  </si>
  <si>
    <t>MRPS9</t>
  </si>
  <si>
    <t>RBMX2</t>
  </si>
  <si>
    <t>OR2A12</t>
  </si>
  <si>
    <t>MFI2</t>
  </si>
  <si>
    <t>NPBWR2</t>
  </si>
  <si>
    <t>CAPZA2</t>
  </si>
  <si>
    <t>ACSM6</t>
  </si>
  <si>
    <t>CUX2</t>
  </si>
  <si>
    <t>DERL2</t>
  </si>
  <si>
    <t>EFCAB2</t>
  </si>
  <si>
    <t>MB</t>
  </si>
  <si>
    <t>UBQLN1</t>
  </si>
  <si>
    <t>CXCR2</t>
  </si>
  <si>
    <t>CYSRT1</t>
  </si>
  <si>
    <t>FXYD4</t>
  </si>
  <si>
    <t>RAP1GDS1</t>
  </si>
  <si>
    <t>KRT2</t>
  </si>
  <si>
    <t>SEC61G</t>
  </si>
  <si>
    <t>GEMIN8</t>
  </si>
  <si>
    <t>YEATS4</t>
  </si>
  <si>
    <t>UNC80</t>
  </si>
  <si>
    <t>SMAD6</t>
  </si>
  <si>
    <t>TRMT112</t>
  </si>
  <si>
    <t>MRPS24</t>
  </si>
  <si>
    <t>FAM135B</t>
  </si>
  <si>
    <t>SPOCD1</t>
  </si>
  <si>
    <t>CNOT6L</t>
  </si>
  <si>
    <t>ATP10B</t>
  </si>
  <si>
    <t>PLA2G2E</t>
  </si>
  <si>
    <t>TRIM56</t>
  </si>
  <si>
    <t>NPAS2</t>
  </si>
  <si>
    <t>EEF2K</t>
  </si>
  <si>
    <t>PREX2</t>
  </si>
  <si>
    <t>CNIH2</t>
  </si>
  <si>
    <t>SRPRB</t>
  </si>
  <si>
    <t>RP2</t>
  </si>
  <si>
    <t>TMEM160</t>
  </si>
  <si>
    <t>RHOV</t>
  </si>
  <si>
    <t>SLC22A24</t>
  </si>
  <si>
    <t>MED4</t>
  </si>
  <si>
    <t>HUWE1</t>
  </si>
  <si>
    <t>SLC36A2</t>
  </si>
  <si>
    <t>SMIM6</t>
  </si>
  <si>
    <t>PRPF31</t>
  </si>
  <si>
    <t>NUPR1L</t>
  </si>
  <si>
    <t>ARPC4-TTLL3</t>
  </si>
  <si>
    <t>CCR7</t>
  </si>
  <si>
    <t>ZCCHC2</t>
  </si>
  <si>
    <t>AGRP</t>
  </si>
  <si>
    <t>C5orf24</t>
  </si>
  <si>
    <t>PACRGL</t>
  </si>
  <si>
    <t>SERP2</t>
  </si>
  <si>
    <t>RNF44</t>
  </si>
  <si>
    <t>ZNF578</t>
  </si>
  <si>
    <t>HSFX2</t>
  </si>
  <si>
    <t>TADA3</t>
  </si>
  <si>
    <t>NKX6-2</t>
  </si>
  <si>
    <t>PPP1R12A</t>
  </si>
  <si>
    <t>PLSCR2</t>
  </si>
  <si>
    <t>SMOC1</t>
  </si>
  <si>
    <t>LRTM2</t>
  </si>
  <si>
    <t>S100A13</t>
  </si>
  <si>
    <t>SLC7A6OS</t>
  </si>
  <si>
    <t>GDAP1L1</t>
  </si>
  <si>
    <t>HBP1</t>
  </si>
  <si>
    <t>MEGF9</t>
  </si>
  <si>
    <t>ZNF432</t>
  </si>
  <si>
    <t>EFNA4</t>
  </si>
  <si>
    <t>GANAB</t>
  </si>
  <si>
    <t>TMEM229A</t>
  </si>
  <si>
    <t>OR2B6</t>
  </si>
  <si>
    <t>DSTYK</t>
  </si>
  <si>
    <t>TSGA13</t>
  </si>
  <si>
    <t>SPIN4</t>
  </si>
  <si>
    <t>C1orf195</t>
  </si>
  <si>
    <t>GPR174</t>
  </si>
  <si>
    <t>KIAA0355</t>
  </si>
  <si>
    <t>ERCC6</t>
  </si>
  <si>
    <t>ZNF23</t>
  </si>
  <si>
    <t>DET1</t>
  </si>
  <si>
    <t>SNX29</t>
  </si>
  <si>
    <t>JAKMIP2</t>
  </si>
  <si>
    <t>LRRC6</t>
  </si>
  <si>
    <t>GJA8</t>
  </si>
  <si>
    <t>ANKRD40</t>
  </si>
  <si>
    <t>TSPY8</t>
  </si>
  <si>
    <t>TRPV6</t>
  </si>
  <si>
    <t>BMPER</t>
  </si>
  <si>
    <t>RPGRIP1L</t>
  </si>
  <si>
    <t>ERI2</t>
  </si>
  <si>
    <t>CA5A</t>
  </si>
  <si>
    <t>TMTC1</t>
  </si>
  <si>
    <t>SUGCT</t>
  </si>
  <si>
    <t>AKR1B10</t>
  </si>
  <si>
    <t>PRPH2</t>
  </si>
  <si>
    <t>C9orf64</t>
  </si>
  <si>
    <t>ISG20</t>
  </si>
  <si>
    <t>LOC100134391</t>
  </si>
  <si>
    <t>ARHGAP12</t>
  </si>
  <si>
    <t>STK39</t>
  </si>
  <si>
    <t>NR1I3</t>
  </si>
  <si>
    <t>SNAPC2</t>
  </si>
  <si>
    <t>TAS2R4</t>
  </si>
  <si>
    <t>CDKAL1</t>
  </si>
  <si>
    <t>ZNF540</t>
  </si>
  <si>
    <t>XCL2</t>
  </si>
  <si>
    <t>EMC9</t>
  </si>
  <si>
    <t>HS3ST5</t>
  </si>
  <si>
    <t>GSTCD</t>
  </si>
  <si>
    <t>SENP7</t>
  </si>
  <si>
    <t>LEP</t>
  </si>
  <si>
    <t>USP47</t>
  </si>
  <si>
    <t>WIPF2</t>
  </si>
  <si>
    <t>TMIGD1</t>
  </si>
  <si>
    <t>PATE4</t>
  </si>
  <si>
    <t>CIPC</t>
  </si>
  <si>
    <t>MKRN3</t>
  </si>
  <si>
    <t>HOOK1</t>
  </si>
  <si>
    <t>PLEKHA7</t>
  </si>
  <si>
    <t>CCDC42B</t>
  </si>
  <si>
    <t>HNRNPU</t>
  </si>
  <si>
    <t>ARID5B</t>
  </si>
  <si>
    <t>SLC16A2</t>
  </si>
  <si>
    <t>ITGAM</t>
  </si>
  <si>
    <t>SPTLC3</t>
  </si>
  <si>
    <t>WDR81</t>
  </si>
  <si>
    <t>STAP1</t>
  </si>
  <si>
    <t>KIAA1143</t>
  </si>
  <si>
    <t>CYB561D1</t>
  </si>
  <si>
    <t>CMAS</t>
  </si>
  <si>
    <t>ZSWIM1</t>
  </si>
  <si>
    <t>MRPL15</t>
  </si>
  <si>
    <t>TRABD2A</t>
  </si>
  <si>
    <t>EPT1</t>
  </si>
  <si>
    <t>ENKUR</t>
  </si>
  <si>
    <t>APEH</t>
  </si>
  <si>
    <t>RAB4A</t>
  </si>
  <si>
    <t>LIMS3L</t>
  </si>
  <si>
    <t>TNFRSF14</t>
  </si>
  <si>
    <t>OR2A5</t>
  </si>
  <si>
    <t>UPK3A</t>
  </si>
  <si>
    <t>MSMB</t>
  </si>
  <si>
    <t>ATP6V1H</t>
  </si>
  <si>
    <t>TCEA3</t>
  </si>
  <si>
    <t>GADD45A</t>
  </si>
  <si>
    <t>ST3GAL5</t>
  </si>
  <si>
    <t>SYNGR2</t>
  </si>
  <si>
    <t>GSTZ1</t>
  </si>
  <si>
    <t>BLOC1S5</t>
  </si>
  <si>
    <t>SFTPA1</t>
  </si>
  <si>
    <t>CIRH1A</t>
  </si>
  <si>
    <t>FGFR1OP2</t>
  </si>
  <si>
    <t>ANKRD2</t>
  </si>
  <si>
    <t>ZCWPW1</t>
  </si>
  <si>
    <t>KSR1</t>
  </si>
  <si>
    <t>UCK2</t>
  </si>
  <si>
    <t>LINGO4</t>
  </si>
  <si>
    <t>ZNRF1</t>
  </si>
  <si>
    <t>CLEC2B</t>
  </si>
  <si>
    <t>RYK</t>
  </si>
  <si>
    <t>METRN</t>
  </si>
  <si>
    <t>MS4A12</t>
  </si>
  <si>
    <t>XRCC5</t>
  </si>
  <si>
    <t>ZBTB20</t>
  </si>
  <si>
    <t>SLC15A5</t>
  </si>
  <si>
    <t>FTCD</t>
  </si>
  <si>
    <t>ANKMY2</t>
  </si>
  <si>
    <t>SSX4</t>
  </si>
  <si>
    <t>RCVRN</t>
  </si>
  <si>
    <t>AGXT2</t>
  </si>
  <si>
    <t>UBL4A</t>
  </si>
  <si>
    <t>ZNF76</t>
  </si>
  <si>
    <t>MAGED2</t>
  </si>
  <si>
    <t>LDOC1</t>
  </si>
  <si>
    <t>OGFOD3</t>
  </si>
  <si>
    <t>ADAM21</t>
  </si>
  <si>
    <t>GAD2</t>
  </si>
  <si>
    <t>CASQ1</t>
  </si>
  <si>
    <t>EEA1</t>
  </si>
  <si>
    <t>AGMO</t>
  </si>
  <si>
    <t>ERCC5</t>
  </si>
  <si>
    <t>SP5</t>
  </si>
  <si>
    <t>NUBP2</t>
  </si>
  <si>
    <t>CREB3L4</t>
  </si>
  <si>
    <t>FTHL17</t>
  </si>
  <si>
    <t>ARF5</t>
  </si>
  <si>
    <t>OR9I1</t>
  </si>
  <si>
    <t>EMG1</t>
  </si>
  <si>
    <t>SIGLECL1</t>
  </si>
  <si>
    <t>ELOVL4</t>
  </si>
  <si>
    <t>TMEM164</t>
  </si>
  <si>
    <t>OR8S1</t>
  </si>
  <si>
    <t>PSORS1C2</t>
  </si>
  <si>
    <t>ACAD10</t>
  </si>
  <si>
    <t>OAZ2</t>
  </si>
  <si>
    <t>XAGE1B</t>
  </si>
  <si>
    <t>FAM118A</t>
  </si>
  <si>
    <t>OR10C1</t>
  </si>
  <si>
    <t>HOXA5</t>
  </si>
  <si>
    <t>GLCE</t>
  </si>
  <si>
    <t>NBEAL1</t>
  </si>
  <si>
    <t>TANGO2</t>
  </si>
  <si>
    <t>TMEM45B</t>
  </si>
  <si>
    <t>SGPL1</t>
  </si>
  <si>
    <t>BEGAIN</t>
  </si>
  <si>
    <t>GGPS1</t>
  </si>
  <si>
    <t>LOC100506422</t>
  </si>
  <si>
    <t>PTPDC1</t>
  </si>
  <si>
    <t>TNFSF8</t>
  </si>
  <si>
    <t>KRT77</t>
  </si>
  <si>
    <t>CIDEB</t>
  </si>
  <si>
    <t>COL4A1</t>
  </si>
  <si>
    <t>TMEM184A</t>
  </si>
  <si>
    <t>RRP1B</t>
  </si>
  <si>
    <t>LKAAEAR1</t>
  </si>
  <si>
    <t>IQCC</t>
  </si>
  <si>
    <t>EML6</t>
  </si>
  <si>
    <t>MXRA7</t>
  </si>
  <si>
    <t>TTLL12</t>
  </si>
  <si>
    <t>KIAA1210</t>
  </si>
  <si>
    <t>NCR2</t>
  </si>
  <si>
    <t>SLC22A3</t>
  </si>
  <si>
    <t>NYAP1</t>
  </si>
  <si>
    <t>TRIM8</t>
  </si>
  <si>
    <t>ZNF33A</t>
  </si>
  <si>
    <t>ITGA3</t>
  </si>
  <si>
    <t>GLB1L2</t>
  </si>
  <si>
    <t>CRCP</t>
  </si>
  <si>
    <t>OAS1</t>
  </si>
  <si>
    <t>BMP3</t>
  </si>
  <si>
    <t>TBRG1</t>
  </si>
  <si>
    <t>CLINT1</t>
  </si>
  <si>
    <t>MAP3K11</t>
  </si>
  <si>
    <t>ERICH2</t>
  </si>
  <si>
    <t>NOD2</t>
  </si>
  <si>
    <t>BACE1</t>
  </si>
  <si>
    <t>SERINC3</t>
  </si>
  <si>
    <t>SARNP</t>
  </si>
  <si>
    <t>PALM2</t>
  </si>
  <si>
    <t>SLC1A3</t>
  </si>
  <si>
    <t>MPG</t>
  </si>
  <si>
    <t>NUP155</t>
  </si>
  <si>
    <t>PARS2</t>
  </si>
  <si>
    <t>DMKN</t>
  </si>
  <si>
    <t>NANOS3</t>
  </si>
  <si>
    <t>SLC38A1</t>
  </si>
  <si>
    <t>HHATL</t>
  </si>
  <si>
    <t>ZBTB7A</t>
  </si>
  <si>
    <t>GTF3C4</t>
  </si>
  <si>
    <t>BRCA1</t>
  </si>
  <si>
    <t>TENM2</t>
  </si>
  <si>
    <t>PLGRKT</t>
  </si>
  <si>
    <t>PET100</t>
  </si>
  <si>
    <t>HOXD1</t>
  </si>
  <si>
    <t>SLC33A1</t>
  </si>
  <si>
    <t>ATP11C</t>
  </si>
  <si>
    <t>GRAMD2</t>
  </si>
  <si>
    <t>LDHD</t>
  </si>
  <si>
    <t>CHODL</t>
  </si>
  <si>
    <t>DERL1</t>
  </si>
  <si>
    <t>ABHD4</t>
  </si>
  <si>
    <t>ZNF837</t>
  </si>
  <si>
    <t>AZGP1</t>
  </si>
  <si>
    <t>GUCY1A2</t>
  </si>
  <si>
    <t>LCK</t>
  </si>
  <si>
    <t>NXPE4</t>
  </si>
  <si>
    <t>PDXK</t>
  </si>
  <si>
    <t>IPO4</t>
  </si>
  <si>
    <t>CNTNAP1</t>
  </si>
  <si>
    <t>ZNF581</t>
  </si>
  <si>
    <t>FAM53B</t>
  </si>
  <si>
    <t>GOLGA8H</t>
  </si>
  <si>
    <t>ARPC5</t>
  </si>
  <si>
    <t>LOXHD1</t>
  </si>
  <si>
    <t>TMEM132D</t>
  </si>
  <si>
    <t>ATM</t>
  </si>
  <si>
    <t>AFAP1</t>
  </si>
  <si>
    <t>SPATA2L</t>
  </si>
  <si>
    <t>FAM171B</t>
  </si>
  <si>
    <t>CLSPN</t>
  </si>
  <si>
    <t>OPRK1</t>
  </si>
  <si>
    <t>FAM205A</t>
  </si>
  <si>
    <t>SYNGR1</t>
  </si>
  <si>
    <t>MICU1</t>
  </si>
  <si>
    <t>LMNB1</t>
  </si>
  <si>
    <t>CLEC4A</t>
  </si>
  <si>
    <t>C9orf114</t>
  </si>
  <si>
    <t>LRRC55</t>
  </si>
  <si>
    <t>CHPT1</t>
  </si>
  <si>
    <t>TMEM14A</t>
  </si>
  <si>
    <t>DUSP13</t>
  </si>
  <si>
    <t>SPRY4</t>
  </si>
  <si>
    <t>MAGEB1</t>
  </si>
  <si>
    <t>NOP9</t>
  </si>
  <si>
    <t>UIMC1</t>
  </si>
  <si>
    <t>FOXP1</t>
  </si>
  <si>
    <t>TCF24</t>
  </si>
  <si>
    <t>TPBGL</t>
  </si>
  <si>
    <t>KHNYN</t>
  </si>
  <si>
    <t>SALL3</t>
  </si>
  <si>
    <t>KCNH8</t>
  </si>
  <si>
    <t>ANKEF1</t>
  </si>
  <si>
    <t>PIGP</t>
  </si>
  <si>
    <t>STRADA</t>
  </si>
  <si>
    <t>SMIM1</t>
  </si>
  <si>
    <t>HTR3B</t>
  </si>
  <si>
    <t>C6orf48</t>
  </si>
  <si>
    <t>ITGAV</t>
  </si>
  <si>
    <t>RPL35A</t>
  </si>
  <si>
    <t>MICALL2</t>
  </si>
  <si>
    <t>CPA3</t>
  </si>
  <si>
    <t>P2RY12</t>
  </si>
  <si>
    <t>IQGAP2</t>
  </si>
  <si>
    <t>BARHL1</t>
  </si>
  <si>
    <t>PARP10</t>
  </si>
  <si>
    <t>ZNF737</t>
  </si>
  <si>
    <t>NOP2</t>
  </si>
  <si>
    <t>NBPF9</t>
  </si>
  <si>
    <t>NOL10</t>
  </si>
  <si>
    <t>FAM149B1</t>
  </si>
  <si>
    <t>PPP1R42</t>
  </si>
  <si>
    <t>PIK3CB</t>
  </si>
  <si>
    <t>NPNT</t>
  </si>
  <si>
    <t>NXF1</t>
  </si>
  <si>
    <t>ANKRD20A2</t>
  </si>
  <si>
    <t>LONP1</t>
  </si>
  <si>
    <t>IFFO1</t>
  </si>
  <si>
    <t>CLECL1</t>
  </si>
  <si>
    <t>CX3CR1</t>
  </si>
  <si>
    <t>C9</t>
  </si>
  <si>
    <t>OR1C1</t>
  </si>
  <si>
    <t>TUBGCP5</t>
  </si>
  <si>
    <t>KSR2</t>
  </si>
  <si>
    <t>LBX1</t>
  </si>
  <si>
    <t>FAM81B</t>
  </si>
  <si>
    <t>IKZF5</t>
  </si>
  <si>
    <t>GJA5</t>
  </si>
  <si>
    <t>OR10T2</t>
  </si>
  <si>
    <t>SEMA6D</t>
  </si>
  <si>
    <t>MAPK13</t>
  </si>
  <si>
    <t>GPLD1</t>
  </si>
  <si>
    <t>TMEM183B</t>
  </si>
  <si>
    <t>MCC</t>
  </si>
  <si>
    <t>ESPN</t>
  </si>
  <si>
    <t>KRTAP5-7</t>
  </si>
  <si>
    <t>ZNF692</t>
  </si>
  <si>
    <t>SLC17A9</t>
  </si>
  <si>
    <t>PPIAL4G</t>
  </si>
  <si>
    <t>ZBTB37</t>
  </si>
  <si>
    <t>ACSL6</t>
  </si>
  <si>
    <t>LATS2</t>
  </si>
  <si>
    <t>PPP1R7</t>
  </si>
  <si>
    <t>RNF212</t>
  </si>
  <si>
    <t>LRRC46</t>
  </si>
  <si>
    <t>CAPN8</t>
  </si>
  <si>
    <t>DUSP7</t>
  </si>
  <si>
    <t>IQGAP1</t>
  </si>
  <si>
    <t>WRAP73</t>
  </si>
  <si>
    <t>RTN4IP1</t>
  </si>
  <si>
    <t>HBA1</t>
  </si>
  <si>
    <t>TNFSF10</t>
  </si>
  <si>
    <t>GGA3</t>
  </si>
  <si>
    <t>KCND1</t>
  </si>
  <si>
    <t>STK24</t>
  </si>
  <si>
    <t>SLC25A24</t>
  </si>
  <si>
    <t>OAS3</t>
  </si>
  <si>
    <t>ZSCAN1</t>
  </si>
  <si>
    <t>CABYR</t>
  </si>
  <si>
    <t>ANKRD50</t>
  </si>
  <si>
    <t>SWAP70</t>
  </si>
  <si>
    <t>AP1M1</t>
  </si>
  <si>
    <t>GPC3</t>
  </si>
  <si>
    <t>CLDN1</t>
  </si>
  <si>
    <t>RFX2</t>
  </si>
  <si>
    <t>DNAH3</t>
  </si>
  <si>
    <t>ACTR3C</t>
  </si>
  <si>
    <t>RING1</t>
  </si>
  <si>
    <t>PRKAA1</t>
  </si>
  <si>
    <t>BECN2</t>
  </si>
  <si>
    <t>FICD</t>
  </si>
  <si>
    <t>COL9A1</t>
  </si>
  <si>
    <t>NUCB1</t>
  </si>
  <si>
    <t>STX1B</t>
  </si>
  <si>
    <t>UHRF2</t>
  </si>
  <si>
    <t>TOE1</t>
  </si>
  <si>
    <t>CIB4</t>
  </si>
  <si>
    <t>GPR158</t>
  </si>
  <si>
    <t>ZNF883</t>
  </si>
  <si>
    <t>AQP3</t>
  </si>
  <si>
    <t>WDR11</t>
  </si>
  <si>
    <t>SLC30A9</t>
  </si>
  <si>
    <t>GGTLC2</t>
  </si>
  <si>
    <t>RPP38</t>
  </si>
  <si>
    <t>CNNM2</t>
  </si>
  <si>
    <t>PRSS33</t>
  </si>
  <si>
    <t>ZNF300</t>
  </si>
  <si>
    <t>ARHGAP11A</t>
  </si>
  <si>
    <t>NT5C1B-RDH14</t>
  </si>
  <si>
    <t>SEC14L2</t>
  </si>
  <si>
    <t>REG3A</t>
  </si>
  <si>
    <t>ZC2HC1A</t>
  </si>
  <si>
    <t>ZFPM2</t>
  </si>
  <si>
    <t>CD38</t>
  </si>
  <si>
    <t>SLC35E1</t>
  </si>
  <si>
    <t>TJP3</t>
  </si>
  <si>
    <t>TEX101</t>
  </si>
  <si>
    <t>OR10AD1</t>
  </si>
  <si>
    <t>TRIB2</t>
  </si>
  <si>
    <t>COQ10A</t>
  </si>
  <si>
    <t>VTI1A</t>
  </si>
  <si>
    <t>R3HDM1</t>
  </si>
  <si>
    <t>CTTNBP2NL</t>
  </si>
  <si>
    <t>GPR150</t>
  </si>
  <si>
    <t>ALB</t>
  </si>
  <si>
    <t>KCNA10</t>
  </si>
  <si>
    <t>ELAVL2</t>
  </si>
  <si>
    <t>ZNF891</t>
  </si>
  <si>
    <t>AQP12A</t>
  </si>
  <si>
    <t>MCM2</t>
  </si>
  <si>
    <t>SPON2</t>
  </si>
  <si>
    <t>SLMO1</t>
  </si>
  <si>
    <t>TESC</t>
  </si>
  <si>
    <t>FAM71F1</t>
  </si>
  <si>
    <t>FUNDC1</t>
  </si>
  <si>
    <t>APOLD1</t>
  </si>
  <si>
    <t>RECK</t>
  </si>
  <si>
    <t>SMARCA1</t>
  </si>
  <si>
    <t>TOX</t>
  </si>
  <si>
    <t>LAMP3</t>
  </si>
  <si>
    <t>TRIM38</t>
  </si>
  <si>
    <t>MTA1</t>
  </si>
  <si>
    <t>DHDH</t>
  </si>
  <si>
    <t>SUCNR1</t>
  </si>
  <si>
    <t>BTBD10</t>
  </si>
  <si>
    <t>GNG2</t>
  </si>
  <si>
    <t>C9orf62</t>
  </si>
  <si>
    <t>PRSS38</t>
  </si>
  <si>
    <t>AKAP10</t>
  </si>
  <si>
    <t>ANXA10</t>
  </si>
  <si>
    <t>CKLF</t>
  </si>
  <si>
    <t>LYZL4</t>
  </si>
  <si>
    <t>GNB2</t>
  </si>
  <si>
    <t>TEX36</t>
  </si>
  <si>
    <t>ARV1</t>
  </si>
  <si>
    <t>JAM2</t>
  </si>
  <si>
    <t>RIPK4</t>
  </si>
  <si>
    <t>PARK2</t>
  </si>
  <si>
    <t>TTLL6</t>
  </si>
  <si>
    <t>PGA5</t>
  </si>
  <si>
    <t>C10orf91</t>
  </si>
  <si>
    <t>HERC5</t>
  </si>
  <si>
    <t>E2F4</t>
  </si>
  <si>
    <t>GLRX2</t>
  </si>
  <si>
    <t>PRPF39</t>
  </si>
  <si>
    <t>PEX12</t>
  </si>
  <si>
    <t>ZNF683</t>
  </si>
  <si>
    <t>HEATR1</t>
  </si>
  <si>
    <t>ACHE</t>
  </si>
  <si>
    <t>TPM1</t>
  </si>
  <si>
    <t>KRTAP3-1</t>
  </si>
  <si>
    <t>C6orf226</t>
  </si>
  <si>
    <t>TCEAL5</t>
  </si>
  <si>
    <t>CBX8</t>
  </si>
  <si>
    <t>RTN4</t>
  </si>
  <si>
    <t>TRAT1</t>
  </si>
  <si>
    <t>ZMAT1</t>
  </si>
  <si>
    <t>CKB</t>
  </si>
  <si>
    <t>SAG</t>
  </si>
  <si>
    <t>POGZ</t>
  </si>
  <si>
    <t>BBS9</t>
  </si>
  <si>
    <t>MAP3K14</t>
  </si>
  <si>
    <t>ZNF184</t>
  </si>
  <si>
    <t>ULK2</t>
  </si>
  <si>
    <t>OR4C16</t>
  </si>
  <si>
    <t>PDZD4</t>
  </si>
  <si>
    <t>FAM47A</t>
  </si>
  <si>
    <t>FGFR2</t>
  </si>
  <si>
    <t>ATF3</t>
  </si>
  <si>
    <t>DPEP3</t>
  </si>
  <si>
    <t>AARD</t>
  </si>
  <si>
    <t>OR4C12</t>
  </si>
  <si>
    <t>LCAT</t>
  </si>
  <si>
    <t>MYO15A</t>
  </si>
  <si>
    <t>MINK1</t>
  </si>
  <si>
    <t>WDR73</t>
  </si>
  <si>
    <t>HERC4</t>
  </si>
  <si>
    <t>SPATA8</t>
  </si>
  <si>
    <t>TANK</t>
  </si>
  <si>
    <t>NQO1</t>
  </si>
  <si>
    <t>ANO5</t>
  </si>
  <si>
    <t>MRPL27</t>
  </si>
  <si>
    <t>DEFB4B</t>
  </si>
  <si>
    <t>DCXR</t>
  </si>
  <si>
    <t>MSRA</t>
  </si>
  <si>
    <t>CCNB3</t>
  </si>
  <si>
    <t>DEFB119</t>
  </si>
  <si>
    <t>UGT2B11</t>
  </si>
  <si>
    <t>HSF1</t>
  </si>
  <si>
    <t>SLC39A8</t>
  </si>
  <si>
    <t>ST8SIA5</t>
  </si>
  <si>
    <t>OASL</t>
  </si>
  <si>
    <t>DDIT3</t>
  </si>
  <si>
    <t>ASMT</t>
  </si>
  <si>
    <t>BCL2L15</t>
  </si>
  <si>
    <t>C19orf24</t>
  </si>
  <si>
    <t>POU4F1</t>
  </si>
  <si>
    <t>KCNQ4</t>
  </si>
  <si>
    <t>RPUSD2</t>
  </si>
  <si>
    <t>C1orf226</t>
  </si>
  <si>
    <t>ANK3</t>
  </si>
  <si>
    <t>PSG1</t>
  </si>
  <si>
    <t>CYBA</t>
  </si>
  <si>
    <t>EFHC2</t>
  </si>
  <si>
    <t>NOX1</t>
  </si>
  <si>
    <t>FRMD5</t>
  </si>
  <si>
    <t>RECQL5</t>
  </si>
  <si>
    <t>CDH5</t>
  </si>
  <si>
    <t>IGSF10</t>
  </si>
  <si>
    <t>WDR64</t>
  </si>
  <si>
    <t>TMEM87B</t>
  </si>
  <si>
    <t>MS4A1</t>
  </si>
  <si>
    <t>PF4V1</t>
  </si>
  <si>
    <t>C9orf129</t>
  </si>
  <si>
    <t>HIST3H2BB</t>
  </si>
  <si>
    <t>ZCCHC6</t>
  </si>
  <si>
    <t>EPPIN-WFDC6</t>
  </si>
  <si>
    <t>RWDD3</t>
  </si>
  <si>
    <t>CASP5</t>
  </si>
  <si>
    <t>N4BP2</t>
  </si>
  <si>
    <t>NUGGC</t>
  </si>
  <si>
    <t>TPP2</t>
  </si>
  <si>
    <t>ZAR1</t>
  </si>
  <si>
    <t>OR5M9</t>
  </si>
  <si>
    <t>SLC29A4</t>
  </si>
  <si>
    <t>AIF1L</t>
  </si>
  <si>
    <t>GALNT11</t>
  </si>
  <si>
    <t>KRT6B</t>
  </si>
  <si>
    <t>TLL2</t>
  </si>
  <si>
    <t>SARS2</t>
  </si>
  <si>
    <t>TICRR</t>
  </si>
  <si>
    <t>DHFR</t>
  </si>
  <si>
    <t>IRF2BP1</t>
  </si>
  <si>
    <t>NPM1</t>
  </si>
  <si>
    <t>ALDH3B2</t>
  </si>
  <si>
    <t>SLC25A44</t>
  </si>
  <si>
    <t>UBA52</t>
  </si>
  <si>
    <t>TMEM256</t>
  </si>
  <si>
    <t>CNOT11</t>
  </si>
  <si>
    <t>MESDC2</t>
  </si>
  <si>
    <t>EPB41L2</t>
  </si>
  <si>
    <t>ALG1L</t>
  </si>
  <si>
    <t>TBCE</t>
  </si>
  <si>
    <t>SPINK5</t>
  </si>
  <si>
    <t>HPSE2</t>
  </si>
  <si>
    <t>C1orf167</t>
  </si>
  <si>
    <t>RAB40AL</t>
  </si>
  <si>
    <t>DPP9</t>
  </si>
  <si>
    <t>RILP</t>
  </si>
  <si>
    <t>ALX3</t>
  </si>
  <si>
    <t>CPSF2</t>
  </si>
  <si>
    <t>CCDC149</t>
  </si>
  <si>
    <t>MAP4K4</t>
  </si>
  <si>
    <t>ZNF830</t>
  </si>
  <si>
    <t>NFRKB</t>
  </si>
  <si>
    <t>TGFB1</t>
  </si>
  <si>
    <t>KCTD14</t>
  </si>
  <si>
    <t>COX6C</t>
  </si>
  <si>
    <t>NDUFS8</t>
  </si>
  <si>
    <t>RASSF8</t>
  </si>
  <si>
    <t>CFAP36</t>
  </si>
  <si>
    <t>GPR152</t>
  </si>
  <si>
    <t>ZNFX1</t>
  </si>
  <si>
    <t>KMO</t>
  </si>
  <si>
    <t>GINS2</t>
  </si>
  <si>
    <t>DIP2B</t>
  </si>
  <si>
    <t>LTB</t>
  </si>
  <si>
    <t>EFR3A</t>
  </si>
  <si>
    <t>OR2T12</t>
  </si>
  <si>
    <t>CAPN15</t>
  </si>
  <si>
    <t>VAV2</t>
  </si>
  <si>
    <t>LZTR1</t>
  </si>
  <si>
    <t>TRAF3IP2</t>
  </si>
  <si>
    <t>PRPH</t>
  </si>
  <si>
    <t>GALE</t>
  </si>
  <si>
    <t>C6orf10</t>
  </si>
  <si>
    <t>HIST1H1D</t>
  </si>
  <si>
    <t>FAM129C</t>
  </si>
  <si>
    <t>CATSPER4</t>
  </si>
  <si>
    <t>SPP1</t>
  </si>
  <si>
    <t>NPHP4</t>
  </si>
  <si>
    <t>TBATA</t>
  </si>
  <si>
    <t>CENPV</t>
  </si>
  <si>
    <t>TOMM5</t>
  </si>
  <si>
    <t>CTAGE8</t>
  </si>
  <si>
    <t>RAB3C</t>
  </si>
  <si>
    <t>SPRYD3</t>
  </si>
  <si>
    <t>GNG11</t>
  </si>
  <si>
    <t>FBXW7</t>
  </si>
  <si>
    <t>MRGPRD</t>
  </si>
  <si>
    <t>SLC12A9</t>
  </si>
  <si>
    <t>ZNF569</t>
  </si>
  <si>
    <t>KYNU</t>
  </si>
  <si>
    <t>YKT6</t>
  </si>
  <si>
    <t>PTRHD1</t>
  </si>
  <si>
    <t>CRIPAK</t>
  </si>
  <si>
    <t>C20orf85</t>
  </si>
  <si>
    <t>FHDC1</t>
  </si>
  <si>
    <t>IPMK</t>
  </si>
  <si>
    <t>TOM1</t>
  </si>
  <si>
    <t>CYP7B1</t>
  </si>
  <si>
    <t>TTC13</t>
  </si>
  <si>
    <t>ZMAT3</t>
  </si>
  <si>
    <t>CEACAM3</t>
  </si>
  <si>
    <t>MSH3</t>
  </si>
  <si>
    <t>BTNL2</t>
  </si>
  <si>
    <t>DLD</t>
  </si>
  <si>
    <t>C6orf118</t>
  </si>
  <si>
    <t>OGG1</t>
  </si>
  <si>
    <t>IGFN1</t>
  </si>
  <si>
    <t>GIMAP2</t>
  </si>
  <si>
    <t>TPST2</t>
  </si>
  <si>
    <t>SLC25A36</t>
  </si>
  <si>
    <t>ACSF2</t>
  </si>
  <si>
    <t>TNP1</t>
  </si>
  <si>
    <t>SOX18</t>
  </si>
  <si>
    <t>ECI2</t>
  </si>
  <si>
    <t>RAB35</t>
  </si>
  <si>
    <t>DEPDC1</t>
  </si>
  <si>
    <t>FERMT1</t>
  </si>
  <si>
    <t>OR2T33</t>
  </si>
  <si>
    <t>JDP2</t>
  </si>
  <si>
    <t>UBE2B</t>
  </si>
  <si>
    <t>GPR61</t>
  </si>
  <si>
    <t>SKOR2</t>
  </si>
  <si>
    <t>NTNG1</t>
  </si>
  <si>
    <t>ZYX</t>
  </si>
  <si>
    <t>USP17L25</t>
  </si>
  <si>
    <t>ACBD5</t>
  </si>
  <si>
    <t>VKORC1L1</t>
  </si>
  <si>
    <t>TDRD7</t>
  </si>
  <si>
    <t>PEAK1</t>
  </si>
  <si>
    <t>TSC2</t>
  </si>
  <si>
    <t>SSH2</t>
  </si>
  <si>
    <t>CDH15</t>
  </si>
  <si>
    <t>TIFAB</t>
  </si>
  <si>
    <t>IL10</t>
  </si>
  <si>
    <t>MAGOHB</t>
  </si>
  <si>
    <t>SSX1</t>
  </si>
  <si>
    <t>FAM21A</t>
  </si>
  <si>
    <t>TMEM50B</t>
  </si>
  <si>
    <t>CABLES2</t>
  </si>
  <si>
    <t>CHRNB3</t>
  </si>
  <si>
    <t>SSR3</t>
  </si>
  <si>
    <t>TNK1</t>
  </si>
  <si>
    <t>OR5H15</t>
  </si>
  <si>
    <t>INTS2</t>
  </si>
  <si>
    <t>TUFT1</t>
  </si>
  <si>
    <t>PGBD2</t>
  </si>
  <si>
    <t>CSTF2T</t>
  </si>
  <si>
    <t>MCTP2</t>
  </si>
  <si>
    <t>MANBAL</t>
  </si>
  <si>
    <t>OR6C74</t>
  </si>
  <si>
    <t>KRTAP21-3</t>
  </si>
  <si>
    <t>ZNF142</t>
  </si>
  <si>
    <t>PRG3</t>
  </si>
  <si>
    <t>HIST2H4A</t>
  </si>
  <si>
    <t>SPDYA</t>
  </si>
  <si>
    <t>CWH43</t>
  </si>
  <si>
    <t>SLC44A4</t>
  </si>
  <si>
    <t>NOTCH4</t>
  </si>
  <si>
    <t>BHLHE41</t>
  </si>
  <si>
    <t>KIAA0101</t>
  </si>
  <si>
    <t>KIAA0754</t>
  </si>
  <si>
    <t>LRRC71</t>
  </si>
  <si>
    <t>ABHD15</t>
  </si>
  <si>
    <t>MRPL41</t>
  </si>
  <si>
    <t>VBP1</t>
  </si>
  <si>
    <t>PPFIA2</t>
  </si>
  <si>
    <t>ESD</t>
  </si>
  <si>
    <t>PRMT8</t>
  </si>
  <si>
    <t>TMEM240</t>
  </si>
  <si>
    <t>TMEM179</t>
  </si>
  <si>
    <t>FZD4</t>
  </si>
  <si>
    <t>KRTAP25-1</t>
  </si>
  <si>
    <t>SPRR4</t>
  </si>
  <si>
    <t>PLEKHB1</t>
  </si>
  <si>
    <t>SNAPC5</t>
  </si>
  <si>
    <t>MYEOV2</t>
  </si>
  <si>
    <t>FOCAD</t>
  </si>
  <si>
    <t>TAP2</t>
  </si>
  <si>
    <t>FOXD2</t>
  </si>
  <si>
    <t>KIAA1644</t>
  </si>
  <si>
    <t>PSMD3</t>
  </si>
  <si>
    <t>CEP57</t>
  </si>
  <si>
    <t>KLHL30</t>
  </si>
  <si>
    <t>NME6</t>
  </si>
  <si>
    <t>SPEM1</t>
  </si>
  <si>
    <t>IL17C</t>
  </si>
  <si>
    <t>DHX30</t>
  </si>
  <si>
    <t>LRRC72</t>
  </si>
  <si>
    <t>EPHA8</t>
  </si>
  <si>
    <t>WIZ</t>
  </si>
  <si>
    <t>SLC39A4</t>
  </si>
  <si>
    <t>TMEM204</t>
  </si>
  <si>
    <t>DDX26B</t>
  </si>
  <si>
    <t>WDR55</t>
  </si>
  <si>
    <t>DNAJB5</t>
  </si>
  <si>
    <t>METTL1</t>
  </si>
  <si>
    <t>RGPD4</t>
  </si>
  <si>
    <t>HSPA1A</t>
  </si>
  <si>
    <t>KLRF2</t>
  </si>
  <si>
    <t>ZNF613</t>
  </si>
  <si>
    <t>ZFY</t>
  </si>
  <si>
    <t>TRMT2A</t>
  </si>
  <si>
    <t>DAZ4</t>
  </si>
  <si>
    <t>ARSG</t>
  </si>
  <si>
    <t>MED8</t>
  </si>
  <si>
    <t>MAN2A1</t>
  </si>
  <si>
    <t>HSD17B8</t>
  </si>
  <si>
    <t>KATNA1</t>
  </si>
  <si>
    <t>C11orf84</t>
  </si>
  <si>
    <t>TMUB1</t>
  </si>
  <si>
    <t>LEO1</t>
  </si>
  <si>
    <t>MMRN2</t>
  </si>
  <si>
    <t>AVPR1B</t>
  </si>
  <si>
    <t>IFITM1</t>
  </si>
  <si>
    <t>APOE</t>
  </si>
  <si>
    <t>ZNF214</t>
  </si>
  <si>
    <t>GPAT2</t>
  </si>
  <si>
    <t>RPLP1</t>
  </si>
  <si>
    <t>HPR</t>
  </si>
  <si>
    <t>SF3B1</t>
  </si>
  <si>
    <t>OR3A3</t>
  </si>
  <si>
    <t>TRMT10C</t>
  </si>
  <si>
    <t>IL37</t>
  </si>
  <si>
    <t>LTV1</t>
  </si>
  <si>
    <t>RPL7A</t>
  </si>
  <si>
    <t>DOCK1</t>
  </si>
  <si>
    <t>GPRIN1</t>
  </si>
  <si>
    <t>FAM169A</t>
  </si>
  <si>
    <t>TOM1L1</t>
  </si>
  <si>
    <t>C7orf50</t>
  </si>
  <si>
    <t>KCNAB1</t>
  </si>
  <si>
    <t>FGFBP1</t>
  </si>
  <si>
    <t>R3HCC1</t>
  </si>
  <si>
    <t>PCTP</t>
  </si>
  <si>
    <t>DNAJC15</t>
  </si>
  <si>
    <t>PEX13</t>
  </si>
  <si>
    <t>FGD6</t>
  </si>
  <si>
    <t>PSPH</t>
  </si>
  <si>
    <t>KIAA1683</t>
  </si>
  <si>
    <t>GALNT2</t>
  </si>
  <si>
    <t>HEPN1</t>
  </si>
  <si>
    <t>ANGPTL5</t>
  </si>
  <si>
    <t>SYNDIG1</t>
  </si>
  <si>
    <t>EBP</t>
  </si>
  <si>
    <t>ABCA6</t>
  </si>
  <si>
    <t>PRDX3</t>
  </si>
  <si>
    <t>OCM</t>
  </si>
  <si>
    <t>MAN2B1</t>
  </si>
  <si>
    <t>CT47A3</t>
  </si>
  <si>
    <t>OR8J3</t>
  </si>
  <si>
    <t>TMEM26</t>
  </si>
  <si>
    <t>EPS15L1</t>
  </si>
  <si>
    <t>C1orf106</t>
  </si>
  <si>
    <t>NOXA1</t>
  </si>
  <si>
    <t>UNC13A</t>
  </si>
  <si>
    <t>NPL</t>
  </si>
  <si>
    <t>DCDC2C</t>
  </si>
  <si>
    <t>OR8D2</t>
  </si>
  <si>
    <t>MAGEB16</t>
  </si>
  <si>
    <t>PLD2</t>
  </si>
  <si>
    <t>RFPL4A</t>
  </si>
  <si>
    <t>ZNF324B</t>
  </si>
  <si>
    <t>BSG</t>
  </si>
  <si>
    <t>GLIPR2</t>
  </si>
  <si>
    <t>SLC39A11</t>
  </si>
  <si>
    <t>PLAUR</t>
  </si>
  <si>
    <t>GCN1L1</t>
  </si>
  <si>
    <t>SFXN4</t>
  </si>
  <si>
    <t>IDE</t>
  </si>
  <si>
    <t>HIST1H4J</t>
  </si>
  <si>
    <t>CYP7A1</t>
  </si>
  <si>
    <t>SH3D21</t>
  </si>
  <si>
    <t>GPC6</t>
  </si>
  <si>
    <t>CCDC79</t>
  </si>
  <si>
    <t>LDHC</t>
  </si>
  <si>
    <t>MRGPRX4</t>
  </si>
  <si>
    <t>SNRNP35</t>
  </si>
  <si>
    <t>ADH7</t>
  </si>
  <si>
    <t>CXorf66</t>
  </si>
  <si>
    <t>HDDC2</t>
  </si>
  <si>
    <t>CDX2</t>
  </si>
  <si>
    <t>HOXD9</t>
  </si>
  <si>
    <t>MYSM1</t>
  </si>
  <si>
    <t>CYP27A1</t>
  </si>
  <si>
    <t>ZNF799</t>
  </si>
  <si>
    <t>PNLIP</t>
  </si>
  <si>
    <t>IFNK</t>
  </si>
  <si>
    <t>ETV4</t>
  </si>
  <si>
    <t>RASL10A</t>
  </si>
  <si>
    <t>CCRL2</t>
  </si>
  <si>
    <t>IRS4</t>
  </si>
  <si>
    <t>HIST1H2BH</t>
  </si>
  <si>
    <t>HECA</t>
  </si>
  <si>
    <t>RND2</t>
  </si>
  <si>
    <t>CEBPD</t>
  </si>
  <si>
    <t>NCAPH</t>
  </si>
  <si>
    <t>ELOVL7</t>
  </si>
  <si>
    <t>LRRC74B</t>
  </si>
  <si>
    <t>OSR2</t>
  </si>
  <si>
    <t>DFNA5</t>
  </si>
  <si>
    <t>FGFBP2</t>
  </si>
  <si>
    <t>GNRHR</t>
  </si>
  <si>
    <t>TACC2</t>
  </si>
  <si>
    <t>HILPDA</t>
  </si>
  <si>
    <t>PLEKHG5</t>
  </si>
  <si>
    <t>EPGN</t>
  </si>
  <si>
    <t>BTBD9</t>
  </si>
  <si>
    <t>SLC22A25</t>
  </si>
  <si>
    <t>RPH3A</t>
  </si>
  <si>
    <t>NARF</t>
  </si>
  <si>
    <t>OAZ3</t>
  </si>
  <si>
    <t>PPP1R9A</t>
  </si>
  <si>
    <t>ADAM29</t>
  </si>
  <si>
    <t>SEPTIN15</t>
  </si>
  <si>
    <t>C20orf202</t>
  </si>
  <si>
    <t>ABCB11</t>
  </si>
  <si>
    <t>OR13H1</t>
  </si>
  <si>
    <t>HOXC4</t>
  </si>
  <si>
    <t>FABP2</t>
  </si>
  <si>
    <t>C16orf91</t>
  </si>
  <si>
    <t>FAM229B</t>
  </si>
  <si>
    <t>PSMA8</t>
  </si>
  <si>
    <t>C9orf16</t>
  </si>
  <si>
    <t>EPN1</t>
  </si>
  <si>
    <t>SFXN1</t>
  </si>
  <si>
    <t>KLB</t>
  </si>
  <si>
    <t>KCNS1</t>
  </si>
  <si>
    <t>TUFM</t>
  </si>
  <si>
    <t>PPP1R15A</t>
  </si>
  <si>
    <t>PRR35</t>
  </si>
  <si>
    <t>ETV3L</t>
  </si>
  <si>
    <t>IL15</t>
  </si>
  <si>
    <t>CCL20</t>
  </si>
  <si>
    <t>PTMS</t>
  </si>
  <si>
    <t>ZNF253</t>
  </si>
  <si>
    <t>LRRC27</t>
  </si>
  <si>
    <t>HRH4</t>
  </si>
  <si>
    <t>CCHCR1</t>
  </si>
  <si>
    <t>RPS27</t>
  </si>
  <si>
    <t>GIGYF1</t>
  </si>
  <si>
    <t>MMGT1</t>
  </si>
  <si>
    <t>DPYSL4</t>
  </si>
  <si>
    <t>KCNMB2</t>
  </si>
  <si>
    <t>HNRNPUL2</t>
  </si>
  <si>
    <t>PTGS1</t>
  </si>
  <si>
    <t>CLMP</t>
  </si>
  <si>
    <t>OR4A5</t>
  </si>
  <si>
    <t>GPR55</t>
  </si>
  <si>
    <t>AP3M2</t>
  </si>
  <si>
    <t>KCTD2</t>
  </si>
  <si>
    <t>FXR1</t>
  </si>
  <si>
    <t>SALL1</t>
  </si>
  <si>
    <t>HLA-C</t>
  </si>
  <si>
    <t>CCDC159</t>
  </si>
  <si>
    <t>UNC5CL</t>
  </si>
  <si>
    <t>GSDMA</t>
  </si>
  <si>
    <t>HM13</t>
  </si>
  <si>
    <t>ZYG11B</t>
  </si>
  <si>
    <t>HTN1</t>
  </si>
  <si>
    <t>MLLT1</t>
  </si>
  <si>
    <t>ZSWIM5</t>
  </si>
  <si>
    <t>PCDH11X</t>
  </si>
  <si>
    <t>SRP72</t>
  </si>
  <si>
    <t>KCNG2</t>
  </si>
  <si>
    <t>SF3B5</t>
  </si>
  <si>
    <t>ZNF534</t>
  </si>
  <si>
    <t>ZNF674</t>
  </si>
  <si>
    <t>MC4R</t>
  </si>
  <si>
    <t>LCP2</t>
  </si>
  <si>
    <t>KCTD8</t>
  </si>
  <si>
    <t>APOPT1</t>
  </si>
  <si>
    <t>TSSC1</t>
  </si>
  <si>
    <t>A3GALT2</t>
  </si>
  <si>
    <t>TMBIM1</t>
  </si>
  <si>
    <t>TM9SF1</t>
  </si>
  <si>
    <t>WNT2</t>
  </si>
  <si>
    <t>UBQLN2</t>
  </si>
  <si>
    <t>HBB</t>
  </si>
  <si>
    <t>MARCHF1</t>
  </si>
  <si>
    <t>GATB</t>
  </si>
  <si>
    <t>NCKIPSD</t>
  </si>
  <si>
    <t>GLYATL1</t>
  </si>
  <si>
    <t>ADRA1A</t>
  </si>
  <si>
    <t>HAT1</t>
  </si>
  <si>
    <t>SCNN1B</t>
  </si>
  <si>
    <t>MAD2L1</t>
  </si>
  <si>
    <t>OR51I2</t>
  </si>
  <si>
    <t>CASC5</t>
  </si>
  <si>
    <t>IGDCC4</t>
  </si>
  <si>
    <t>UBQLN3</t>
  </si>
  <si>
    <t>NRD1</t>
  </si>
  <si>
    <t>AIFM1</t>
  </si>
  <si>
    <t>HDLBP</t>
  </si>
  <si>
    <t>LRCH2</t>
  </si>
  <si>
    <t>HSPB6</t>
  </si>
  <si>
    <t>PDILT</t>
  </si>
  <si>
    <t>GATM</t>
  </si>
  <si>
    <t>ZNF835</t>
  </si>
  <si>
    <t>DLX1</t>
  </si>
  <si>
    <t>SBSPON</t>
  </si>
  <si>
    <t>FOXS1</t>
  </si>
  <si>
    <t>INSL3</t>
  </si>
  <si>
    <t>REPS1</t>
  </si>
  <si>
    <t>SEC11A</t>
  </si>
  <si>
    <t>SMYD2</t>
  </si>
  <si>
    <t>KRTAP29-1</t>
  </si>
  <si>
    <t>TGIF2LX</t>
  </si>
  <si>
    <t>PIK3C2G</t>
  </si>
  <si>
    <t>CFDP1</t>
  </si>
  <si>
    <t>OR7C2</t>
  </si>
  <si>
    <t>CMBL</t>
  </si>
  <si>
    <t>SYNPO</t>
  </si>
  <si>
    <t>LIX1</t>
  </si>
  <si>
    <t>MYO1C</t>
  </si>
  <si>
    <t>PLA2G2A</t>
  </si>
  <si>
    <t>HSPA4L</t>
  </si>
  <si>
    <t>TMEM161A</t>
  </si>
  <si>
    <t>ACSM5</t>
  </si>
  <si>
    <t>CAPN5</t>
  </si>
  <si>
    <t>IDH3A</t>
  </si>
  <si>
    <t>ZSCAN18</t>
  </si>
  <si>
    <t>TNFAIP8L2-SCNM1</t>
  </si>
  <si>
    <t>PPP1R1B</t>
  </si>
  <si>
    <t>PER2</t>
  </si>
  <si>
    <t>HMGXB3</t>
  </si>
  <si>
    <t>KCNMB4</t>
  </si>
  <si>
    <t>EPOR</t>
  </si>
  <si>
    <t>TBC1D8</t>
  </si>
  <si>
    <t>RBP7</t>
  </si>
  <si>
    <t>TCTE1</t>
  </si>
  <si>
    <t>PPP5C</t>
  </si>
  <si>
    <t>PITPNB</t>
  </si>
  <si>
    <t>LGR5</t>
  </si>
  <si>
    <t>RBM4</t>
  </si>
  <si>
    <t>KDM1A</t>
  </si>
  <si>
    <t>LAD1</t>
  </si>
  <si>
    <t>PSMD5</t>
  </si>
  <si>
    <t>ANKDD1B</t>
  </si>
  <si>
    <t>PPP2R3A</t>
  </si>
  <si>
    <t>SLC46A2</t>
  </si>
  <si>
    <t>TSPAN4</t>
  </si>
  <si>
    <t>AMER2</t>
  </si>
  <si>
    <t>HCN1</t>
  </si>
  <si>
    <t>SAA4</t>
  </si>
  <si>
    <t>ENGASE</t>
  </si>
  <si>
    <t>DNAH14</t>
  </si>
  <si>
    <t>PSG5</t>
  </si>
  <si>
    <t>SMIM15</t>
  </si>
  <si>
    <t>NGDN</t>
  </si>
  <si>
    <t>ZC3H4</t>
  </si>
  <si>
    <t>LRRK2</t>
  </si>
  <si>
    <t>GLS2</t>
  </si>
  <si>
    <t>MAGOH</t>
  </si>
  <si>
    <t>TNFRSF12A</t>
  </si>
  <si>
    <t>SLMO2</t>
  </si>
  <si>
    <t>ABI3BP</t>
  </si>
  <si>
    <t>SEC14L5</t>
  </si>
  <si>
    <t>UCHL5</t>
  </si>
  <si>
    <t>ARHGEF3</t>
  </si>
  <si>
    <t>PANO1</t>
  </si>
  <si>
    <t>MRPS6</t>
  </si>
  <si>
    <t>SCN3A</t>
  </si>
  <si>
    <t>XYLB</t>
  </si>
  <si>
    <t>TMPRSS11B</t>
  </si>
  <si>
    <t>OLA1</t>
  </si>
  <si>
    <t>SDHD</t>
  </si>
  <si>
    <t>GREB1L</t>
  </si>
  <si>
    <t>DRD2</t>
  </si>
  <si>
    <t>MOB3A</t>
  </si>
  <si>
    <t>POLD1</t>
  </si>
  <si>
    <t>C7orf66</t>
  </si>
  <si>
    <t>TBC1D3H</t>
  </si>
  <si>
    <t>ATIC</t>
  </si>
  <si>
    <t>SMARCA2</t>
  </si>
  <si>
    <t>HIST1H2BF</t>
  </si>
  <si>
    <t>APH1A</t>
  </si>
  <si>
    <t>AIM1</t>
  </si>
  <si>
    <t>UACA</t>
  </si>
  <si>
    <t>NKIRAS2</t>
  </si>
  <si>
    <t>OR10H5</t>
  </si>
  <si>
    <t>HAL</t>
  </si>
  <si>
    <t>POMGNT2</t>
  </si>
  <si>
    <t>SPDYE2</t>
  </si>
  <si>
    <t>ZDHHC3</t>
  </si>
  <si>
    <t>SLC25A3</t>
  </si>
  <si>
    <t>TBC1D2</t>
  </si>
  <si>
    <t>POLE4</t>
  </si>
  <si>
    <t>DCAF8L2</t>
  </si>
  <si>
    <t>C2orf88</t>
  </si>
  <si>
    <t>SLC2A4</t>
  </si>
  <si>
    <t>GYG1</t>
  </si>
  <si>
    <t>SPRR2D</t>
  </si>
  <si>
    <t>RAB3IL1</t>
  </si>
  <si>
    <t>PLIN1</t>
  </si>
  <si>
    <t>CEP68</t>
  </si>
  <si>
    <t>NYNRIN</t>
  </si>
  <si>
    <t>PELI1</t>
  </si>
  <si>
    <t>SIRT6</t>
  </si>
  <si>
    <t>KLF3</t>
  </si>
  <si>
    <t>CNTRL</t>
  </si>
  <si>
    <t>ZNF616</t>
  </si>
  <si>
    <t>HBA2</t>
  </si>
  <si>
    <t>ACAP2</t>
  </si>
  <si>
    <t>PIK3C3</t>
  </si>
  <si>
    <t>FAM110B</t>
  </si>
  <si>
    <t>UVRAG</t>
  </si>
  <si>
    <t>CFL2</t>
  </si>
  <si>
    <t>EPHA4</t>
  </si>
  <si>
    <t>HHIPL2</t>
  </si>
  <si>
    <t>NEFM</t>
  </si>
  <si>
    <t>HYOU1</t>
  </si>
  <si>
    <t>MROH7</t>
  </si>
  <si>
    <t>NACA</t>
  </si>
  <si>
    <t>SH3KBP1</t>
  </si>
  <si>
    <t>ATPAF2</t>
  </si>
  <si>
    <t>MKL1</t>
  </si>
  <si>
    <t>SUSD3</t>
  </si>
  <si>
    <t>GNE</t>
  </si>
  <si>
    <t>ORC3</t>
  </si>
  <si>
    <t>LOR</t>
  </si>
  <si>
    <t>ITPR3</t>
  </si>
  <si>
    <t>NEFH</t>
  </si>
  <si>
    <t>NXPH1</t>
  </si>
  <si>
    <t>SLC10A3</t>
  </si>
  <si>
    <t>FBN1</t>
  </si>
  <si>
    <t>KIAA1524</t>
  </si>
  <si>
    <t>RBBP6</t>
  </si>
  <si>
    <t>IRF3</t>
  </si>
  <si>
    <t>TMEM79</t>
  </si>
  <si>
    <t>LTBR</t>
  </si>
  <si>
    <t>IQCJ-SCHIP1</t>
  </si>
  <si>
    <t>AICDA</t>
  </si>
  <si>
    <t>TRPT1</t>
  </si>
  <si>
    <t>ARMC5</t>
  </si>
  <si>
    <t>GJD2</t>
  </si>
  <si>
    <t>CSH2</t>
  </si>
  <si>
    <t>C19orf47</t>
  </si>
  <si>
    <t>MPPED1</t>
  </si>
  <si>
    <t>WDR6</t>
  </si>
  <si>
    <t>KLF16</t>
  </si>
  <si>
    <t>AKAP1</t>
  </si>
  <si>
    <t>IL1RAPL2</t>
  </si>
  <si>
    <t>DDI2</t>
  </si>
  <si>
    <t>FBXO18</t>
  </si>
  <si>
    <t>MSH2</t>
  </si>
  <si>
    <t>STRIP1</t>
  </si>
  <si>
    <t>PNN</t>
  </si>
  <si>
    <t>DLG5</t>
  </si>
  <si>
    <t>LMF1</t>
  </si>
  <si>
    <t>REM2</t>
  </si>
  <si>
    <t>CXXC4</t>
  </si>
  <si>
    <t>DPYS</t>
  </si>
  <si>
    <t>FDXR</t>
  </si>
  <si>
    <t>SLC34A1</t>
  </si>
  <si>
    <t>PRRC2B</t>
  </si>
  <si>
    <t>OPRM1</t>
  </si>
  <si>
    <t>FAM216B</t>
  </si>
  <si>
    <t>FAM228A</t>
  </si>
  <si>
    <t>DEFB104B</t>
  </si>
  <si>
    <t>MTRNR2L3</t>
  </si>
  <si>
    <t>METTL12</t>
  </si>
  <si>
    <t>PDCD6</t>
  </si>
  <si>
    <t>SNCA</t>
  </si>
  <si>
    <t>BTRC</t>
  </si>
  <si>
    <t>ADCYAP1</t>
  </si>
  <si>
    <t>TEX33</t>
  </si>
  <si>
    <t>PLA1A</t>
  </si>
  <si>
    <t>THOC2</t>
  </si>
  <si>
    <t>SMEK1</t>
  </si>
  <si>
    <t>IARS2</t>
  </si>
  <si>
    <t>DMXL1</t>
  </si>
  <si>
    <t>ARAP1</t>
  </si>
  <si>
    <t>PXK</t>
  </si>
  <si>
    <t>PAFAH1B3</t>
  </si>
  <si>
    <t>MAPK1IP1L</t>
  </si>
  <si>
    <t>OR2L13</t>
  </si>
  <si>
    <t>C17orf96</t>
  </si>
  <si>
    <t>FRMD1</t>
  </si>
  <si>
    <t>FBN3</t>
  </si>
  <si>
    <t>CNOT10</t>
  </si>
  <si>
    <t>NOXRED1</t>
  </si>
  <si>
    <t>VOPP1</t>
  </si>
  <si>
    <t>IL3RA</t>
  </si>
  <si>
    <t>ZNF24</t>
  </si>
  <si>
    <t>DGCR14</t>
  </si>
  <si>
    <t>FAM13B</t>
  </si>
  <si>
    <t>ZNF865</t>
  </si>
  <si>
    <t>ACTR8</t>
  </si>
  <si>
    <t>CHRNA3</t>
  </si>
  <si>
    <t>SSTR2</t>
  </si>
  <si>
    <t>DUSP2</t>
  </si>
  <si>
    <t>BRF1</t>
  </si>
  <si>
    <t>C15orf65</t>
  </si>
  <si>
    <t>ANO3</t>
  </si>
  <si>
    <t>SGIP1</t>
  </si>
  <si>
    <t>ZC3H10</t>
  </si>
  <si>
    <t>NOL3</t>
  </si>
  <si>
    <t>RPS6KC1</t>
  </si>
  <si>
    <t>EIF5</t>
  </si>
  <si>
    <t>SPSB2</t>
  </si>
  <si>
    <t>SPRYD7</t>
  </si>
  <si>
    <t>TRPV1</t>
  </si>
  <si>
    <t>KRT17</t>
  </si>
  <si>
    <t>SCUBE3</t>
  </si>
  <si>
    <t>CST1</t>
  </si>
  <si>
    <t>WDR47</t>
  </si>
  <si>
    <t>C10orf131</t>
  </si>
  <si>
    <t>SEL1L</t>
  </si>
  <si>
    <t>EPC1</t>
  </si>
  <si>
    <t>ELF3</t>
  </si>
  <si>
    <t>DCT</t>
  </si>
  <si>
    <t>MIA3</t>
  </si>
  <si>
    <t>BATF</t>
  </si>
  <si>
    <t>NDUFB11</t>
  </si>
  <si>
    <t>GALNTL5</t>
  </si>
  <si>
    <t>TDP1</t>
  </si>
  <si>
    <t>TRIM9</t>
  </si>
  <si>
    <t>USP13</t>
  </si>
  <si>
    <t>CAMK1D</t>
  </si>
  <si>
    <t>NSUN4</t>
  </si>
  <si>
    <t>C17orf112</t>
  </si>
  <si>
    <t>CCL16</t>
  </si>
  <si>
    <t>U2AF1</t>
  </si>
  <si>
    <t>SIM1</t>
  </si>
  <si>
    <t>IGF2</t>
  </si>
  <si>
    <t>EMC1</t>
  </si>
  <si>
    <t>B4GALT4</t>
  </si>
  <si>
    <t>HCFC2</t>
  </si>
  <si>
    <t>VWA5B2</t>
  </si>
  <si>
    <t>SLC8A1</t>
  </si>
  <si>
    <t>TSPAN11</t>
  </si>
  <si>
    <t>GLI2</t>
  </si>
  <si>
    <t>ABRA</t>
  </si>
  <si>
    <t>PPP1R32</t>
  </si>
  <si>
    <t>HIPK2</t>
  </si>
  <si>
    <t>GPR183</t>
  </si>
  <si>
    <t>NDUFV2</t>
  </si>
  <si>
    <t>HSD11B1L</t>
  </si>
  <si>
    <t>BIRC8</t>
  </si>
  <si>
    <t>NCR3</t>
  </si>
  <si>
    <t>B3GNT8</t>
  </si>
  <si>
    <t>ANKRD42</t>
  </si>
  <si>
    <t>PRR16</t>
  </si>
  <si>
    <t>SARAF</t>
  </si>
  <si>
    <t>HELQ</t>
  </si>
  <si>
    <t>RNPEP</t>
  </si>
  <si>
    <t>RCN1</t>
  </si>
  <si>
    <t>GNGT2</t>
  </si>
  <si>
    <t>TSPAN1</t>
  </si>
  <si>
    <t>NOBOX</t>
  </si>
  <si>
    <t>TRIM64</t>
  </si>
  <si>
    <t>IFNAR1</t>
  </si>
  <si>
    <t>PGLYRP4</t>
  </si>
  <si>
    <t>TYMP</t>
  </si>
  <si>
    <t>PDIA6</t>
  </si>
  <si>
    <t>DENND2D</t>
  </si>
  <si>
    <t>TAF11</t>
  </si>
  <si>
    <t>ARSA</t>
  </si>
  <si>
    <t>ADGRD1</t>
  </si>
  <si>
    <t>DNAJC12</t>
  </si>
  <si>
    <t>DTWD2</t>
  </si>
  <si>
    <t>TMEM56</t>
  </si>
  <si>
    <t>SHANK1</t>
  </si>
  <si>
    <t>SLC30A3</t>
  </si>
  <si>
    <t>SAFB2</t>
  </si>
  <si>
    <t>PRKCE</t>
  </si>
  <si>
    <t>HRH1</t>
  </si>
  <si>
    <t>SLC27A3</t>
  </si>
  <si>
    <t>SLC30A10</t>
  </si>
  <si>
    <t>PPP2R5D</t>
  </si>
  <si>
    <t>ARHGAP15</t>
  </si>
  <si>
    <t>GTF3C1</t>
  </si>
  <si>
    <t>OSBP</t>
  </si>
  <si>
    <t>CASP3</t>
  </si>
  <si>
    <t>DNAJA4</t>
  </si>
  <si>
    <t>SLC24A5</t>
  </si>
  <si>
    <t>CCDC85C</t>
  </si>
  <si>
    <t>CDKN2A</t>
  </si>
  <si>
    <t>STOX2</t>
  </si>
  <si>
    <t>NLRP11</t>
  </si>
  <si>
    <t>KLHL15</t>
  </si>
  <si>
    <t>C10orf120</t>
  </si>
  <si>
    <t>CIART</t>
  </si>
  <si>
    <t>ADAMTS13</t>
  </si>
  <si>
    <t>KCTD5</t>
  </si>
  <si>
    <t>FAM160B1</t>
  </si>
  <si>
    <t>FAM114A1</t>
  </si>
  <si>
    <t>NRBP2</t>
  </si>
  <si>
    <t>ADAM28</t>
  </si>
  <si>
    <t>CAPRIN2</t>
  </si>
  <si>
    <t>ARID3B</t>
  </si>
  <si>
    <t>DNAJC5G</t>
  </si>
  <si>
    <t>PGLYRP1</t>
  </si>
  <si>
    <t>CTXN2</t>
  </si>
  <si>
    <t>PENK</t>
  </si>
  <si>
    <t>ZDHHC9</t>
  </si>
  <si>
    <t>KLHL24</t>
  </si>
  <si>
    <t>TAF9B</t>
  </si>
  <si>
    <t>SSTR3</t>
  </si>
  <si>
    <t>GPT</t>
  </si>
  <si>
    <t>ENTPD3</t>
  </si>
  <si>
    <t>ZCCHC14</t>
  </si>
  <si>
    <t>RICTOR</t>
  </si>
  <si>
    <t>FAM178A</t>
  </si>
  <si>
    <t>FBRSL1</t>
  </si>
  <si>
    <t>MRPS18B</t>
  </si>
  <si>
    <t>LOC286238</t>
  </si>
  <si>
    <t>RPP25</t>
  </si>
  <si>
    <t>NPPB</t>
  </si>
  <si>
    <t>ABCC6</t>
  </si>
  <si>
    <t>CASP6</t>
  </si>
  <si>
    <t>SEMA6A</t>
  </si>
  <si>
    <t>ZNF677</t>
  </si>
  <si>
    <t>LPIN2</t>
  </si>
  <si>
    <t>GABRG2</t>
  </si>
  <si>
    <t>C11orf88</t>
  </si>
  <si>
    <t>FOXP3</t>
  </si>
  <si>
    <t>ZNF292</t>
  </si>
  <si>
    <t>RFPL3</t>
  </si>
  <si>
    <t>MMP24</t>
  </si>
  <si>
    <t>SLC22A5</t>
  </si>
  <si>
    <t>N4BP1</t>
  </si>
  <si>
    <t>ZSCAN22</t>
  </si>
  <si>
    <t>SLC4A4</t>
  </si>
  <si>
    <t>DNAJC9</t>
  </si>
  <si>
    <t>FGFRL1</t>
  </si>
  <si>
    <t>NDUFV3</t>
  </si>
  <si>
    <t>CHCHD4</t>
  </si>
  <si>
    <t>CYLC1</t>
  </si>
  <si>
    <t>ARHGAP28</t>
  </si>
  <si>
    <t>AKR1A1</t>
  </si>
  <si>
    <t>HTRA3</t>
  </si>
  <si>
    <t>GBX2</t>
  </si>
  <si>
    <t>IGF2BP3</t>
  </si>
  <si>
    <t>HRCT1</t>
  </si>
  <si>
    <t>SPTB</t>
  </si>
  <si>
    <t>CFAP43</t>
  </si>
  <si>
    <t>TMEM129</t>
  </si>
  <si>
    <t>FKBP15</t>
  </si>
  <si>
    <t>STRAP</t>
  </si>
  <si>
    <t>ZP4</t>
  </si>
  <si>
    <t>MAGIX</t>
  </si>
  <si>
    <t>ARL17A</t>
  </si>
  <si>
    <t>PDCD6IP</t>
  </si>
  <si>
    <t>ZNF862</t>
  </si>
  <si>
    <t>KRTAP19-7</t>
  </si>
  <si>
    <t>CSRP2BP</t>
  </si>
  <si>
    <t>FBLN1</t>
  </si>
  <si>
    <t>DKK3</t>
  </si>
  <si>
    <t>MPI</t>
  </si>
  <si>
    <t>PYY</t>
  </si>
  <si>
    <t>ANXA8L1</t>
  </si>
  <si>
    <t>SH3GL1</t>
  </si>
  <si>
    <t>ZDHHC13</t>
  </si>
  <si>
    <t>C2CD2L</t>
  </si>
  <si>
    <t>LOC100130370</t>
  </si>
  <si>
    <t>MDM4</t>
  </si>
  <si>
    <t>LOC403312</t>
  </si>
  <si>
    <t>LIG4</t>
  </si>
  <si>
    <t>DUPD1</t>
  </si>
  <si>
    <t>TEX264</t>
  </si>
  <si>
    <t>OR13C5</t>
  </si>
  <si>
    <t>EXTL3</t>
  </si>
  <si>
    <t>TMPRSS4</t>
  </si>
  <si>
    <t>SPESP1</t>
  </si>
  <si>
    <t>CFAP221</t>
  </si>
  <si>
    <t>LAMA3</t>
  </si>
  <si>
    <t>ZNHIT1</t>
  </si>
  <si>
    <t>LPAR4</t>
  </si>
  <si>
    <t>SLC12A4</t>
  </si>
  <si>
    <t>NBPF14</t>
  </si>
  <si>
    <t>MYO7B</t>
  </si>
  <si>
    <t>ZBED1</t>
  </si>
  <si>
    <t>CNPY1</t>
  </si>
  <si>
    <t>CEACAM5</t>
  </si>
  <si>
    <t>RP1</t>
  </si>
  <si>
    <t>FBP2</t>
  </si>
  <si>
    <t>TIMP2</t>
  </si>
  <si>
    <t>C7</t>
  </si>
  <si>
    <t>PCDHA8</t>
  </si>
  <si>
    <t>PITPNA</t>
  </si>
  <si>
    <t>C20orf78</t>
  </si>
  <si>
    <t>CCDC108</t>
  </si>
  <si>
    <t>LIPT1</t>
  </si>
  <si>
    <t>TCTN2</t>
  </si>
  <si>
    <t>TCEAL7</t>
  </si>
  <si>
    <t>C20orf196</t>
  </si>
  <si>
    <t>OR2T3</t>
  </si>
  <si>
    <t>STRADB</t>
  </si>
  <si>
    <t>MRPL22</t>
  </si>
  <si>
    <t>KRTAP5-1</t>
  </si>
  <si>
    <t>CT47A2</t>
  </si>
  <si>
    <t>PCDHA3</t>
  </si>
  <si>
    <t>SNAP25</t>
  </si>
  <si>
    <t>PCDHGC3</t>
  </si>
  <si>
    <t>GFRA3</t>
  </si>
  <si>
    <t>FAM184A</t>
  </si>
  <si>
    <t>ABR</t>
  </si>
  <si>
    <t>CHID1</t>
  </si>
  <si>
    <t>CHN2</t>
  </si>
  <si>
    <t>KRT4</t>
  </si>
  <si>
    <t>MNDA</t>
  </si>
  <si>
    <t>FMR1NB</t>
  </si>
  <si>
    <t>DDOST</t>
  </si>
  <si>
    <t>DAZ1</t>
  </si>
  <si>
    <t>PLA2G16</t>
  </si>
  <si>
    <t>BGLAP</t>
  </si>
  <si>
    <t>MT1F</t>
  </si>
  <si>
    <t>AHSA2</t>
  </si>
  <si>
    <t>KIAA0196</t>
  </si>
  <si>
    <t>TMEM53</t>
  </si>
  <si>
    <t>ZNF341</t>
  </si>
  <si>
    <t>NBPF6</t>
  </si>
  <si>
    <t>EPHB2</t>
  </si>
  <si>
    <t>PFKFB4</t>
  </si>
  <si>
    <t>TTC8</t>
  </si>
  <si>
    <t>NKIRAS1</t>
  </si>
  <si>
    <t>DNASE1L1</t>
  </si>
  <si>
    <t>KDM2A</t>
  </si>
  <si>
    <t>TBC1D9</t>
  </si>
  <si>
    <t>CAB39</t>
  </si>
  <si>
    <t>C21orf91</t>
  </si>
  <si>
    <t>SPN</t>
  </si>
  <si>
    <t>HCRTR2</t>
  </si>
  <si>
    <t>ATP8A1</t>
  </si>
  <si>
    <t>BEST4</t>
  </si>
  <si>
    <t>LOC102724957</t>
  </si>
  <si>
    <t>NBEA</t>
  </si>
  <si>
    <t>LIMCH1</t>
  </si>
  <si>
    <t>TMEM206</t>
  </si>
  <si>
    <t>OR7G3</t>
  </si>
  <si>
    <t>INAFM2</t>
  </si>
  <si>
    <t>PROZ</t>
  </si>
  <si>
    <t>MTMR8</t>
  </si>
  <si>
    <t>VPS4A</t>
  </si>
  <si>
    <t>LIMA1</t>
  </si>
  <si>
    <t>ERVV-1</t>
  </si>
  <si>
    <t>OCRL</t>
  </si>
  <si>
    <t>OR1I1</t>
  </si>
  <si>
    <t>ACP1</t>
  </si>
  <si>
    <t>HECW2</t>
  </si>
  <si>
    <t>NTNG2</t>
  </si>
  <si>
    <t>ITCH</t>
  </si>
  <si>
    <t>LMBR1</t>
  </si>
  <si>
    <t>FAM183A</t>
  </si>
  <si>
    <t>NOVA2</t>
  </si>
  <si>
    <t>VSIG2</t>
  </si>
  <si>
    <t>RPS4X</t>
  </si>
  <si>
    <t>HAGHL</t>
  </si>
  <si>
    <t>ZNF720</t>
  </si>
  <si>
    <t>PMP22</t>
  </si>
  <si>
    <t>ZNF22</t>
  </si>
  <si>
    <t>RPS15</t>
  </si>
  <si>
    <t>GBP1</t>
  </si>
  <si>
    <t>SNX9</t>
  </si>
  <si>
    <t>MYT1L</t>
  </si>
  <si>
    <t>RAC2</t>
  </si>
  <si>
    <t>COMMD2</t>
  </si>
  <si>
    <t>KRTAP2-1</t>
  </si>
  <si>
    <t>GTPBP10</t>
  </si>
  <si>
    <t>RPL38</t>
  </si>
  <si>
    <t>SSC5D</t>
  </si>
  <si>
    <t>FASTK</t>
  </si>
  <si>
    <t>PCDHA4</t>
  </si>
  <si>
    <t>TARBP1</t>
  </si>
  <si>
    <t>PTGES3</t>
  </si>
  <si>
    <t>ZSCAN10</t>
  </si>
  <si>
    <t>VTCN1</t>
  </si>
  <si>
    <t>PRKD1</t>
  </si>
  <si>
    <t>PAQR9</t>
  </si>
  <si>
    <t>FAM71D</t>
  </si>
  <si>
    <t>UCP2</t>
  </si>
  <si>
    <t>DESI2</t>
  </si>
  <si>
    <t>TRIM74</t>
  </si>
  <si>
    <t>SAXO2</t>
  </si>
  <si>
    <t>PKIB</t>
  </si>
  <si>
    <t>LOC100652758</t>
  </si>
  <si>
    <t>HMGCR</t>
  </si>
  <si>
    <t>CT47A1</t>
  </si>
  <si>
    <t>GRB7</t>
  </si>
  <si>
    <t>C17orf58</t>
  </si>
  <si>
    <t>SEMA4C</t>
  </si>
  <si>
    <t>KANK3</t>
  </si>
  <si>
    <t>NCOA4</t>
  </si>
  <si>
    <t>POPDC2</t>
  </si>
  <si>
    <t>CRISP1</t>
  </si>
  <si>
    <t>OR5C1</t>
  </si>
  <si>
    <t>GZF1</t>
  </si>
  <si>
    <t>PKP2</t>
  </si>
  <si>
    <t>SHISA5</t>
  </si>
  <si>
    <t>RAB24</t>
  </si>
  <si>
    <t>FBXL5</t>
  </si>
  <si>
    <t>NRAS</t>
  </si>
  <si>
    <t>DNAJC3</t>
  </si>
  <si>
    <t>HIST2H2AC</t>
  </si>
  <si>
    <t>CASC10</t>
  </si>
  <si>
    <t>KLK15</t>
  </si>
  <si>
    <t>GRIK4</t>
  </si>
  <si>
    <t>TST</t>
  </si>
  <si>
    <t>RASGEF1C</t>
  </si>
  <si>
    <t>SPR</t>
  </si>
  <si>
    <t>SPC25</t>
  </si>
  <si>
    <t>DCLK2</t>
  </si>
  <si>
    <t>MSANTD1</t>
  </si>
  <si>
    <t>NRG4</t>
  </si>
  <si>
    <t>C1orf228</t>
  </si>
  <si>
    <t>R3HDM4</t>
  </si>
  <si>
    <t>FAR2</t>
  </si>
  <si>
    <t>MAB21L3</t>
  </si>
  <si>
    <t>ZNF852</t>
  </si>
  <si>
    <t>FAU</t>
  </si>
  <si>
    <t>BCL11B</t>
  </si>
  <si>
    <t>ADGRG6</t>
  </si>
  <si>
    <t>S100A2</t>
  </si>
  <si>
    <t>RARRES1</t>
  </si>
  <si>
    <t>USP17L29</t>
  </si>
  <si>
    <t>HADHA</t>
  </si>
  <si>
    <t>SREBF2</t>
  </si>
  <si>
    <t>CD8A</t>
  </si>
  <si>
    <t>STRN</t>
  </si>
  <si>
    <t>TMEM258</t>
  </si>
  <si>
    <t>HOXB2</t>
  </si>
  <si>
    <t>MYOZ1</t>
  </si>
  <si>
    <t>HNF4A</t>
  </si>
  <si>
    <t>INVS</t>
  </si>
  <si>
    <t>SCAF8</t>
  </si>
  <si>
    <t>LGI2</t>
  </si>
  <si>
    <t>MAP2K6</t>
  </si>
  <si>
    <t>NTN4</t>
  </si>
  <si>
    <t>PTF1A</t>
  </si>
  <si>
    <t>COL14A1</t>
  </si>
  <si>
    <t>PLEKHG3</t>
  </si>
  <si>
    <t>C20orf197</t>
  </si>
  <si>
    <t>AVPR2</t>
  </si>
  <si>
    <t>WBSCR17</t>
  </si>
  <si>
    <t>N4BP3</t>
  </si>
  <si>
    <t>MDH1B</t>
  </si>
  <si>
    <t>PRKCG</t>
  </si>
  <si>
    <t>HINT1</t>
  </si>
  <si>
    <t>KRT222</t>
  </si>
  <si>
    <t>APTX</t>
  </si>
  <si>
    <t>RAI1</t>
  </si>
  <si>
    <t>CNOT8</t>
  </si>
  <si>
    <t>RNASE6</t>
  </si>
  <si>
    <t>NAIP</t>
  </si>
  <si>
    <t>C12orf66</t>
  </si>
  <si>
    <t>CDCA7L</t>
  </si>
  <si>
    <t>FKBP9</t>
  </si>
  <si>
    <t>IL9</t>
  </si>
  <si>
    <t>FAM73A</t>
  </si>
  <si>
    <t>ELK1</t>
  </si>
  <si>
    <t>PRG4</t>
  </si>
  <si>
    <t>FAM60A</t>
  </si>
  <si>
    <t>RAB27B</t>
  </si>
  <si>
    <t>CBLB</t>
  </si>
  <si>
    <t>FAM131A</t>
  </si>
  <si>
    <t>VGLL3</t>
  </si>
  <si>
    <t>RAB41</t>
  </si>
  <si>
    <t>OR10X1</t>
  </si>
  <si>
    <t>CRYGD</t>
  </si>
  <si>
    <t>HCST</t>
  </si>
  <si>
    <t>TMEM235</t>
  </si>
  <si>
    <t>RPP21</t>
  </si>
  <si>
    <t>RREB1</t>
  </si>
  <si>
    <t>INMT</t>
  </si>
  <si>
    <t>GATSL3</t>
  </si>
  <si>
    <t>CDHR3</t>
  </si>
  <si>
    <t>POLR2M</t>
  </si>
  <si>
    <t>CTSD</t>
  </si>
  <si>
    <t>NDUFS2</t>
  </si>
  <si>
    <t>CST8</t>
  </si>
  <si>
    <t>ARL6</t>
  </si>
  <si>
    <t>NARR</t>
  </si>
  <si>
    <t>RHBG</t>
  </si>
  <si>
    <t>C17orf50</t>
  </si>
  <si>
    <t>PPDPF</t>
  </si>
  <si>
    <t>ABHD8</t>
  </si>
  <si>
    <t>CARD11</t>
  </si>
  <si>
    <t>WNT7B</t>
  </si>
  <si>
    <t>SMR3A</t>
  </si>
  <si>
    <t>ENDOU</t>
  </si>
  <si>
    <t>MYL9</t>
  </si>
  <si>
    <t>CD3D</t>
  </si>
  <si>
    <t>USP17L15</t>
  </si>
  <si>
    <t>AGBL5</t>
  </si>
  <si>
    <t>RSPH10B</t>
  </si>
  <si>
    <t>ZBTB24</t>
  </si>
  <si>
    <t>CLRN3</t>
  </si>
  <si>
    <t>ATXN7L2</t>
  </si>
  <si>
    <t>RHBDD3</t>
  </si>
  <si>
    <t>POTEJ</t>
  </si>
  <si>
    <t>RAPGEF3</t>
  </si>
  <si>
    <t>HAAO</t>
  </si>
  <si>
    <t>PTPRH</t>
  </si>
  <si>
    <t>TTC24</t>
  </si>
  <si>
    <t>ZNF568</t>
  </si>
  <si>
    <t>CD9</t>
  </si>
  <si>
    <t>SNX16</t>
  </si>
  <si>
    <t>MAN1C1</t>
  </si>
  <si>
    <t>CRTC3</t>
  </si>
  <si>
    <t>EZH2</t>
  </si>
  <si>
    <t>SCG5</t>
  </si>
  <si>
    <t>KCNA6</t>
  </si>
  <si>
    <t>OR4F4</t>
  </si>
  <si>
    <t>HIST1H1T</t>
  </si>
  <si>
    <t>CNOT7</t>
  </si>
  <si>
    <t>SCGB2B2</t>
  </si>
  <si>
    <t>NADSYN1</t>
  </si>
  <si>
    <t>MAP2K5</t>
  </si>
  <si>
    <t>TSGA10IP</t>
  </si>
  <si>
    <t>CUL4B</t>
  </si>
  <si>
    <t>FGF22</t>
  </si>
  <si>
    <t>IFNA8</t>
  </si>
  <si>
    <t>ATG16L1</t>
  </si>
  <si>
    <t>PPHLN1</t>
  </si>
  <si>
    <t>USP33</t>
  </si>
  <si>
    <t>CBX2</t>
  </si>
  <si>
    <t>GSTK1</t>
  </si>
  <si>
    <t>FDFT1</t>
  </si>
  <si>
    <t>OR6N2</t>
  </si>
  <si>
    <t>PPP1R27</t>
  </si>
  <si>
    <t>VPS11</t>
  </si>
  <si>
    <t>ZNF331</t>
  </si>
  <si>
    <t>KLHL38</t>
  </si>
  <si>
    <t>ZNF277</t>
  </si>
  <si>
    <t>PSPN</t>
  </si>
  <si>
    <t>DEFA6</t>
  </si>
  <si>
    <t>PPP1CB</t>
  </si>
  <si>
    <t>TBCC</t>
  </si>
  <si>
    <t>MAMDC4</t>
  </si>
  <si>
    <t>SERPINA6</t>
  </si>
  <si>
    <t>ATP9A</t>
  </si>
  <si>
    <t>C17orf75</t>
  </si>
  <si>
    <t>SPDYC</t>
  </si>
  <si>
    <t>C2CD4C</t>
  </si>
  <si>
    <t>FBXO8</t>
  </si>
  <si>
    <t>KRTAP22-1</t>
  </si>
  <si>
    <t>PTPN22</t>
  </si>
  <si>
    <t>C9orf92</t>
  </si>
  <si>
    <t>HOXA11</t>
  </si>
  <si>
    <t>ALDOC</t>
  </si>
  <si>
    <t>ANKS6</t>
  </si>
  <si>
    <t>NUDT6</t>
  </si>
  <si>
    <t>ST3GAL1</t>
  </si>
  <si>
    <t>PCDHA7</t>
  </si>
  <si>
    <t>DGAT1</t>
  </si>
  <si>
    <t>CACNA1H</t>
  </si>
  <si>
    <t>UTS2</t>
  </si>
  <si>
    <t>CCNG1</t>
  </si>
  <si>
    <t>GPX6</t>
  </si>
  <si>
    <t>LOC283710</t>
  </si>
  <si>
    <t>GNLY</t>
  </si>
  <si>
    <t>OR10S1</t>
  </si>
  <si>
    <t>HNRNPCL1</t>
  </si>
  <si>
    <t>MUC1</t>
  </si>
  <si>
    <t>TRIM49B</t>
  </si>
  <si>
    <t>KLHDC1</t>
  </si>
  <si>
    <t>MROH5</t>
  </si>
  <si>
    <t>GRIK3</t>
  </si>
  <si>
    <t>CARS</t>
  </si>
  <si>
    <t>OR4D1</t>
  </si>
  <si>
    <t>CPNE2</t>
  </si>
  <si>
    <t>GIPC2</t>
  </si>
  <si>
    <t>TRPV2</t>
  </si>
  <si>
    <t>USP28</t>
  </si>
  <si>
    <t>PLIN4</t>
  </si>
  <si>
    <t>FTSJ1</t>
  </si>
  <si>
    <t>SLC6A11</t>
  </si>
  <si>
    <t>CLEC7A</t>
  </si>
  <si>
    <t>PRKCSH</t>
  </si>
  <si>
    <t>CXorf51B</t>
  </si>
  <si>
    <t>PLBD1</t>
  </si>
  <si>
    <t>PTGFR</t>
  </si>
  <si>
    <t>TP53TG3D</t>
  </si>
  <si>
    <t>LDHAL6B</t>
  </si>
  <si>
    <t>TENM4</t>
  </si>
  <si>
    <t>RASSF3</t>
  </si>
  <si>
    <t>RHOT1</t>
  </si>
  <si>
    <t>COQ10B</t>
  </si>
  <si>
    <t>LMX1B</t>
  </si>
  <si>
    <t>SFN</t>
  </si>
  <si>
    <t>H2BFM</t>
  </si>
  <si>
    <t>HIF1AN</t>
  </si>
  <si>
    <t>ZSWIM7</t>
  </si>
  <si>
    <t>HOXD12</t>
  </si>
  <si>
    <t>HIPK1</t>
  </si>
  <si>
    <t>CD83</t>
  </si>
  <si>
    <t>TNFAIP3</t>
  </si>
  <si>
    <t>QRFP</t>
  </si>
  <si>
    <t>NEK2</t>
  </si>
  <si>
    <t>TNNI3</t>
  </si>
  <si>
    <t>IGF1</t>
  </si>
  <si>
    <t>POFUT2</t>
  </si>
  <si>
    <t>TAPT1</t>
  </si>
  <si>
    <t>OR4F16</t>
  </si>
  <si>
    <t>CLCF1</t>
  </si>
  <si>
    <t>C7orf55</t>
  </si>
  <si>
    <t>POLR1B</t>
  </si>
  <si>
    <t>HRG</t>
  </si>
  <si>
    <t>TM2D3</t>
  </si>
  <si>
    <t>FAM126A</t>
  </si>
  <si>
    <t>CCDC63</t>
  </si>
  <si>
    <t>FBXO36</t>
  </si>
  <si>
    <t>SLC44A3</t>
  </si>
  <si>
    <t>PLA2G2D</t>
  </si>
  <si>
    <t>POLR1D</t>
  </si>
  <si>
    <t>NLGN4Y</t>
  </si>
  <si>
    <t>ZNF84</t>
  </si>
  <si>
    <t>HIST1H2AB</t>
  </si>
  <si>
    <t>DMGDH</t>
  </si>
  <si>
    <t>MICU3</t>
  </si>
  <si>
    <t>SIX2</t>
  </si>
  <si>
    <t>LILRA6</t>
  </si>
  <si>
    <t>FBXW5</t>
  </si>
  <si>
    <t>ABCB4</t>
  </si>
  <si>
    <t>RNF8</t>
  </si>
  <si>
    <t>KRTAP13-3</t>
  </si>
  <si>
    <t>THY1</t>
  </si>
  <si>
    <t>ZCRB1</t>
  </si>
  <si>
    <t>SMARCB1</t>
  </si>
  <si>
    <t>FOXN4</t>
  </si>
  <si>
    <t>SSX4B</t>
  </si>
  <si>
    <t>GSAP</t>
  </si>
  <si>
    <t>H2AFB2</t>
  </si>
  <si>
    <t>TMEM55A</t>
  </si>
  <si>
    <t>DAB1</t>
  </si>
  <si>
    <t>EDC3</t>
  </si>
  <si>
    <t>HTR1E</t>
  </si>
  <si>
    <t>SYT9</t>
  </si>
  <si>
    <t>RIBC2</t>
  </si>
  <si>
    <t>AMIGO3</t>
  </si>
  <si>
    <t>NCOR2</t>
  </si>
  <si>
    <t>MTF2</t>
  </si>
  <si>
    <t>TAAR9</t>
  </si>
  <si>
    <t>CIB2</t>
  </si>
  <si>
    <t>COL22A1</t>
  </si>
  <si>
    <t>MON1B</t>
  </si>
  <si>
    <t>ATG7</t>
  </si>
  <si>
    <t>HBQ1</t>
  </si>
  <si>
    <t>OSBPL8</t>
  </si>
  <si>
    <t>PROX1</t>
  </si>
  <si>
    <t>OR10R2</t>
  </si>
  <si>
    <t>KIAA0100</t>
  </si>
  <si>
    <t>WFDC11</t>
  </si>
  <si>
    <t>PRY</t>
  </si>
  <si>
    <t>CLIC4</t>
  </si>
  <si>
    <t>VRTN</t>
  </si>
  <si>
    <t>ROS1</t>
  </si>
  <si>
    <t>C1GALT1C1L</t>
  </si>
  <si>
    <t>CCL8</t>
  </si>
  <si>
    <t>LRRC24</t>
  </si>
  <si>
    <t>RP1L1</t>
  </si>
  <si>
    <t>LOC101928841</t>
  </si>
  <si>
    <t>RGS6</t>
  </si>
  <si>
    <t>CGA</t>
  </si>
  <si>
    <t>ZNF624</t>
  </si>
  <si>
    <t>DEFB126</t>
  </si>
  <si>
    <t>RALY</t>
  </si>
  <si>
    <t>CCR10</t>
  </si>
  <si>
    <t>LAMTOR3</t>
  </si>
  <si>
    <t>KRIT1</t>
  </si>
  <si>
    <t>PGLS</t>
  </si>
  <si>
    <t>PAX1</t>
  </si>
  <si>
    <t>SCNN1G</t>
  </si>
  <si>
    <t>HIST2H3A</t>
  </si>
  <si>
    <t>ATP9B</t>
  </si>
  <si>
    <t>CHD9</t>
  </si>
  <si>
    <t>KIF2A</t>
  </si>
  <si>
    <t>NANOS1</t>
  </si>
  <si>
    <t>RALGAPA2</t>
  </si>
  <si>
    <t>PPOX</t>
  </si>
  <si>
    <t>OSBPL2</t>
  </si>
  <si>
    <t>PEX19</t>
  </si>
  <si>
    <t>TBX15</t>
  </si>
  <si>
    <t>CHST3</t>
  </si>
  <si>
    <t>TIMM9</t>
  </si>
  <si>
    <t>NUDT17</t>
  </si>
  <si>
    <t>ACACB</t>
  </si>
  <si>
    <t>GLT6D1</t>
  </si>
  <si>
    <t>RPS6KL1</t>
  </si>
  <si>
    <t>MAF1</t>
  </si>
  <si>
    <t>SDF4</t>
  </si>
  <si>
    <t>BCL2A1</t>
  </si>
  <si>
    <t>ASCL4</t>
  </si>
  <si>
    <t>AKAP8L</t>
  </si>
  <si>
    <t>LIPF</t>
  </si>
  <si>
    <t>PDGFD</t>
  </si>
  <si>
    <t>POLN</t>
  </si>
  <si>
    <t>TXN2</t>
  </si>
  <si>
    <t>ANKRD24</t>
  </si>
  <si>
    <t>SFT2D2</t>
  </si>
  <si>
    <t>MYCBPAP</t>
  </si>
  <si>
    <t>ZFP82</t>
  </si>
  <si>
    <t>ABHD16A</t>
  </si>
  <si>
    <t>OR5I1</t>
  </si>
  <si>
    <t>BCL2L14</t>
  </si>
  <si>
    <t>PQBP1</t>
  </si>
  <si>
    <t>MAP9</t>
  </si>
  <si>
    <t>NAP1L3</t>
  </si>
  <si>
    <t>TCOF1</t>
  </si>
  <si>
    <t>FAM163B</t>
  </si>
  <si>
    <t>KRT85</t>
  </si>
  <si>
    <t>VCX3A</t>
  </si>
  <si>
    <t>NADK</t>
  </si>
  <si>
    <t>VWC2</t>
  </si>
  <si>
    <t>DNAJC30</t>
  </si>
  <si>
    <t>ZXDC</t>
  </si>
  <si>
    <t>PPP1CC</t>
  </si>
  <si>
    <t>ADRB2</t>
  </si>
  <si>
    <t>CDHR1</t>
  </si>
  <si>
    <t>C1orf110</t>
  </si>
  <si>
    <t>GAB2</t>
  </si>
  <si>
    <t>DLG3</t>
  </si>
  <si>
    <t>UQCC3</t>
  </si>
  <si>
    <t>EIF4A2</t>
  </si>
  <si>
    <t>CTNS</t>
  </si>
  <si>
    <t>FGF7</t>
  </si>
  <si>
    <t>DAW1</t>
  </si>
  <si>
    <t>ZNF705G</t>
  </si>
  <si>
    <t>PSD2</t>
  </si>
  <si>
    <t>SLC36A1</t>
  </si>
  <si>
    <t>GPR87</t>
  </si>
  <si>
    <t>MGA</t>
  </si>
  <si>
    <t>ADGRA2</t>
  </si>
  <si>
    <t>KIAA2026</t>
  </si>
  <si>
    <t>RGL3</t>
  </si>
  <si>
    <t>NUDT19</t>
  </si>
  <si>
    <t>MPDZ</t>
  </si>
  <si>
    <t>ZNF780B</t>
  </si>
  <si>
    <t>CLC</t>
  </si>
  <si>
    <t>TMEM150A</t>
  </si>
  <si>
    <t>DOCK4</t>
  </si>
  <si>
    <t>MYO9A</t>
  </si>
  <si>
    <t>IFNG</t>
  </si>
  <si>
    <t>FGGY</t>
  </si>
  <si>
    <t>ALKBH2</t>
  </si>
  <si>
    <t>SMARCD2</t>
  </si>
  <si>
    <t>MRGPRX2</t>
  </si>
  <si>
    <t>KIFC1</t>
  </si>
  <si>
    <t>RPTOR</t>
  </si>
  <si>
    <t>CHP2</t>
  </si>
  <si>
    <t>COL6A1</t>
  </si>
  <si>
    <t>CPA1</t>
  </si>
  <si>
    <t>PRSS21</t>
  </si>
  <si>
    <t>C15orf59</t>
  </si>
  <si>
    <t>UBTF</t>
  </si>
  <si>
    <t>ZMYM2</t>
  </si>
  <si>
    <t>MAGEA1</t>
  </si>
  <si>
    <t>IL17RD</t>
  </si>
  <si>
    <t>LRRC43</t>
  </si>
  <si>
    <t>NDUFB8</t>
  </si>
  <si>
    <t>CRYGN</t>
  </si>
  <si>
    <t>FAM181A</t>
  </si>
  <si>
    <t>FAM120AOS</t>
  </si>
  <si>
    <t>C11orf21</t>
  </si>
  <si>
    <t>VDAC3</t>
  </si>
  <si>
    <t>MAGEA2</t>
  </si>
  <si>
    <t>OSBPL7</t>
  </si>
  <si>
    <t>NNT</t>
  </si>
  <si>
    <t>CYP27B1</t>
  </si>
  <si>
    <t>PPP2R5E</t>
  </si>
  <si>
    <t>RAMP3</t>
  </si>
  <si>
    <t>FAM149A</t>
  </si>
  <si>
    <t>NDUFA5</t>
  </si>
  <si>
    <t>ZNF276</t>
  </si>
  <si>
    <t>SF3B2</t>
  </si>
  <si>
    <t>NDST2</t>
  </si>
  <si>
    <t>PHF8</t>
  </si>
  <si>
    <t>CPOX</t>
  </si>
  <si>
    <t>CD59</t>
  </si>
  <si>
    <t>POLRMT</t>
  </si>
  <si>
    <t>ANKRD37</t>
  </si>
  <si>
    <t>SCGB3A2</t>
  </si>
  <si>
    <t>RBBP5</t>
  </si>
  <si>
    <t>NR1H4</t>
  </si>
  <si>
    <t>ATF7IP</t>
  </si>
  <si>
    <t>NAIF1</t>
  </si>
  <si>
    <t>HNF1A</t>
  </si>
  <si>
    <t>MXRA8</t>
  </si>
  <si>
    <t>CCND2</t>
  </si>
  <si>
    <t>OR2L3</t>
  </si>
  <si>
    <t>C14orf159</t>
  </si>
  <si>
    <t>NUDT18</t>
  </si>
  <si>
    <t>FAM131C</t>
  </si>
  <si>
    <t>QRSL1</t>
  </si>
  <si>
    <t>ARHGAP40</t>
  </si>
  <si>
    <t>GSPT2</t>
  </si>
  <si>
    <t>ERBB2IP</t>
  </si>
  <si>
    <t>NCAPG2</t>
  </si>
  <si>
    <t>LRRC37A2</t>
  </si>
  <si>
    <t>LGALS4</t>
  </si>
  <si>
    <t>C17orf97</t>
  </si>
  <si>
    <t>TMEM43</t>
  </si>
  <si>
    <t>TBC1D24</t>
  </si>
  <si>
    <t>CHD8</t>
  </si>
  <si>
    <t>LRRC3C</t>
  </si>
  <si>
    <t>RAB40A</t>
  </si>
  <si>
    <t>CANT1</t>
  </si>
  <si>
    <t>NME1-NME2</t>
  </si>
  <si>
    <t>ERLEC1</t>
  </si>
  <si>
    <t>VPS52</t>
  </si>
  <si>
    <t>ATG14</t>
  </si>
  <si>
    <t>NT5C3B</t>
  </si>
  <si>
    <t>ZNF791</t>
  </si>
  <si>
    <t>LPP</t>
  </si>
  <si>
    <t>ITFG2</t>
  </si>
  <si>
    <t>TRIM24</t>
  </si>
  <si>
    <t>DENND1A</t>
  </si>
  <si>
    <t>FAM227A</t>
  </si>
  <si>
    <t>HAUS1</t>
  </si>
  <si>
    <t>GMPR2</t>
  </si>
  <si>
    <t>MTPAP</t>
  </si>
  <si>
    <t>APOL4</t>
  </si>
  <si>
    <t>EN1</t>
  </si>
  <si>
    <t>SERPING1</t>
  </si>
  <si>
    <t>ASB15</t>
  </si>
  <si>
    <t>MYL12A</t>
  </si>
  <si>
    <t>MAGEA4</t>
  </si>
  <si>
    <t>CDC40</t>
  </si>
  <si>
    <t>TMEM178A</t>
  </si>
  <si>
    <t>ARID1A</t>
  </si>
  <si>
    <t>ZBED6</t>
  </si>
  <si>
    <t>WNT5A</t>
  </si>
  <si>
    <t>APOBEC3A</t>
  </si>
  <si>
    <t>KLK13</t>
  </si>
  <si>
    <t>PIGR</t>
  </si>
  <si>
    <t>SETD6</t>
  </si>
  <si>
    <t>FKBP14</t>
  </si>
  <si>
    <t>STXBP4</t>
  </si>
  <si>
    <t>CR1L</t>
  </si>
  <si>
    <t>NDUFB3</t>
  </si>
  <si>
    <t>UGP2</t>
  </si>
  <si>
    <t>EFEMP2</t>
  </si>
  <si>
    <t>LMO2</t>
  </si>
  <si>
    <t>LRCH4</t>
  </si>
  <si>
    <t>SLC6A19</t>
  </si>
  <si>
    <t>NGLY1</t>
  </si>
  <si>
    <t>LIPK</t>
  </si>
  <si>
    <t>ZNF770</t>
  </si>
  <si>
    <t>CCNY</t>
  </si>
  <si>
    <t>UMAD1</t>
  </si>
  <si>
    <t>RHOF</t>
  </si>
  <si>
    <t>OR2T2</t>
  </si>
  <si>
    <t>FAM78B</t>
  </si>
  <si>
    <t>KIAA1586</t>
  </si>
  <si>
    <t>GJB6</t>
  </si>
  <si>
    <t>SPATA18</t>
  </si>
  <si>
    <t>BIRC6</t>
  </si>
  <si>
    <t>ACTRT1</t>
  </si>
  <si>
    <t>TRNT1</t>
  </si>
  <si>
    <t>NFIB</t>
  </si>
  <si>
    <t>SIT1</t>
  </si>
  <si>
    <t>POLL</t>
  </si>
  <si>
    <t>OR10A2</t>
  </si>
  <si>
    <t>SEPTIN14</t>
  </si>
  <si>
    <t>TBC1D26</t>
  </si>
  <si>
    <t>FAM13C</t>
  </si>
  <si>
    <t>USP42</t>
  </si>
  <si>
    <t>MAEL</t>
  </si>
  <si>
    <t>ZNF234</t>
  </si>
  <si>
    <t>GPR68</t>
  </si>
  <si>
    <t>SPDYE2B</t>
  </si>
  <si>
    <t>ESCO2</t>
  </si>
  <si>
    <t>ZNF654</t>
  </si>
  <si>
    <t>C2orf69</t>
  </si>
  <si>
    <t>USP20</t>
  </si>
  <si>
    <t>TUBA1B</t>
  </si>
  <si>
    <t>OSGEP</t>
  </si>
  <si>
    <t>NIPAL4</t>
  </si>
  <si>
    <t>RFPL4AL1</t>
  </si>
  <si>
    <t>RFWD3</t>
  </si>
  <si>
    <t>TRAF3IP3</t>
  </si>
  <si>
    <t>IGSF1</t>
  </si>
  <si>
    <t>STAB1</t>
  </si>
  <si>
    <t>FSD2</t>
  </si>
  <si>
    <t>ING1</t>
  </si>
  <si>
    <t>MAPK8</t>
  </si>
  <si>
    <t>NUDCD3</t>
  </si>
  <si>
    <t>SCG2</t>
  </si>
  <si>
    <t>TMEM80</t>
  </si>
  <si>
    <t>PPIB</t>
  </si>
  <si>
    <t>NUDT21</t>
  </si>
  <si>
    <t>RPP14</t>
  </si>
  <si>
    <t>FAM53A</t>
  </si>
  <si>
    <t>POTEB3</t>
  </si>
  <si>
    <t>DCDC2B</t>
  </si>
  <si>
    <t>SBNO2</t>
  </si>
  <si>
    <t>FUT5</t>
  </si>
  <si>
    <t>USP17L12</t>
  </si>
  <si>
    <t>NEK3</t>
  </si>
  <si>
    <t>ORM2</t>
  </si>
  <si>
    <t>ZNF609</t>
  </si>
  <si>
    <t>PPARA</t>
  </si>
  <si>
    <t>GDPGP1</t>
  </si>
  <si>
    <t>FER1L6</t>
  </si>
  <si>
    <t>SERPINE2</t>
  </si>
  <si>
    <t>BPGM</t>
  </si>
  <si>
    <t>RDM1</t>
  </si>
  <si>
    <t>ZNF133</t>
  </si>
  <si>
    <t>SEPTIN5</t>
  </si>
  <si>
    <t>ZCCHC10</t>
  </si>
  <si>
    <t>GCC1</t>
  </si>
  <si>
    <t>GTSCR1</t>
  </si>
  <si>
    <t>PLOD1</t>
  </si>
  <si>
    <t>C17orf105</t>
  </si>
  <si>
    <t>FOXF1</t>
  </si>
  <si>
    <t>SALL2</t>
  </si>
  <si>
    <t>FAM217A</t>
  </si>
  <si>
    <t>USP17L11</t>
  </si>
  <si>
    <t>REG1A</t>
  </si>
  <si>
    <t>PPP3R1</t>
  </si>
  <si>
    <t>HIST1H2BN</t>
  </si>
  <si>
    <t>NKX2-3</t>
  </si>
  <si>
    <t>UBE4B</t>
  </si>
  <si>
    <t>NFS1</t>
  </si>
  <si>
    <t>FXYD2</t>
  </si>
  <si>
    <t>ZMYM6NB</t>
  </si>
  <si>
    <t>GAGE2B</t>
  </si>
  <si>
    <t>PBX3</t>
  </si>
  <si>
    <t>CFAP99</t>
  </si>
  <si>
    <t>PLAU</t>
  </si>
  <si>
    <t>ARHGEF33</t>
  </si>
  <si>
    <t>DPH1</t>
  </si>
  <si>
    <t>AMIGO2</t>
  </si>
  <si>
    <t>NOTO</t>
  </si>
  <si>
    <t>CAPZB</t>
  </si>
  <si>
    <t>GPS1</t>
  </si>
  <si>
    <t>OR4K17</t>
  </si>
  <si>
    <t>SLC28A1</t>
  </si>
  <si>
    <t>MRPL11</t>
  </si>
  <si>
    <t>RNF182</t>
  </si>
  <si>
    <t>PRR9</t>
  </si>
  <si>
    <t>PLCB1</t>
  </si>
  <si>
    <t>CCBL2</t>
  </si>
  <si>
    <t>AP3S2</t>
  </si>
  <si>
    <t>LIPE</t>
  </si>
  <si>
    <t>FA2H</t>
  </si>
  <si>
    <t>NFKBIZ</t>
  </si>
  <si>
    <t>FAM124A</t>
  </si>
  <si>
    <t>SASS6</t>
  </si>
  <si>
    <t>SRRM5</t>
  </si>
  <si>
    <t>CLDN24</t>
  </si>
  <si>
    <t>NACA2</t>
  </si>
  <si>
    <t>CHIT1</t>
  </si>
  <si>
    <t>CROT</t>
  </si>
  <si>
    <t>ADD2</t>
  </si>
  <si>
    <t>OR8I2</t>
  </si>
  <si>
    <t>AMBN</t>
  </si>
  <si>
    <t>BANK1</t>
  </si>
  <si>
    <t>SRP9</t>
  </si>
  <si>
    <t>VSTM5</t>
  </si>
  <si>
    <t>KCNK10</t>
  </si>
  <si>
    <t>RILPL2</t>
  </si>
  <si>
    <t>HSPA14</t>
  </si>
  <si>
    <t>ITM2C</t>
  </si>
  <si>
    <t>MORF4L1</t>
  </si>
  <si>
    <t>TPH1</t>
  </si>
  <si>
    <t>C1orf100</t>
  </si>
  <si>
    <t>DPP6</t>
  </si>
  <si>
    <t>DDR1</t>
  </si>
  <si>
    <t>SNX19</t>
  </si>
  <si>
    <t>LCE4A</t>
  </si>
  <si>
    <t>SRD5A3</t>
  </si>
  <si>
    <t>PIM1</t>
  </si>
  <si>
    <t>USP17L3</t>
  </si>
  <si>
    <t>PPP1R37</t>
  </si>
  <si>
    <t>PDGFRL</t>
  </si>
  <si>
    <t>CD27</t>
  </si>
  <si>
    <t>ARVCF</t>
  </si>
  <si>
    <t>PSAT1</t>
  </si>
  <si>
    <t>PTPN7</t>
  </si>
  <si>
    <t>ADNP</t>
  </si>
  <si>
    <t>MYH3</t>
  </si>
  <si>
    <t>CENPE</t>
  </si>
  <si>
    <t>RRP1</t>
  </si>
  <si>
    <t>IFT88</t>
  </si>
  <si>
    <t>CELSR2</t>
  </si>
  <si>
    <t>C1QL4</t>
  </si>
  <si>
    <t>TRIM72</t>
  </si>
  <si>
    <t>SHOX</t>
  </si>
  <si>
    <t>ADRBK2</t>
  </si>
  <si>
    <t>MYOG</t>
  </si>
  <si>
    <t>CCDC169-SOHLH2</t>
  </si>
  <si>
    <t>MICALCL</t>
  </si>
  <si>
    <t>PHC2</t>
  </si>
  <si>
    <t>TRIM73</t>
  </si>
  <si>
    <t>CYP26C1</t>
  </si>
  <si>
    <t>TRIM61</t>
  </si>
  <si>
    <t>LIPJ</t>
  </si>
  <si>
    <t>XPC</t>
  </si>
  <si>
    <t>PEBP1</t>
  </si>
  <si>
    <t>KLF11</t>
  </si>
  <si>
    <t>KRTAP4-4</t>
  </si>
  <si>
    <t>WDR76</t>
  </si>
  <si>
    <t>CDCA8</t>
  </si>
  <si>
    <t>C5orf52</t>
  </si>
  <si>
    <t>GOLGA7</t>
  </si>
  <si>
    <t>CACNA2D2</t>
  </si>
  <si>
    <t>FAM110D</t>
  </si>
  <si>
    <t>OR52L1</t>
  </si>
  <si>
    <t>LCE1F</t>
  </si>
  <si>
    <t>CCRN4L</t>
  </si>
  <si>
    <t>CYP26B1</t>
  </si>
  <si>
    <t>POP7</t>
  </si>
  <si>
    <t>OXGR1</t>
  </si>
  <si>
    <t>TRH</t>
  </si>
  <si>
    <t>NAPA</t>
  </si>
  <si>
    <t>PAX7</t>
  </si>
  <si>
    <t>AZIN1</t>
  </si>
  <si>
    <t>PCBP4</t>
  </si>
  <si>
    <t>DAND5</t>
  </si>
  <si>
    <t>LCN8</t>
  </si>
  <si>
    <t>SLC30A5</t>
  </si>
  <si>
    <t>SEC22C</t>
  </si>
  <si>
    <t>HIST1H1B</t>
  </si>
  <si>
    <t>CARD17</t>
  </si>
  <si>
    <t>UMPS</t>
  </si>
  <si>
    <t>WDR18</t>
  </si>
  <si>
    <t>NMI</t>
  </si>
  <si>
    <t>GTF2H1</t>
  </si>
  <si>
    <t>TULP4</t>
  </si>
  <si>
    <t>NAT8</t>
  </si>
  <si>
    <t>ERI1</t>
  </si>
  <si>
    <t>C8orf86</t>
  </si>
  <si>
    <t>NOS3</t>
  </si>
  <si>
    <t>CDKN3</t>
  </si>
  <si>
    <t>CHRND</t>
  </si>
  <si>
    <t>CPEB3</t>
  </si>
  <si>
    <t>FXYD1</t>
  </si>
  <si>
    <t>FAM9B</t>
  </si>
  <si>
    <t>BPNT1</t>
  </si>
  <si>
    <t>CT47A4</t>
  </si>
  <si>
    <t>SMIM22</t>
  </si>
  <si>
    <t>DENND4C</t>
  </si>
  <si>
    <t>HOGA1</t>
  </si>
  <si>
    <t>ANKRD7</t>
  </si>
  <si>
    <t>OR2B11</t>
  </si>
  <si>
    <t>ACOT2</t>
  </si>
  <si>
    <t>DCAF17</t>
  </si>
  <si>
    <t>ZNF30</t>
  </si>
  <si>
    <t>ARPC4</t>
  </si>
  <si>
    <t>WNT7A</t>
  </si>
  <si>
    <t>CELF3</t>
  </si>
  <si>
    <t>LARS2</t>
  </si>
  <si>
    <t>RPL24</t>
  </si>
  <si>
    <t>LOC79999</t>
  </si>
  <si>
    <t>PRPF4B</t>
  </si>
  <si>
    <t>KIF1C</t>
  </si>
  <si>
    <t>PARP8</t>
  </si>
  <si>
    <t>WSB2</t>
  </si>
  <si>
    <t>TRIQK</t>
  </si>
  <si>
    <t>P2RX3</t>
  </si>
  <si>
    <t>LCA5</t>
  </si>
  <si>
    <t>FBXO9</t>
  </si>
  <si>
    <t>KLHL23</t>
  </si>
  <si>
    <t>FAM209A</t>
  </si>
  <si>
    <t>CAPN13</t>
  </si>
  <si>
    <t>MRPL13</t>
  </si>
  <si>
    <t>ZBTB1</t>
  </si>
  <si>
    <t>CBLN3</t>
  </si>
  <si>
    <t>HARBI1</t>
  </si>
  <si>
    <t>OCSTAMP</t>
  </si>
  <si>
    <t>XYLT2</t>
  </si>
  <si>
    <t>SETD1A</t>
  </si>
  <si>
    <t>IGFL3</t>
  </si>
  <si>
    <t>SYNJ2BP</t>
  </si>
  <si>
    <t>GREB1</t>
  </si>
  <si>
    <t>C1QTNF9B</t>
  </si>
  <si>
    <t>MYO1G</t>
  </si>
  <si>
    <t>TEX9</t>
  </si>
  <si>
    <t>IL1RAP</t>
  </si>
  <si>
    <t>SYAP1</t>
  </si>
  <si>
    <t>TCEB3B</t>
  </si>
  <si>
    <t>RTFDC1</t>
  </si>
  <si>
    <t>DNAJB6</t>
  </si>
  <si>
    <t>SNX11</t>
  </si>
  <si>
    <t>UNC93B1</t>
  </si>
  <si>
    <t>FGF4</t>
  </si>
  <si>
    <t>LAIR1</t>
  </si>
  <si>
    <t>FRY</t>
  </si>
  <si>
    <t>PSMD8</t>
  </si>
  <si>
    <t>PSMA6</t>
  </si>
  <si>
    <t>NPFFR2</t>
  </si>
  <si>
    <t>ACTB</t>
  </si>
  <si>
    <t>THAP6</t>
  </si>
  <si>
    <t>NWD2</t>
  </si>
  <si>
    <t>TUSC5</t>
  </si>
  <si>
    <t>ELAVL1</t>
  </si>
  <si>
    <t>ZSWIM2</t>
  </si>
  <si>
    <t>MTX3</t>
  </si>
  <si>
    <t>AGTRAP</t>
  </si>
  <si>
    <t>MAATS1</t>
  </si>
  <si>
    <t>CAV1</t>
  </si>
  <si>
    <t>RASSF2</t>
  </si>
  <si>
    <t>PRAC1</t>
  </si>
  <si>
    <t>TRPC5</t>
  </si>
  <si>
    <t>C1RL</t>
  </si>
  <si>
    <t>FBXW10</t>
  </si>
  <si>
    <t>MUM1</t>
  </si>
  <si>
    <t>AURKC</t>
  </si>
  <si>
    <t>BACH2</t>
  </si>
  <si>
    <t>RPS6KA3</t>
  </si>
  <si>
    <t>SSTR5</t>
  </si>
  <si>
    <t>YPEL2</t>
  </si>
  <si>
    <t>RPN1</t>
  </si>
  <si>
    <t>SZT2</t>
  </si>
  <si>
    <t>ZDHHC7</t>
  </si>
  <si>
    <t>C4BPB</t>
  </si>
  <si>
    <t>PDE6H</t>
  </si>
  <si>
    <t>PDE4A</t>
  </si>
  <si>
    <t>TNIP3</t>
  </si>
  <si>
    <t>F11R</t>
  </si>
  <si>
    <t>CHRM5</t>
  </si>
  <si>
    <t>OR52B6</t>
  </si>
  <si>
    <t>FLRT1</t>
  </si>
  <si>
    <t>AHSP</t>
  </si>
  <si>
    <t>DBT</t>
  </si>
  <si>
    <t>NAB2</t>
  </si>
  <si>
    <t>JUN</t>
  </si>
  <si>
    <t>MSN</t>
  </si>
  <si>
    <t>LSM14A</t>
  </si>
  <si>
    <t>ACIN1</t>
  </si>
  <si>
    <t>CA8</t>
  </si>
  <si>
    <t>FBXO46</t>
  </si>
  <si>
    <t>KANK2</t>
  </si>
  <si>
    <t>STX12</t>
  </si>
  <si>
    <t>CMTR2</t>
  </si>
  <si>
    <t>TRAP1</t>
  </si>
  <si>
    <t>ZNF157</t>
  </si>
  <si>
    <t>NTN3</t>
  </si>
  <si>
    <t>ANKRD13D</t>
  </si>
  <si>
    <t>SEPSECS</t>
  </si>
  <si>
    <t>THUMPD1</t>
  </si>
  <si>
    <t>SMEK2</t>
  </si>
  <si>
    <t>TRIM16</t>
  </si>
  <si>
    <t>UGT1A4</t>
  </si>
  <si>
    <t>SPRED1</t>
  </si>
  <si>
    <t>XG</t>
  </si>
  <si>
    <t>RANBP2</t>
  </si>
  <si>
    <t>TMEM62</t>
  </si>
  <si>
    <t>GAB1</t>
  </si>
  <si>
    <t>OR8B8</t>
  </si>
  <si>
    <t>LUZP4</t>
  </si>
  <si>
    <t>ZFHX3</t>
  </si>
  <si>
    <t>CEP250</t>
  </si>
  <si>
    <t>MT1G</t>
  </si>
  <si>
    <t>GRID1</t>
  </si>
  <si>
    <t>DPP4</t>
  </si>
  <si>
    <t>RMND1</t>
  </si>
  <si>
    <t>FADS2</t>
  </si>
  <si>
    <t>MAPK8IP1</t>
  </si>
  <si>
    <t>TTPAL</t>
  </si>
  <si>
    <t>PRODH</t>
  </si>
  <si>
    <t>MS4A14</t>
  </si>
  <si>
    <t>TMEM71</t>
  </si>
  <si>
    <t>PDP2</t>
  </si>
  <si>
    <t>FEZ1</t>
  </si>
  <si>
    <t>GPR132</t>
  </si>
  <si>
    <t>OTUB1</t>
  </si>
  <si>
    <t>RNF128</t>
  </si>
  <si>
    <t>NEIL3</t>
  </si>
  <si>
    <t>OR8G5</t>
  </si>
  <si>
    <t>SKA1</t>
  </si>
  <si>
    <t>ZNF407</t>
  </si>
  <si>
    <t>IL23A</t>
  </si>
  <si>
    <t>ZG16</t>
  </si>
  <si>
    <t>TET3</t>
  </si>
  <si>
    <t>NBPF4</t>
  </si>
  <si>
    <t>NAPG</t>
  </si>
  <si>
    <t>UBASH3A</t>
  </si>
  <si>
    <t>PPIL6</t>
  </si>
  <si>
    <t>ZNF736</t>
  </si>
  <si>
    <t>ROPN1B</t>
  </si>
  <si>
    <t>OTOL1</t>
  </si>
  <si>
    <t>PHLPP2</t>
  </si>
  <si>
    <t>SIGLEC8</t>
  </si>
  <si>
    <t>TDRD12</t>
  </si>
  <si>
    <t>PFDN6</t>
  </si>
  <si>
    <t>ALDH16A1</t>
  </si>
  <si>
    <t>IL19</t>
  </si>
  <si>
    <t>FAM159A</t>
  </si>
  <si>
    <t>NR2F1</t>
  </si>
  <si>
    <t>OR51L1</t>
  </si>
  <si>
    <t>TFAP2A</t>
  </si>
  <si>
    <t>ZEB2</t>
  </si>
  <si>
    <t>SPARCL1</t>
  </si>
  <si>
    <t>UBE2D1</t>
  </si>
  <si>
    <t>VNN3</t>
  </si>
  <si>
    <t>RDH14</t>
  </si>
  <si>
    <t>DKK1</t>
  </si>
  <si>
    <t>DCLRE1C</t>
  </si>
  <si>
    <t>CAPS2</t>
  </si>
  <si>
    <t>GOLGA4</t>
  </si>
  <si>
    <t>ADRA1B</t>
  </si>
  <si>
    <t>KLHL32</t>
  </si>
  <si>
    <t>PIGK</t>
  </si>
  <si>
    <t>CACNA1E</t>
  </si>
  <si>
    <t>TSHR</t>
  </si>
  <si>
    <t>TSPAN17</t>
  </si>
  <si>
    <t>PAN3</t>
  </si>
  <si>
    <t>FLOT1</t>
  </si>
  <si>
    <t>KBTBD4</t>
  </si>
  <si>
    <t>SLC39A1</t>
  </si>
  <si>
    <t>RMI2</t>
  </si>
  <si>
    <t>DRD1</t>
  </si>
  <si>
    <t>MPZL3</t>
  </si>
  <si>
    <t>OR8H3</t>
  </si>
  <si>
    <t>HEATR6</t>
  </si>
  <si>
    <t>HINT3</t>
  </si>
  <si>
    <t>C11orf85</t>
  </si>
  <si>
    <t>CAAP1</t>
  </si>
  <si>
    <t>CEP19</t>
  </si>
  <si>
    <t>IQCD</t>
  </si>
  <si>
    <t>PGAM2</t>
  </si>
  <si>
    <t>DIAPH3</t>
  </si>
  <si>
    <t>PSMC3</t>
  </si>
  <si>
    <t>HEXIM2</t>
  </si>
  <si>
    <t>TMED1</t>
  </si>
  <si>
    <t>PISD</t>
  </si>
  <si>
    <t>CELA3A</t>
  </si>
  <si>
    <t>ZNF638</t>
  </si>
  <si>
    <t>SEC24C</t>
  </si>
  <si>
    <t>PRAMEF10</t>
  </si>
  <si>
    <t>NCCRP1</t>
  </si>
  <si>
    <t>AKT3</t>
  </si>
  <si>
    <t>PPP1R26</t>
  </si>
  <si>
    <t>DENR</t>
  </si>
  <si>
    <t>NOX3</t>
  </si>
  <si>
    <t>CACHD1</t>
  </si>
  <si>
    <t>CYP26A1</t>
  </si>
  <si>
    <t>TSPY1</t>
  </si>
  <si>
    <t>KLHL22</t>
  </si>
  <si>
    <t>ATP2B4</t>
  </si>
  <si>
    <t>EPAS1</t>
  </si>
  <si>
    <t>KCNK4</t>
  </si>
  <si>
    <t>COX4I1</t>
  </si>
  <si>
    <t>EIF4G2</t>
  </si>
  <si>
    <t>STX11</t>
  </si>
  <si>
    <t>TMEM14C</t>
  </si>
  <si>
    <t>EFCAB9</t>
  </si>
  <si>
    <t>PRPF38B</t>
  </si>
  <si>
    <t>VEPH1</t>
  </si>
  <si>
    <t>RDH5</t>
  </si>
  <si>
    <t>VWCE</t>
  </si>
  <si>
    <t>MED24</t>
  </si>
  <si>
    <t>GRIN3B</t>
  </si>
  <si>
    <t>C19orf26</t>
  </si>
  <si>
    <t>ZCCHC11</t>
  </si>
  <si>
    <t>ADIPOR2</t>
  </si>
  <si>
    <t>C1orf56</t>
  </si>
  <si>
    <t>PRDM6</t>
  </si>
  <si>
    <t>IL1RL1</t>
  </si>
  <si>
    <t>ARAF</t>
  </si>
  <si>
    <t>HIST1H3J</t>
  </si>
  <si>
    <t>OR5A1</t>
  </si>
  <si>
    <t>TMX3</t>
  </si>
  <si>
    <t>RNF213</t>
  </si>
  <si>
    <t>HSBP1L1</t>
  </si>
  <si>
    <t>VNN2</t>
  </si>
  <si>
    <t>CHST11</t>
  </si>
  <si>
    <t>TOB1</t>
  </si>
  <si>
    <t>DGUOK</t>
  </si>
  <si>
    <t>CITED4</t>
  </si>
  <si>
    <t>MOSPD2</t>
  </si>
  <si>
    <t>SGCG</t>
  </si>
  <si>
    <t>MCU</t>
  </si>
  <si>
    <t>ODAM</t>
  </si>
  <si>
    <t>ECT2L</t>
  </si>
  <si>
    <t>PTPRM</t>
  </si>
  <si>
    <t>NHP2L1</t>
  </si>
  <si>
    <t>KCNJ4</t>
  </si>
  <si>
    <t>JAK1</t>
  </si>
  <si>
    <t>TBCB</t>
  </si>
  <si>
    <t>CDK11B</t>
  </si>
  <si>
    <t>STX1A</t>
  </si>
  <si>
    <t>PARVB</t>
  </si>
  <si>
    <t>CD28</t>
  </si>
  <si>
    <t>CELF4</t>
  </si>
  <si>
    <t>NUDT11</t>
  </si>
  <si>
    <t>LCE1C</t>
  </si>
  <si>
    <t>SMNDC1</t>
  </si>
  <si>
    <t>PQLC1</t>
  </si>
  <si>
    <t>CXorf67</t>
  </si>
  <si>
    <t>PLEKHG4</t>
  </si>
  <si>
    <t>ATP5J2</t>
  </si>
  <si>
    <t>MATN4</t>
  </si>
  <si>
    <t>MICAL2</t>
  </si>
  <si>
    <t>HAPLN4</t>
  </si>
  <si>
    <t>BTN1A1</t>
  </si>
  <si>
    <t>AHNAK2</t>
  </si>
  <si>
    <t>PWP2</t>
  </si>
  <si>
    <t>UBXN1</t>
  </si>
  <si>
    <t>APBB1</t>
  </si>
  <si>
    <t>FHL2</t>
  </si>
  <si>
    <t>PSG4</t>
  </si>
  <si>
    <t>SEMA3B</t>
  </si>
  <si>
    <t>NMS</t>
  </si>
  <si>
    <t>FEN1</t>
  </si>
  <si>
    <t>ADGRG4</t>
  </si>
  <si>
    <t>FYCO1</t>
  </si>
  <si>
    <t>MAB21L2</t>
  </si>
  <si>
    <t>DBNDD2</t>
  </si>
  <si>
    <t>FGF2</t>
  </si>
  <si>
    <t>MAPK7</t>
  </si>
  <si>
    <t>PAGE2</t>
  </si>
  <si>
    <t>PXDNL</t>
  </si>
  <si>
    <t>RNF212B</t>
  </si>
  <si>
    <t>COL5A2</t>
  </si>
  <si>
    <t>PRR11</t>
  </si>
  <si>
    <t>DEFB4A</t>
  </si>
  <si>
    <t>LNP1</t>
  </si>
  <si>
    <t>ZNF8</t>
  </si>
  <si>
    <t>RPGR</t>
  </si>
  <si>
    <t>EIF3K</t>
  </si>
  <si>
    <t>NECAP2</t>
  </si>
  <si>
    <t>FGD1</t>
  </si>
  <si>
    <t>HPX</t>
  </si>
  <si>
    <t>WBSCR22</t>
  </si>
  <si>
    <t>NAB1</t>
  </si>
  <si>
    <t>PSENEN</t>
  </si>
  <si>
    <t>ZNF146</t>
  </si>
  <si>
    <t>MICALL1</t>
  </si>
  <si>
    <t>GH1</t>
  </si>
  <si>
    <t>TOP3A</t>
  </si>
  <si>
    <t>WNT5B</t>
  </si>
  <si>
    <t>UVSSA</t>
  </si>
  <si>
    <t>RAET1E</t>
  </si>
  <si>
    <t>ANK2</t>
  </si>
  <si>
    <t>NAGA</t>
  </si>
  <si>
    <t>LOXL1</t>
  </si>
  <si>
    <t>PSME4</t>
  </si>
  <si>
    <t>CNBP</t>
  </si>
  <si>
    <t>FAM84A</t>
  </si>
  <si>
    <t>MCAT</t>
  </si>
  <si>
    <t>PCDH12</t>
  </si>
  <si>
    <t>KIAA1107</t>
  </si>
  <si>
    <t>CLPB</t>
  </si>
  <si>
    <t>TNFSF13B</t>
  </si>
  <si>
    <t>CCDC62</t>
  </si>
  <si>
    <t>SLC2A5</t>
  </si>
  <si>
    <t>ZBTB17</t>
  </si>
  <si>
    <t>C7orf62</t>
  </si>
  <si>
    <t>CLDN19</t>
  </si>
  <si>
    <t>C15orf38-AP3S2</t>
  </si>
  <si>
    <t>CDH2</t>
  </si>
  <si>
    <t>MFAP1</t>
  </si>
  <si>
    <t>PORCN</t>
  </si>
  <si>
    <t>GPHN</t>
  </si>
  <si>
    <t>ARMT1</t>
  </si>
  <si>
    <t>ADIPOR1</t>
  </si>
  <si>
    <t>YLPM1</t>
  </si>
  <si>
    <t>HCAR3</t>
  </si>
  <si>
    <t>SCN2A</t>
  </si>
  <si>
    <t>OR7G2</t>
  </si>
  <si>
    <t>PSTK</t>
  </si>
  <si>
    <t>C11orf87</t>
  </si>
  <si>
    <t>SUMO3</t>
  </si>
  <si>
    <t>EMX1</t>
  </si>
  <si>
    <t>SLC12A8</t>
  </si>
  <si>
    <t>CDK7</t>
  </si>
  <si>
    <t>MAP3K4</t>
  </si>
  <si>
    <t>GBP4</t>
  </si>
  <si>
    <t>TPPP</t>
  </si>
  <si>
    <t>SMG1</t>
  </si>
  <si>
    <t>PKD2L2</t>
  </si>
  <si>
    <t>BTD</t>
  </si>
  <si>
    <t>CPN2</t>
  </si>
  <si>
    <t>BAG6</t>
  </si>
  <si>
    <t>ACAN</t>
  </si>
  <si>
    <t>SGMS2</t>
  </si>
  <si>
    <t>FAM222A</t>
  </si>
  <si>
    <t>NDFIP1</t>
  </si>
  <si>
    <t>MANEA</t>
  </si>
  <si>
    <t>ARMCX1</t>
  </si>
  <si>
    <t>BRWD1</t>
  </si>
  <si>
    <t>TNFRSF10D</t>
  </si>
  <si>
    <t>GPX1</t>
  </si>
  <si>
    <t>SLC26A11</t>
  </si>
  <si>
    <t>ACVR1B</t>
  </si>
  <si>
    <t>CERS5</t>
  </si>
  <si>
    <t>ZNF90</t>
  </si>
  <si>
    <t>DUSP27</t>
  </si>
  <si>
    <t>KRT31</t>
  </si>
  <si>
    <t>YIPF1</t>
  </si>
  <si>
    <t>ELL2</t>
  </si>
  <si>
    <t>RNASEK</t>
  </si>
  <si>
    <t>CD6</t>
  </si>
  <si>
    <t>ANKRD17</t>
  </si>
  <si>
    <t>POLM</t>
  </si>
  <si>
    <t>ZNF419</t>
  </si>
  <si>
    <t>MYADML2</t>
  </si>
  <si>
    <t>SLC25A45</t>
  </si>
  <si>
    <t>BECN1</t>
  </si>
  <si>
    <t>C16orf92</t>
  </si>
  <si>
    <t>RPS25</t>
  </si>
  <si>
    <t>ANGPTL6</t>
  </si>
  <si>
    <t>HRASLS2</t>
  </si>
  <si>
    <t>AMPH</t>
  </si>
  <si>
    <t>FOLR2</t>
  </si>
  <si>
    <t>PLAG1</t>
  </si>
  <si>
    <t>TCF3</t>
  </si>
  <si>
    <t>HOOK3</t>
  </si>
  <si>
    <t>SLC28A3</t>
  </si>
  <si>
    <t>SPATA31E1</t>
  </si>
  <si>
    <t>AGO1</t>
  </si>
  <si>
    <t>TREML4</t>
  </si>
  <si>
    <t>PLA2G4A</t>
  </si>
  <si>
    <t>APOA5</t>
  </si>
  <si>
    <t>VPS51</t>
  </si>
  <si>
    <t>FCHSD1</t>
  </si>
  <si>
    <t>CDC37L1</t>
  </si>
  <si>
    <t>BPY2B</t>
  </si>
  <si>
    <t>C12orf75</t>
  </si>
  <si>
    <t>HIST1H2BL</t>
  </si>
  <si>
    <t>YBX2</t>
  </si>
  <si>
    <t>FAM90A1</t>
  </si>
  <si>
    <t>UQCRB</t>
  </si>
  <si>
    <t>DYRK1B</t>
  </si>
  <si>
    <t>ITPKB</t>
  </si>
  <si>
    <t>CXorf57</t>
  </si>
  <si>
    <t>MUT</t>
  </si>
  <si>
    <t>KCNE1</t>
  </si>
  <si>
    <t>ATP5S</t>
  </si>
  <si>
    <t>ZNF280B</t>
  </si>
  <si>
    <t>PASK</t>
  </si>
  <si>
    <t>PRRC2C</t>
  </si>
  <si>
    <t>NBPF3</t>
  </si>
  <si>
    <t>RPL7L1</t>
  </si>
  <si>
    <t>MOV10</t>
  </si>
  <si>
    <t>RNF214</t>
  </si>
  <si>
    <t>SMURF1</t>
  </si>
  <si>
    <t>HSPB3</t>
  </si>
  <si>
    <t>VIP</t>
  </si>
  <si>
    <t>PSMF1</t>
  </si>
  <si>
    <t>AMER3</t>
  </si>
  <si>
    <t>PPP1R16A</t>
  </si>
  <si>
    <t>SLC9A9</t>
  </si>
  <si>
    <t>MRFAP1</t>
  </si>
  <si>
    <t>FABP7</t>
  </si>
  <si>
    <t>SH3BGRL2</t>
  </si>
  <si>
    <t>WSCD1</t>
  </si>
  <si>
    <t>HLA-DMA</t>
  </si>
  <si>
    <t>ABHD2</t>
  </si>
  <si>
    <t>GAGE12I</t>
  </si>
  <si>
    <t>CHEK1</t>
  </si>
  <si>
    <t>PPFIA1</t>
  </si>
  <si>
    <t>GET4</t>
  </si>
  <si>
    <t>CAPZA1</t>
  </si>
  <si>
    <t>PDE1A</t>
  </si>
  <si>
    <t>BCL3</t>
  </si>
  <si>
    <t>PRPF38A</t>
  </si>
  <si>
    <t>SLC26A6</t>
  </si>
  <si>
    <t>MTERF2</t>
  </si>
  <si>
    <t>GIMAP1-GIMAP5</t>
  </si>
  <si>
    <t>ZNHIT6</t>
  </si>
  <si>
    <t>CRYBA2</t>
  </si>
  <si>
    <t>NEURL4</t>
  </si>
  <si>
    <t>REG1B</t>
  </si>
  <si>
    <t>PEX11B</t>
  </si>
  <si>
    <t>GUSB</t>
  </si>
  <si>
    <t>C10orf10</t>
  </si>
  <si>
    <t>SLC25A6</t>
  </si>
  <si>
    <t>HIGD2A</t>
  </si>
  <si>
    <t>MCM6</t>
  </si>
  <si>
    <t>TBCK</t>
  </si>
  <si>
    <t>ZNF552</t>
  </si>
  <si>
    <t>SULT1C3</t>
  </si>
  <si>
    <t>GOLT1A</t>
  </si>
  <si>
    <t>ST20</t>
  </si>
  <si>
    <t>PRR23B</t>
  </si>
  <si>
    <t>ATP13A4</t>
  </si>
  <si>
    <t>GCKR</t>
  </si>
  <si>
    <t>CEP126</t>
  </si>
  <si>
    <t>USH1G</t>
  </si>
  <si>
    <t>RASA4B</t>
  </si>
  <si>
    <t>KRTAP9-9</t>
  </si>
  <si>
    <t>LIPH</t>
  </si>
  <si>
    <t>NINJ2</t>
  </si>
  <si>
    <t>HPCAL1</t>
  </si>
  <si>
    <t>UBXN2B</t>
  </si>
  <si>
    <t>SNRNP48</t>
  </si>
  <si>
    <t>LOC388282</t>
  </si>
  <si>
    <t>TROAP</t>
  </si>
  <si>
    <t>ZNF414</t>
  </si>
  <si>
    <t>ECEL1</t>
  </si>
  <si>
    <t>REXO2</t>
  </si>
  <si>
    <t>LHX1</t>
  </si>
  <si>
    <t>RHOQ</t>
  </si>
  <si>
    <t>NPTXR</t>
  </si>
  <si>
    <t>DEFB135</t>
  </si>
  <si>
    <t>VSTM1</t>
  </si>
  <si>
    <t>RIN3</t>
  </si>
  <si>
    <t>SPTBN1</t>
  </si>
  <si>
    <t>TRMT1L</t>
  </si>
  <si>
    <t>CDH12</t>
  </si>
  <si>
    <t>TTC39C</t>
  </si>
  <si>
    <t>STK16</t>
  </si>
  <si>
    <t>NEDD9</t>
  </si>
  <si>
    <t>AIP</t>
  </si>
  <si>
    <t>PLEC</t>
  </si>
  <si>
    <t>CDKN2AIPNL</t>
  </si>
  <si>
    <t>TRIM4</t>
  </si>
  <si>
    <t>ZNF275</t>
  </si>
  <si>
    <t>C16orf71</t>
  </si>
  <si>
    <t>TLK1</t>
  </si>
  <si>
    <t>CYP19A1</t>
  </si>
  <si>
    <t>ZCCHC4</t>
  </si>
  <si>
    <t>CR2</t>
  </si>
  <si>
    <t>PYCARD</t>
  </si>
  <si>
    <t>CEP55</t>
  </si>
  <si>
    <t>NAV1</t>
  </si>
  <si>
    <t>MRPS17</t>
  </si>
  <si>
    <t>CAPN1</t>
  </si>
  <si>
    <t>RBM24</t>
  </si>
  <si>
    <t>TMEM86B</t>
  </si>
  <si>
    <t>FAM181B</t>
  </si>
  <si>
    <t>SPATA33</t>
  </si>
  <si>
    <t>SEC16A</t>
  </si>
  <si>
    <t>RAB2B</t>
  </si>
  <si>
    <t>KCNA5</t>
  </si>
  <si>
    <t>ST6GALNAC1</t>
  </si>
  <si>
    <t>GJA1</t>
  </si>
  <si>
    <t>CEP135</t>
  </si>
  <si>
    <t>IL23R</t>
  </si>
  <si>
    <t>TRA2B</t>
  </si>
  <si>
    <t>CLIC2</t>
  </si>
  <si>
    <t>CAMP</t>
  </si>
  <si>
    <t>MS4A4A</t>
  </si>
  <si>
    <t>TBC1D3L</t>
  </si>
  <si>
    <t>NUP50</t>
  </si>
  <si>
    <t>KIF5B</t>
  </si>
  <si>
    <t>ENO3</t>
  </si>
  <si>
    <t>OBSCN</t>
  </si>
  <si>
    <t>DRC1</t>
  </si>
  <si>
    <t>ACOT11</t>
  </si>
  <si>
    <t>CHRNA9</t>
  </si>
  <si>
    <t>KCNJ11</t>
  </si>
  <si>
    <t>PRIM1</t>
  </si>
  <si>
    <t>RNASE11</t>
  </si>
  <si>
    <t>AK9</t>
  </si>
  <si>
    <t>HYPK</t>
  </si>
  <si>
    <t>DHRS4L2</t>
  </si>
  <si>
    <t>ADAM11</t>
  </si>
  <si>
    <t>TMEM38B</t>
  </si>
  <si>
    <t>PKD1L2</t>
  </si>
  <si>
    <t>HACD2</t>
  </si>
  <si>
    <t>DLX3</t>
  </si>
  <si>
    <t>SH2D1B</t>
  </si>
  <si>
    <t>CLK3</t>
  </si>
  <si>
    <t>RIMBP3C</t>
  </si>
  <si>
    <t>DNMT1</t>
  </si>
  <si>
    <t>ATAD1</t>
  </si>
  <si>
    <t>PPP1R3E</t>
  </si>
  <si>
    <t>CHIC1</t>
  </si>
  <si>
    <t>CYB561</t>
  </si>
  <si>
    <t>CMTM1</t>
  </si>
  <si>
    <t>BEX2</t>
  </si>
  <si>
    <t>C14orf178</t>
  </si>
  <si>
    <t>ZNF322</t>
  </si>
  <si>
    <t>RNF6</t>
  </si>
  <si>
    <t>NCKAP5L</t>
  </si>
  <si>
    <t>TTYH2</t>
  </si>
  <si>
    <t>DSG1</t>
  </si>
  <si>
    <t>TSTA3</t>
  </si>
  <si>
    <t>IQGAP3</t>
  </si>
  <si>
    <t>PCBD1</t>
  </si>
  <si>
    <t>SNTA1</t>
  </si>
  <si>
    <t>WNT16</t>
  </si>
  <si>
    <t>FOSB</t>
  </si>
  <si>
    <t>TCL1B</t>
  </si>
  <si>
    <t>MTMR2</t>
  </si>
  <si>
    <t>ARHGEF17</t>
  </si>
  <si>
    <t>SACM1L</t>
  </si>
  <si>
    <t>ESRRG</t>
  </si>
  <si>
    <t>CCNE1</t>
  </si>
  <si>
    <t>PKNOX2</t>
  </si>
  <si>
    <t>UBE2N</t>
  </si>
  <si>
    <t>TMEM30B</t>
  </si>
  <si>
    <t>TLE1</t>
  </si>
  <si>
    <t>TIFA</t>
  </si>
  <si>
    <t>CT47A7</t>
  </si>
  <si>
    <t>OR4K15</t>
  </si>
  <si>
    <t>PIK3C2A</t>
  </si>
  <si>
    <t>PLEKHM3</t>
  </si>
  <si>
    <t>SNRPD1</t>
  </si>
  <si>
    <t>LMO7DN</t>
  </si>
  <si>
    <t>MAP4K3</t>
  </si>
  <si>
    <t>PRUNE</t>
  </si>
  <si>
    <t>FAM153B</t>
  </si>
  <si>
    <t>HGF</t>
  </si>
  <si>
    <t>PAK3</t>
  </si>
  <si>
    <t>CAMK2A</t>
  </si>
  <si>
    <t>ANKAR</t>
  </si>
  <si>
    <t>TMEM135</t>
  </si>
  <si>
    <t>NPBWR1</t>
  </si>
  <si>
    <t>PSMB5</t>
  </si>
  <si>
    <t>C17orf67</t>
  </si>
  <si>
    <t>SRSF7</t>
  </si>
  <si>
    <t>GFY</t>
  </si>
  <si>
    <t>PXN</t>
  </si>
  <si>
    <t>FBXO10</t>
  </si>
  <si>
    <t>GLB1L3</t>
  </si>
  <si>
    <t>PDCL2</t>
  </si>
  <si>
    <t>ZNF215</t>
  </si>
  <si>
    <t>PPP2R3B</t>
  </si>
  <si>
    <t>CPEB4</t>
  </si>
  <si>
    <t>LOC100129520</t>
  </si>
  <si>
    <t>SCML1</t>
  </si>
  <si>
    <t>PLK5</t>
  </si>
  <si>
    <t>PRKD2</t>
  </si>
  <si>
    <t>AJUBA</t>
  </si>
  <si>
    <t>SYCP2L</t>
  </si>
  <si>
    <t>PRTG</t>
  </si>
  <si>
    <t>PGM5</t>
  </si>
  <si>
    <t>HEG1</t>
  </si>
  <si>
    <t>SIGLEC12</t>
  </si>
  <si>
    <t>SPCS3</t>
  </si>
  <si>
    <t>HADH</t>
  </si>
  <si>
    <t>FLT3LG</t>
  </si>
  <si>
    <t>TIAF1</t>
  </si>
  <si>
    <t>CXCR3</t>
  </si>
  <si>
    <t>SIRPD</t>
  </si>
  <si>
    <t>LRTOMT</t>
  </si>
  <si>
    <t>TCP11</t>
  </si>
  <si>
    <t>RRP8</t>
  </si>
  <si>
    <t>SIVA1</t>
  </si>
  <si>
    <t>NR4A2</t>
  </si>
  <si>
    <t>MMP21</t>
  </si>
  <si>
    <t>PCGF3</t>
  </si>
  <si>
    <t>UHRF1</t>
  </si>
  <si>
    <t>DCSTAMP</t>
  </si>
  <si>
    <t>RAPSN</t>
  </si>
  <si>
    <t>ANXA2</t>
  </si>
  <si>
    <t>PSMD11</t>
  </si>
  <si>
    <t>KIAA1551</t>
  </si>
  <si>
    <t>ABHD14A</t>
  </si>
  <si>
    <t>CHST2</t>
  </si>
  <si>
    <t>ASNSD1</t>
  </si>
  <si>
    <t>RPA1</t>
  </si>
  <si>
    <t>CTC1</t>
  </si>
  <si>
    <t>SDC4</t>
  </si>
  <si>
    <t>CLTCL1</t>
  </si>
  <si>
    <t>DFFA</t>
  </si>
  <si>
    <t>SLC48A1</t>
  </si>
  <si>
    <t>ALG5</t>
  </si>
  <si>
    <t>CDK12</t>
  </si>
  <si>
    <t>LYST</t>
  </si>
  <si>
    <t>POLR1A</t>
  </si>
  <si>
    <t>HAUS8</t>
  </si>
  <si>
    <t>ZNF273</t>
  </si>
  <si>
    <t>CFP</t>
  </si>
  <si>
    <t>PRAM1</t>
  </si>
  <si>
    <t>ZNF608</t>
  </si>
  <si>
    <t>ASAP3</t>
  </si>
  <si>
    <t>HNRNPAB</t>
  </si>
  <si>
    <t>ELMSAN1</t>
  </si>
  <si>
    <t>LBX2</t>
  </si>
  <si>
    <t>RHCG</t>
  </si>
  <si>
    <t>PNLDC1</t>
  </si>
  <si>
    <t>KRTAP1-3</t>
  </si>
  <si>
    <t>IRAK1</t>
  </si>
  <si>
    <t>SLC12A7</t>
  </si>
  <si>
    <t>CD36</t>
  </si>
  <si>
    <t>RFX8</t>
  </si>
  <si>
    <t>SLC35G6</t>
  </si>
  <si>
    <t>TRIM22</t>
  </si>
  <si>
    <t>LITAF</t>
  </si>
  <si>
    <t>RFPL1</t>
  </si>
  <si>
    <t>ADAMTS15</t>
  </si>
  <si>
    <t>RPL7</t>
  </si>
  <si>
    <t>BACE2</t>
  </si>
  <si>
    <t>GIMAP1</t>
  </si>
  <si>
    <t>MEIS2</t>
  </si>
  <si>
    <t>CDH18</t>
  </si>
  <si>
    <t>RNASE3</t>
  </si>
  <si>
    <t>ZNF776</t>
  </si>
  <si>
    <t>SLC25A15</t>
  </si>
  <si>
    <t>CYP2E1</t>
  </si>
  <si>
    <t>RPS28</t>
  </si>
  <si>
    <t>CYP1A1</t>
  </si>
  <si>
    <t>ALCAM</t>
  </si>
  <si>
    <t>GSTO2</t>
  </si>
  <si>
    <t>SULT4A1</t>
  </si>
  <si>
    <t>SELP</t>
  </si>
  <si>
    <t>NGRN</t>
  </si>
  <si>
    <t>TMSB10</t>
  </si>
  <si>
    <t>CENPQ</t>
  </si>
  <si>
    <t>NUP214</t>
  </si>
  <si>
    <t>TRAPPC10</t>
  </si>
  <si>
    <t>GSR</t>
  </si>
  <si>
    <t>GAS6</t>
  </si>
  <si>
    <t>CCDC172</t>
  </si>
  <si>
    <t>FUT3</t>
  </si>
  <si>
    <t>LRAT</t>
  </si>
  <si>
    <t>OR56A1</t>
  </si>
  <si>
    <t>COG2</t>
  </si>
  <si>
    <t>BMI1</t>
  </si>
  <si>
    <t>GOLGA6L6</t>
  </si>
  <si>
    <t>T</t>
  </si>
  <si>
    <t>DDX58</t>
  </si>
  <si>
    <t>KLK1</t>
  </si>
  <si>
    <t>NUPL1</t>
  </si>
  <si>
    <t>MVK</t>
  </si>
  <si>
    <t>ACADSB</t>
  </si>
  <si>
    <t>SREBF1</t>
  </si>
  <si>
    <t>F8A2</t>
  </si>
  <si>
    <t>AKAP12</t>
  </si>
  <si>
    <t>LYPD6B</t>
  </si>
  <si>
    <t>NCALD</t>
  </si>
  <si>
    <t>ALLC</t>
  </si>
  <si>
    <t>PLIN2</t>
  </si>
  <si>
    <t>GSX2</t>
  </si>
  <si>
    <t>PXDN</t>
  </si>
  <si>
    <t>OTOG</t>
  </si>
  <si>
    <t>FANCM</t>
  </si>
  <si>
    <t>LINGO2</t>
  </si>
  <si>
    <t>MAVS</t>
  </si>
  <si>
    <t>CDK19</t>
  </si>
  <si>
    <t>LIPI</t>
  </si>
  <si>
    <t>SGSH</t>
  </si>
  <si>
    <t>PHPT1</t>
  </si>
  <si>
    <t>HSPBAP1</t>
  </si>
  <si>
    <t>EYA1</t>
  </si>
  <si>
    <t>ZDHHC1</t>
  </si>
  <si>
    <t>LFNG</t>
  </si>
  <si>
    <t>PABPN1</t>
  </si>
  <si>
    <t>OR2G2</t>
  </si>
  <si>
    <t>PLS3</t>
  </si>
  <si>
    <t>SHROOM4</t>
  </si>
  <si>
    <t>TNKS</t>
  </si>
  <si>
    <t>RAB3B</t>
  </si>
  <si>
    <t>FAM200A</t>
  </si>
  <si>
    <t>C2CD4D</t>
  </si>
  <si>
    <t>DCLRE1B</t>
  </si>
  <si>
    <t>COX7C</t>
  </si>
  <si>
    <t>RRAGC</t>
  </si>
  <si>
    <t>LRRC16A</t>
  </si>
  <si>
    <t>ACVR1C</t>
  </si>
  <si>
    <t>ZKSCAN7</t>
  </si>
  <si>
    <t>PRR34</t>
  </si>
  <si>
    <t>RBFOX1</t>
  </si>
  <si>
    <t>KANK4</t>
  </si>
  <si>
    <t>UNC45A</t>
  </si>
  <si>
    <t>CUL2</t>
  </si>
  <si>
    <t>EEF2</t>
  </si>
  <si>
    <t>RAB43</t>
  </si>
  <si>
    <t>FOXR2</t>
  </si>
  <si>
    <t>PPP1R13B</t>
  </si>
  <si>
    <t>KRTAP1-5</t>
  </si>
  <si>
    <t>CD84</t>
  </si>
  <si>
    <t>LGALS1</t>
  </si>
  <si>
    <t>CCR8</t>
  </si>
  <si>
    <t>F3</t>
  </si>
  <si>
    <t>LOC100507462</t>
  </si>
  <si>
    <t>KIF9</t>
  </si>
  <si>
    <t>GPR151</t>
  </si>
  <si>
    <t>TNMD</t>
  </si>
  <si>
    <t>KIAA0895</t>
  </si>
  <si>
    <t>ARHGEF7</t>
  </si>
  <si>
    <t>P4HA2</t>
  </si>
  <si>
    <t>PLEKHA4</t>
  </si>
  <si>
    <t>C19orf43</t>
  </si>
  <si>
    <t>C1orf131</t>
  </si>
  <si>
    <t>TXNRD3NB</t>
  </si>
  <si>
    <t>UGT1A3</t>
  </si>
  <si>
    <t>SERINC5</t>
  </si>
  <si>
    <t>CCDC13</t>
  </si>
  <si>
    <t>KCNC4</t>
  </si>
  <si>
    <t>MTMR3</t>
  </si>
  <si>
    <t>SCAPER</t>
  </si>
  <si>
    <t>ANO1</t>
  </si>
  <si>
    <t>PSG2</t>
  </si>
  <si>
    <t>MAP2K2</t>
  </si>
  <si>
    <t>MTMR4</t>
  </si>
  <si>
    <t>ZSWIM4</t>
  </si>
  <si>
    <t>ANG</t>
  </si>
  <si>
    <t>PAPOLB</t>
  </si>
  <si>
    <t>ANXA7</t>
  </si>
  <si>
    <t>TGFB2</t>
  </si>
  <si>
    <t>PMF1-BGLAP</t>
  </si>
  <si>
    <t>KRTAP3-3</t>
  </si>
  <si>
    <t>MSRB1</t>
  </si>
  <si>
    <t>NLRC4</t>
  </si>
  <si>
    <t>C22orf39</t>
  </si>
  <si>
    <t>LYZL6</t>
  </si>
  <si>
    <t>ACTA2</t>
  </si>
  <si>
    <t>TAS2R19</t>
  </si>
  <si>
    <t>LEKR1</t>
  </si>
  <si>
    <t>TCEB3CL2</t>
  </si>
  <si>
    <t>RANBP6</t>
  </si>
  <si>
    <t>FANCI</t>
  </si>
  <si>
    <t>SELL</t>
  </si>
  <si>
    <t>DMTN</t>
  </si>
  <si>
    <t>CHAT</t>
  </si>
  <si>
    <t>GKAP1</t>
  </si>
  <si>
    <t>ADAM20</t>
  </si>
  <si>
    <t>CSNK2A1</t>
  </si>
  <si>
    <t>IAH1</t>
  </si>
  <si>
    <t>FLT3</t>
  </si>
  <si>
    <t>SP4</t>
  </si>
  <si>
    <t>ANKRD36</t>
  </si>
  <si>
    <t>SEC22B</t>
  </si>
  <si>
    <t>ZNF792</t>
  </si>
  <si>
    <t>TMEM238</t>
  </si>
  <si>
    <t>GBP3</t>
  </si>
  <si>
    <t>SET</t>
  </si>
  <si>
    <t>LMLN</t>
  </si>
  <si>
    <t>KCTD17</t>
  </si>
  <si>
    <t>KRTAP2-3</t>
  </si>
  <si>
    <t>SLU7</t>
  </si>
  <si>
    <t>HSD17B12</t>
  </si>
  <si>
    <t>OSTC</t>
  </si>
  <si>
    <t>AFG3L2</t>
  </si>
  <si>
    <t>PDGFRB</t>
  </si>
  <si>
    <t>RMDN3</t>
  </si>
  <si>
    <t>KRT86</t>
  </si>
  <si>
    <t>STMN2</t>
  </si>
  <si>
    <t>KLRF1</t>
  </si>
  <si>
    <t>C12orf57</t>
  </si>
  <si>
    <t>CHD7</t>
  </si>
  <si>
    <t>GRIN2A</t>
  </si>
  <si>
    <t>GDPD3</t>
  </si>
  <si>
    <t>EIF3D</t>
  </si>
  <si>
    <t>C8orf58</t>
  </si>
  <si>
    <t>DTD1</t>
  </si>
  <si>
    <t>VIPR2</t>
  </si>
  <si>
    <t>PRTN3</t>
  </si>
  <si>
    <t>GCAT</t>
  </si>
  <si>
    <t>NAV3</t>
  </si>
  <si>
    <t>ADGRL3</t>
  </si>
  <si>
    <t>CHD1</t>
  </si>
  <si>
    <t>GPR32</t>
  </si>
  <si>
    <t>NIPSNAP3B</t>
  </si>
  <si>
    <t>TUBGCP2</t>
  </si>
  <si>
    <t>TIGAR</t>
  </si>
  <si>
    <t>CHRNB1</t>
  </si>
  <si>
    <t>TBX4</t>
  </si>
  <si>
    <t>ZNF518B</t>
  </si>
  <si>
    <t>OR2AE1</t>
  </si>
  <si>
    <t>CYS1</t>
  </si>
  <si>
    <t>PCSK2</t>
  </si>
  <si>
    <t>SLITRK5</t>
  </si>
  <si>
    <t>SLC2A11</t>
  </si>
  <si>
    <t>LAPTM5</t>
  </si>
  <si>
    <t>INSL5</t>
  </si>
  <si>
    <t>PLEKHO2</t>
  </si>
  <si>
    <t>HSPA9</t>
  </si>
  <si>
    <t>KCNJ10</t>
  </si>
  <si>
    <t>GUCA1A</t>
  </si>
  <si>
    <t>PCNXL3</t>
  </si>
  <si>
    <t>PRKX</t>
  </si>
  <si>
    <t>TNFRSF25</t>
  </si>
  <si>
    <t>CEP85L</t>
  </si>
  <si>
    <t>TRAPPC8</t>
  </si>
  <si>
    <t>CHCHD5</t>
  </si>
  <si>
    <t>IPO8</t>
  </si>
  <si>
    <t>C2orf76</t>
  </si>
  <si>
    <t>HOXA6</t>
  </si>
  <si>
    <t>ZBTB7C</t>
  </si>
  <si>
    <t>B3GNT7</t>
  </si>
  <si>
    <t>GJC2</t>
  </si>
  <si>
    <t>ZNF519</t>
  </si>
  <si>
    <t>HOXC9</t>
  </si>
  <si>
    <t>RASGRP2</t>
  </si>
  <si>
    <t>TAS2R42</t>
  </si>
  <si>
    <t>PCK2</t>
  </si>
  <si>
    <t>TIMM44</t>
  </si>
  <si>
    <t>HEXIM1</t>
  </si>
  <si>
    <t>PSPC1</t>
  </si>
  <si>
    <t>P2RY11</t>
  </si>
  <si>
    <t>ANO4</t>
  </si>
  <si>
    <t>HDHD2</t>
  </si>
  <si>
    <t>SCFD2</t>
  </si>
  <si>
    <t>CCDC53</t>
  </si>
  <si>
    <t>NPRL3</t>
  </si>
  <si>
    <t>C2CD2</t>
  </si>
  <si>
    <t>MALRD1</t>
  </si>
  <si>
    <t>HSH2D</t>
  </si>
  <si>
    <t>MECR</t>
  </si>
  <si>
    <t>CCIN</t>
  </si>
  <si>
    <t>C9orf40</t>
  </si>
  <si>
    <t>KLK12</t>
  </si>
  <si>
    <t>FAM86B1</t>
  </si>
  <si>
    <t>LYZL2</t>
  </si>
  <si>
    <t>MLYCD</t>
  </si>
  <si>
    <t>HSPB11</t>
  </si>
  <si>
    <t>ZNF311</t>
  </si>
  <si>
    <t>ATP2A1</t>
  </si>
  <si>
    <t>LPAR1</t>
  </si>
  <si>
    <t>SMIM10</t>
  </si>
  <si>
    <t>PPM1N</t>
  </si>
  <si>
    <t>C14orf80</t>
  </si>
  <si>
    <t>MIDN</t>
  </si>
  <si>
    <t>USP10</t>
  </si>
  <si>
    <t>NBPF20</t>
  </si>
  <si>
    <t>PHLDA2</t>
  </si>
  <si>
    <t>SDCBP</t>
  </si>
  <si>
    <t>WDR3</t>
  </si>
  <si>
    <t>KLK3</t>
  </si>
  <si>
    <t>RAB37</t>
  </si>
  <si>
    <t>RAB36</t>
  </si>
  <si>
    <t>CTU2</t>
  </si>
  <si>
    <t>RTCB</t>
  </si>
  <si>
    <t>CCNDBP1</t>
  </si>
  <si>
    <t>ZNF12</t>
  </si>
  <si>
    <t>PEA15</t>
  </si>
  <si>
    <t>FAM83F</t>
  </si>
  <si>
    <t>LAT2</t>
  </si>
  <si>
    <t>ANKRD20A1</t>
  </si>
  <si>
    <t>C10orf82</t>
  </si>
  <si>
    <t>TDRD6</t>
  </si>
  <si>
    <t>OR5H2</t>
  </si>
  <si>
    <t>TMEM132E</t>
  </si>
  <si>
    <t>BLOC1S2</t>
  </si>
  <si>
    <t>AWAT1</t>
  </si>
  <si>
    <t>MFSD2B</t>
  </si>
  <si>
    <t>ANKS3</t>
  </si>
  <si>
    <t>TCF12</t>
  </si>
  <si>
    <t>PTTG1IP</t>
  </si>
  <si>
    <t>SLC2A6</t>
  </si>
  <si>
    <t>C7orf60</t>
  </si>
  <si>
    <t>BAX</t>
  </si>
  <si>
    <t>GYPA</t>
  </si>
  <si>
    <t>TRPM6</t>
  </si>
  <si>
    <t>RERGL</t>
  </si>
  <si>
    <t>WFDC12</t>
  </si>
  <si>
    <t>TXNDC16</t>
  </si>
  <si>
    <t>TRIM69</t>
  </si>
  <si>
    <t>ARMCX6</t>
  </si>
  <si>
    <t>TXNDC5</t>
  </si>
  <si>
    <t>DISP1</t>
  </si>
  <si>
    <t>TFEC</t>
  </si>
  <si>
    <t>NMNAT1</t>
  </si>
  <si>
    <t>MRPL49</t>
  </si>
  <si>
    <t>PRR23D1</t>
  </si>
  <si>
    <t>FAHD2A</t>
  </si>
  <si>
    <t>SPEF2</t>
  </si>
  <si>
    <t>CDH17</t>
  </si>
  <si>
    <t>CHRNA7</t>
  </si>
  <si>
    <t>TEPP</t>
  </si>
  <si>
    <t>SPHK1</t>
  </si>
  <si>
    <t>PTGR2</t>
  </si>
  <si>
    <t>APAF1</t>
  </si>
  <si>
    <t>ZNF83</t>
  </si>
  <si>
    <t>HIST1H4K</t>
  </si>
  <si>
    <t>FAIM2</t>
  </si>
  <si>
    <t>NTRK3</t>
  </si>
  <si>
    <t>SERPINB3</t>
  </si>
  <si>
    <t>RPS15A</t>
  </si>
  <si>
    <t>USP31</t>
  </si>
  <si>
    <t>UTP23</t>
  </si>
  <si>
    <t>NSUN2</t>
  </si>
  <si>
    <t>ZIC1</t>
  </si>
  <si>
    <t>C8orf88</t>
  </si>
  <si>
    <t>TMEM50A</t>
  </si>
  <si>
    <t>CNRIP1</t>
  </si>
  <si>
    <t>CCDC59</t>
  </si>
  <si>
    <t>CDC16</t>
  </si>
  <si>
    <t>AEBP1</t>
  </si>
  <si>
    <t>C1S</t>
  </si>
  <si>
    <t>KHDC3L</t>
  </si>
  <si>
    <t>FANK1</t>
  </si>
  <si>
    <t>ZNF135</t>
  </si>
  <si>
    <t>ACOXL</t>
  </si>
  <si>
    <t>CTNNB1</t>
  </si>
  <si>
    <t>DDX27</t>
  </si>
  <si>
    <t>DNAJC22</t>
  </si>
  <si>
    <t>RPF2</t>
  </si>
  <si>
    <t>ZDHHC5</t>
  </si>
  <si>
    <t>NPC1L1</t>
  </si>
  <si>
    <t>SLC1A6</t>
  </si>
  <si>
    <t>AMT</t>
  </si>
  <si>
    <t>TRIM31</t>
  </si>
  <si>
    <t>SETDB1</t>
  </si>
  <si>
    <t>ZNF695</t>
  </si>
  <si>
    <t>C2orf66</t>
  </si>
  <si>
    <t>AP2A1</t>
  </si>
  <si>
    <t>C11orf49</t>
  </si>
  <si>
    <t>ZFP1</t>
  </si>
  <si>
    <t>XRRA1</t>
  </si>
  <si>
    <t>C14orf166</t>
  </si>
  <si>
    <t>INTS5</t>
  </si>
  <si>
    <t>DEFB106B</t>
  </si>
  <si>
    <t>PHF20</t>
  </si>
  <si>
    <t>ERICH3</t>
  </si>
  <si>
    <t>MYLK4</t>
  </si>
  <si>
    <t>ARCN1</t>
  </si>
  <si>
    <t>RBMY1A1</t>
  </si>
  <si>
    <t>PRAC2</t>
  </si>
  <si>
    <t>COL18A1</t>
  </si>
  <si>
    <t>HAPLN3</t>
  </si>
  <si>
    <t>OR2M5</t>
  </si>
  <si>
    <t>DEGS2</t>
  </si>
  <si>
    <t>HIST2H2AB</t>
  </si>
  <si>
    <t>TXNDC17</t>
  </si>
  <si>
    <t>LBHD1</t>
  </si>
  <si>
    <t>PHC1</t>
  </si>
  <si>
    <t>PTPN5</t>
  </si>
  <si>
    <t>LOC100129940</t>
  </si>
  <si>
    <t>PLXND1</t>
  </si>
  <si>
    <t>F8</t>
  </si>
  <si>
    <t>ABHD6</t>
  </si>
  <si>
    <t>UGT2B15</t>
  </si>
  <si>
    <t>YBEY</t>
  </si>
  <si>
    <t>KAT2A</t>
  </si>
  <si>
    <t>ZRSR2</t>
  </si>
  <si>
    <t>CA6</t>
  </si>
  <si>
    <t>FBXO25</t>
  </si>
  <si>
    <t>NSMCE2</t>
  </si>
  <si>
    <t>E2F3</t>
  </si>
  <si>
    <t>MC2R</t>
  </si>
  <si>
    <t>SRPX</t>
  </si>
  <si>
    <t>LRRC56</t>
  </si>
  <si>
    <t>METTL11B</t>
  </si>
  <si>
    <t>BTBD11</t>
  </si>
  <si>
    <t>FAM86C1</t>
  </si>
  <si>
    <t>SRSF2</t>
  </si>
  <si>
    <t>PFDN4</t>
  </si>
  <si>
    <t>C4orf48</t>
  </si>
  <si>
    <t>FAM134B</t>
  </si>
  <si>
    <t>PDZK1IP1</t>
  </si>
  <si>
    <t>BMP10</t>
  </si>
  <si>
    <t>ERF</t>
  </si>
  <si>
    <t>PRSS27</t>
  </si>
  <si>
    <t>LOC100130880</t>
  </si>
  <si>
    <t>FAM103A1</t>
  </si>
  <si>
    <t>RPL17</t>
  </si>
  <si>
    <t>CCDC81</t>
  </si>
  <si>
    <t>CTSO</t>
  </si>
  <si>
    <t>FLI1</t>
  </si>
  <si>
    <t>FOXRED1</t>
  </si>
  <si>
    <t>ODF4</t>
  </si>
  <si>
    <t>CXCL2</t>
  </si>
  <si>
    <t>KMT2E</t>
  </si>
  <si>
    <t>DDX46</t>
  </si>
  <si>
    <t>RASGRF1</t>
  </si>
  <si>
    <t>GLRX3</t>
  </si>
  <si>
    <t>RNF168</t>
  </si>
  <si>
    <t>IDH3B</t>
  </si>
  <si>
    <t>ELMO1</t>
  </si>
  <si>
    <t>STARD9</t>
  </si>
  <si>
    <t>TSPAN6</t>
  </si>
  <si>
    <t>GJC1</t>
  </si>
  <si>
    <t>ADAMTSL4</t>
  </si>
  <si>
    <t>USP9Y</t>
  </si>
  <si>
    <t>MSRB3</t>
  </si>
  <si>
    <t>ITGB1</t>
  </si>
  <si>
    <t>GFPT1</t>
  </si>
  <si>
    <t>AK1</t>
  </si>
  <si>
    <t>NDRG2</t>
  </si>
  <si>
    <t>IL4</t>
  </si>
  <si>
    <t>BRE</t>
  </si>
  <si>
    <t>C5orf64</t>
  </si>
  <si>
    <t>SMIM24</t>
  </si>
  <si>
    <t>RIN2</t>
  </si>
  <si>
    <t>MAP7D2</t>
  </si>
  <si>
    <t>CNPY3</t>
  </si>
  <si>
    <t>ALG12</t>
  </si>
  <si>
    <t>TMCC3</t>
  </si>
  <si>
    <t>APPL2</t>
  </si>
  <si>
    <t>CPT2</t>
  </si>
  <si>
    <t>KIAA0319</t>
  </si>
  <si>
    <t>TCEB3</t>
  </si>
  <si>
    <t>TPGS1</t>
  </si>
  <si>
    <t>C16orf97</t>
  </si>
  <si>
    <t>PTPRN</t>
  </si>
  <si>
    <t>SEBOX</t>
  </si>
  <si>
    <t>CSNK1A1L</t>
  </si>
  <si>
    <t>GRINA</t>
  </si>
  <si>
    <t>RBM44</t>
  </si>
  <si>
    <t>UBE2E2</t>
  </si>
  <si>
    <t>MBNL3</t>
  </si>
  <si>
    <t>OTUD6B</t>
  </si>
  <si>
    <t>GUCY2F</t>
  </si>
  <si>
    <t>PLCB4</t>
  </si>
  <si>
    <t>STON1</t>
  </si>
  <si>
    <t>CDNF</t>
  </si>
  <si>
    <t>LCN12</t>
  </si>
  <si>
    <t>MYL3</t>
  </si>
  <si>
    <t>ARHGAP1</t>
  </si>
  <si>
    <t>LUC7L3</t>
  </si>
  <si>
    <t>C11orf42</t>
  </si>
  <si>
    <t>CST4</t>
  </si>
  <si>
    <t>KRTAP10-12</t>
  </si>
  <si>
    <t>HLA-DQA2</t>
  </si>
  <si>
    <t>CIC</t>
  </si>
  <si>
    <t>SERINC2</t>
  </si>
  <si>
    <t>SESN3</t>
  </si>
  <si>
    <t>PKP3</t>
  </si>
  <si>
    <t>NXF3</t>
  </si>
  <si>
    <t>ATP11B</t>
  </si>
  <si>
    <t>COL6A6</t>
  </si>
  <si>
    <t>SMPD3</t>
  </si>
  <si>
    <t>PARPBP</t>
  </si>
  <si>
    <t>HERPUD2</t>
  </si>
  <si>
    <t>KRT39</t>
  </si>
  <si>
    <t>ISY1</t>
  </si>
  <si>
    <t>FAM135A</t>
  </si>
  <si>
    <t>ATP2A2</t>
  </si>
  <si>
    <t>TLR4</t>
  </si>
  <si>
    <t>ASAP1</t>
  </si>
  <si>
    <t>TMCO2</t>
  </si>
  <si>
    <t>NRIP1</t>
  </si>
  <si>
    <t>MRPL12</t>
  </si>
  <si>
    <t>TECRL</t>
  </si>
  <si>
    <t>CCNG2</t>
  </si>
  <si>
    <t>MRPL50</t>
  </si>
  <si>
    <t>RPTN</t>
  </si>
  <si>
    <t>TYRP1</t>
  </si>
  <si>
    <t>AKAP4</t>
  </si>
  <si>
    <t>EIF4EBP2</t>
  </si>
  <si>
    <t>KRTAP19-2</t>
  </si>
  <si>
    <t>APPL1</t>
  </si>
  <si>
    <t>MRAP2</t>
  </si>
  <si>
    <t>NUP43</t>
  </si>
  <si>
    <t>TANC2</t>
  </si>
  <si>
    <t>ATL3</t>
  </si>
  <si>
    <t>KCNJ3</t>
  </si>
  <si>
    <t>GAK</t>
  </si>
  <si>
    <t>ARL9</t>
  </si>
  <si>
    <t>KPNA3</t>
  </si>
  <si>
    <t>POLE</t>
  </si>
  <si>
    <t>PDE1B</t>
  </si>
  <si>
    <t>RBL1</t>
  </si>
  <si>
    <t>ZNF816-ZNF321P</t>
  </si>
  <si>
    <t>LDLRAD3</t>
  </si>
  <si>
    <t>CHMP4A</t>
  </si>
  <si>
    <t>PABPC1</t>
  </si>
  <si>
    <t>CRIP1</t>
  </si>
  <si>
    <t>C16orf46</t>
  </si>
  <si>
    <t>RS1</t>
  </si>
  <si>
    <t>TP53TG3</t>
  </si>
  <si>
    <t>ZFP42</t>
  </si>
  <si>
    <t>ZNF546</t>
  </si>
  <si>
    <t>PRR4</t>
  </si>
  <si>
    <t>RCCD1</t>
  </si>
  <si>
    <t>DTHD1</t>
  </si>
  <si>
    <t>SMTNL2</t>
  </si>
  <si>
    <t>CEP295</t>
  </si>
  <si>
    <t>OR52K1</t>
  </si>
  <si>
    <t>TEKT4</t>
  </si>
  <si>
    <t>SMIM23</t>
  </si>
  <si>
    <t>ME2</t>
  </si>
  <si>
    <t>BACH1</t>
  </si>
  <si>
    <t>SOWAHB</t>
  </si>
  <si>
    <t>ELL</t>
  </si>
  <si>
    <t>SLC25A32</t>
  </si>
  <si>
    <t>ANAPC15</t>
  </si>
  <si>
    <t>APOBEC3F</t>
  </si>
  <si>
    <t>MRAS</t>
  </si>
  <si>
    <t>DCBLD2</t>
  </si>
  <si>
    <t>POU5F2</t>
  </si>
  <si>
    <t>HSBP1</t>
  </si>
  <si>
    <t>ZNF106</t>
  </si>
  <si>
    <t>AP4M1</t>
  </si>
  <si>
    <t>MLH1</t>
  </si>
  <si>
    <t>KCNT2</t>
  </si>
  <si>
    <t>CCDC181</t>
  </si>
  <si>
    <t>LNX2</t>
  </si>
  <si>
    <t>CIR1</t>
  </si>
  <si>
    <t>KCNK17</t>
  </si>
  <si>
    <t>ATAD2</t>
  </si>
  <si>
    <t>CCDC74B</t>
  </si>
  <si>
    <t>DEFB127</t>
  </si>
  <si>
    <t>C9orf139</t>
  </si>
  <si>
    <t>AKT2</t>
  </si>
  <si>
    <t>DPCD</t>
  </si>
  <si>
    <t>FAM64A</t>
  </si>
  <si>
    <t>PDE4C</t>
  </si>
  <si>
    <t>NDST4</t>
  </si>
  <si>
    <t>SOGA3</t>
  </si>
  <si>
    <t>MSI1</t>
  </si>
  <si>
    <t>DNALI1</t>
  </si>
  <si>
    <t>PNPLA2</t>
  </si>
  <si>
    <t>NDNF</t>
  </si>
  <si>
    <t>NXN</t>
  </si>
  <si>
    <t>TNFSF14</t>
  </si>
  <si>
    <t>C10orf32</t>
  </si>
  <si>
    <t>KRTAP5-10</t>
  </si>
  <si>
    <t>CRAMP1L</t>
  </si>
  <si>
    <t>TBC1D2B</t>
  </si>
  <si>
    <t>CCNL1</t>
  </si>
  <si>
    <t>ZNF592</t>
  </si>
  <si>
    <t>MITD1</t>
  </si>
  <si>
    <t>OAF</t>
  </si>
  <si>
    <t>SNAP29</t>
  </si>
  <si>
    <t>PPT1</t>
  </si>
  <si>
    <t>NEK1</t>
  </si>
  <si>
    <t>ZSCAN2</t>
  </si>
  <si>
    <t>SH3TC2</t>
  </si>
  <si>
    <t>GCSAML</t>
  </si>
  <si>
    <t>EXOC6B</t>
  </si>
  <si>
    <t>CBWD6</t>
  </si>
  <si>
    <t>CST11</t>
  </si>
  <si>
    <t>CORO6</t>
  </si>
  <si>
    <t>OR2F1</t>
  </si>
  <si>
    <t>SLCO1B1</t>
  </si>
  <si>
    <t>APOB</t>
  </si>
  <si>
    <t>GRIFIN</t>
  </si>
  <si>
    <t>GFRA1</t>
  </si>
  <si>
    <t>ENSA</t>
  </si>
  <si>
    <t>C20orf144</t>
  </si>
  <si>
    <t>GNB5</t>
  </si>
  <si>
    <t>MTHFD2L</t>
  </si>
  <si>
    <t>SLC8A3</t>
  </si>
  <si>
    <t>OCLN</t>
  </si>
  <si>
    <t>LTF</t>
  </si>
  <si>
    <t>SYDE1</t>
  </si>
  <si>
    <t>LAMB4</t>
  </si>
  <si>
    <t>GGACT</t>
  </si>
  <si>
    <t>CCDC178</t>
  </si>
  <si>
    <t>UGT1A7</t>
  </si>
  <si>
    <t>COL4A3BP</t>
  </si>
  <si>
    <t>ST6GAL2</t>
  </si>
  <si>
    <t>MSS51</t>
  </si>
  <si>
    <t>CTHRC1</t>
  </si>
  <si>
    <t>MKL2</t>
  </si>
  <si>
    <t>FAM83D</t>
  </si>
  <si>
    <t>ADPGK</t>
  </si>
  <si>
    <t>GYS2</t>
  </si>
  <si>
    <t>PPTC7</t>
  </si>
  <si>
    <t>PWWP2A</t>
  </si>
  <si>
    <t>CCDC171</t>
  </si>
  <si>
    <t>CAPN14</t>
  </si>
  <si>
    <t>ZSCAN16</t>
  </si>
  <si>
    <t>IFT57</t>
  </si>
  <si>
    <t>GATC</t>
  </si>
  <si>
    <t>F10</t>
  </si>
  <si>
    <t>LENG8</t>
  </si>
  <si>
    <t>CMIP</t>
  </si>
  <si>
    <t>POLR2J</t>
  </si>
  <si>
    <t>TONSL</t>
  </si>
  <si>
    <t>JRKL</t>
  </si>
  <si>
    <t>GML</t>
  </si>
  <si>
    <t>CLYBL</t>
  </si>
  <si>
    <t>EDA2R</t>
  </si>
  <si>
    <t>PAGE1</t>
  </si>
  <si>
    <t>TIMM10</t>
  </si>
  <si>
    <t>OR8B12</t>
  </si>
  <si>
    <t>TMEM200C</t>
  </si>
  <si>
    <t>RAB33B</t>
  </si>
  <si>
    <t>SLC38A6</t>
  </si>
  <si>
    <t>OR6F1</t>
  </si>
  <si>
    <t>ABHD16B</t>
  </si>
  <si>
    <t>MARCHF2</t>
  </si>
  <si>
    <t>SLC6A8</t>
  </si>
  <si>
    <t>COL19A1</t>
  </si>
  <si>
    <t>GAL3ST3</t>
  </si>
  <si>
    <t>IQSEC1</t>
  </si>
  <si>
    <t>PXYLP1</t>
  </si>
  <si>
    <t>TFF2</t>
  </si>
  <si>
    <t>SYTL2</t>
  </si>
  <si>
    <t>URGCP-MRPS24</t>
  </si>
  <si>
    <t>GLRA4</t>
  </si>
  <si>
    <t>SURF1</t>
  </si>
  <si>
    <t>RAB11A</t>
  </si>
  <si>
    <t>SSX3</t>
  </si>
  <si>
    <t>DAZ2</t>
  </si>
  <si>
    <t>GPRC5C</t>
  </si>
  <si>
    <t>PAPD7</t>
  </si>
  <si>
    <t>KCNK9</t>
  </si>
  <si>
    <t>PGM2</t>
  </si>
  <si>
    <t>CTSK</t>
  </si>
  <si>
    <t>NUCKS1</t>
  </si>
  <si>
    <t>APMAP</t>
  </si>
  <si>
    <t>ARL16</t>
  </si>
  <si>
    <t>CABP2</t>
  </si>
  <si>
    <t>IL27RA</t>
  </si>
  <si>
    <t>NCR3LG1</t>
  </si>
  <si>
    <t>SIRPG</t>
  </si>
  <si>
    <t>KCNJ8</t>
  </si>
  <si>
    <t>RELL2</t>
  </si>
  <si>
    <t>BMP6</t>
  </si>
  <si>
    <t>DEFB103A</t>
  </si>
  <si>
    <t>ARHGAP10</t>
  </si>
  <si>
    <t>GLUD2</t>
  </si>
  <si>
    <t>GPR21</t>
  </si>
  <si>
    <t>USP39</t>
  </si>
  <si>
    <t>PIGC</t>
  </si>
  <si>
    <t>DCLK1</t>
  </si>
  <si>
    <t>TMCO3</t>
  </si>
  <si>
    <t>WDR87</t>
  </si>
  <si>
    <t>PRDM1</t>
  </si>
  <si>
    <t>OR4K5</t>
  </si>
  <si>
    <t>MPO</t>
  </si>
  <si>
    <t>CAMK2B</t>
  </si>
  <si>
    <t>C12orf40</t>
  </si>
  <si>
    <t>PPIAL4A</t>
  </si>
  <si>
    <t>B2M</t>
  </si>
  <si>
    <t>SELENBP1</t>
  </si>
  <si>
    <t>GZMA</t>
  </si>
  <si>
    <t>VANGL1</t>
  </si>
  <si>
    <t>KRT35</t>
  </si>
  <si>
    <t>KIF1B</t>
  </si>
  <si>
    <t>TMEM51</t>
  </si>
  <si>
    <t>RTKN</t>
  </si>
  <si>
    <t>ANHX</t>
  </si>
  <si>
    <t>SLC15A1</t>
  </si>
  <si>
    <t>IBA57</t>
  </si>
  <si>
    <t>OR2AG2</t>
  </si>
  <si>
    <t>WDR37</t>
  </si>
  <si>
    <t>USP54</t>
  </si>
  <si>
    <t>PSTPIP2</t>
  </si>
  <si>
    <t>ACAD11</t>
  </si>
  <si>
    <t>C7orf73</t>
  </si>
  <si>
    <t>SIX3</t>
  </si>
  <si>
    <t>METTL10</t>
  </si>
  <si>
    <t>PAQR3</t>
  </si>
  <si>
    <t>FAM133A</t>
  </si>
  <si>
    <t>PEX14</t>
  </si>
  <si>
    <t>EFCAB14</t>
  </si>
  <si>
    <t>NDUFB9</t>
  </si>
  <si>
    <t>STRC</t>
  </si>
  <si>
    <t>SSC4D</t>
  </si>
  <si>
    <t>C4orf46</t>
  </si>
  <si>
    <t>PEX26</t>
  </si>
  <si>
    <t>TNFRSF1A</t>
  </si>
  <si>
    <t>SNX13</t>
  </si>
  <si>
    <t>DNAJC18</t>
  </si>
  <si>
    <t>OR52A5</t>
  </si>
  <si>
    <t>RBM23</t>
  </si>
  <si>
    <t>CLTB</t>
  </si>
  <si>
    <t>GADD45G</t>
  </si>
  <si>
    <t>PGBD3</t>
  </si>
  <si>
    <t>OR5B3</t>
  </si>
  <si>
    <t>CDC20</t>
  </si>
  <si>
    <t>EMC6</t>
  </si>
  <si>
    <t>ACTBL2</t>
  </si>
  <si>
    <t>TMEM121</t>
  </si>
  <si>
    <t>SERPINB8</t>
  </si>
  <si>
    <t>LYPD6</t>
  </si>
  <si>
    <t>MT1A</t>
  </si>
  <si>
    <t>C6orf89</t>
  </si>
  <si>
    <t>WDR46</t>
  </si>
  <si>
    <t>ADAR</t>
  </si>
  <si>
    <t>CLIC1</t>
  </si>
  <si>
    <t>RGS9</t>
  </si>
  <si>
    <t>C16orf89</t>
  </si>
  <si>
    <t>C17orf64</t>
  </si>
  <si>
    <t>SRSF3</t>
  </si>
  <si>
    <t>RAP1A</t>
  </si>
  <si>
    <t>CEACAM20</t>
  </si>
  <si>
    <t>ABAT</t>
  </si>
  <si>
    <t>KDM5A</t>
  </si>
  <si>
    <t>FAM171A2</t>
  </si>
  <si>
    <t>RPS17</t>
  </si>
  <si>
    <t>PPFIBP1</t>
  </si>
  <si>
    <t>TRPM4</t>
  </si>
  <si>
    <t>OR4M1</t>
  </si>
  <si>
    <t>RNMTL1</t>
  </si>
  <si>
    <t>KRT7</t>
  </si>
  <si>
    <t>ATP2A3</t>
  </si>
  <si>
    <t>FOXD4L6</t>
  </si>
  <si>
    <t>IL36RN</t>
  </si>
  <si>
    <t>EXO5</t>
  </si>
  <si>
    <t>MMP27</t>
  </si>
  <si>
    <t>NTMT1</t>
  </si>
  <si>
    <t>IFI27</t>
  </si>
  <si>
    <t>CINP</t>
  </si>
  <si>
    <t>G6PC2</t>
  </si>
  <si>
    <t>ZNF451</t>
  </si>
  <si>
    <t>KIAA1549L</t>
  </si>
  <si>
    <t>PI3</t>
  </si>
  <si>
    <t>STRA13</t>
  </si>
  <si>
    <t>RAPGEF5</t>
  </si>
  <si>
    <t>OR1L4</t>
  </si>
  <si>
    <t>TMPRSS3</t>
  </si>
  <si>
    <t>PDCD11</t>
  </si>
  <si>
    <t>RBPMS</t>
  </si>
  <si>
    <t>BCO1</t>
  </si>
  <si>
    <t>PATE1</t>
  </si>
  <si>
    <t>ENTHD2</t>
  </si>
  <si>
    <t>DEF6</t>
  </si>
  <si>
    <t>CSH1</t>
  </si>
  <si>
    <t>DEFB114</t>
  </si>
  <si>
    <t>WISP2</t>
  </si>
  <si>
    <t>BLVRA</t>
  </si>
  <si>
    <t>SAMD13</t>
  </si>
  <si>
    <t>PRX</t>
  </si>
  <si>
    <t>ZNF70</t>
  </si>
  <si>
    <t>GOLGA6A</t>
  </si>
  <si>
    <t>EVC2</t>
  </si>
  <si>
    <t>PAEP</t>
  </si>
  <si>
    <t>L3MBTL2</t>
  </si>
  <si>
    <t>NOTUM</t>
  </si>
  <si>
    <t>GRM7</t>
  </si>
  <si>
    <t>PARD3</t>
  </si>
  <si>
    <t>UGT1A8</t>
  </si>
  <si>
    <t>PPIL3</t>
  </si>
  <si>
    <t>SAMHD1</t>
  </si>
  <si>
    <t>OR9K2</t>
  </si>
  <si>
    <t>CD99</t>
  </si>
  <si>
    <t>MKS1</t>
  </si>
  <si>
    <t>ADAMTS20</t>
  </si>
  <si>
    <t>RBP5</t>
  </si>
  <si>
    <t>ZPBP2</t>
  </si>
  <si>
    <t>TAAR5</t>
  </si>
  <si>
    <t>MRGPRG</t>
  </si>
  <si>
    <t>SH2D4B</t>
  </si>
  <si>
    <t>HPCAL4</t>
  </si>
  <si>
    <t>ANKRD63</t>
  </si>
  <si>
    <t>GIF</t>
  </si>
  <si>
    <t>PRAMEF17</t>
  </si>
  <si>
    <t>NOMO2</t>
  </si>
  <si>
    <t>DEFB121</t>
  </si>
  <si>
    <t>TTI2</t>
  </si>
  <si>
    <t>RMI1</t>
  </si>
  <si>
    <t>IL22</t>
  </si>
  <si>
    <t>CCT6B</t>
  </si>
  <si>
    <t>GIGYF2</t>
  </si>
  <si>
    <t>DNAH6</t>
  </si>
  <si>
    <t>CDC25A</t>
  </si>
  <si>
    <t>KLRG2</t>
  </si>
  <si>
    <t>ISX</t>
  </si>
  <si>
    <t>TCEAL1</t>
  </si>
  <si>
    <t>LCMT2</t>
  </si>
  <si>
    <t>TIGD1</t>
  </si>
  <si>
    <t>OTOGL</t>
  </si>
  <si>
    <t>ZC3H15</t>
  </si>
  <si>
    <t>DAPL1</t>
  </si>
  <si>
    <t>C1QTNF4</t>
  </si>
  <si>
    <t>NRARP</t>
  </si>
  <si>
    <t>RMND5B</t>
  </si>
  <si>
    <t>PUM2</t>
  </si>
  <si>
    <t>QRICH1</t>
  </si>
  <si>
    <t>EIF1</t>
  </si>
  <si>
    <t>POLA1</t>
  </si>
  <si>
    <t>INPP5A</t>
  </si>
  <si>
    <t>FAM19A3</t>
  </si>
  <si>
    <t>MEF2C</t>
  </si>
  <si>
    <t>MTSS1L</t>
  </si>
  <si>
    <t>ZNF26</t>
  </si>
  <si>
    <t>TMCC2</t>
  </si>
  <si>
    <t>LRRIQ3</t>
  </si>
  <si>
    <t>DDC</t>
  </si>
  <si>
    <t>SENP3</t>
  </si>
  <si>
    <t>SLC16A4</t>
  </si>
  <si>
    <t>GHITM</t>
  </si>
  <si>
    <t>PINK1</t>
  </si>
  <si>
    <t>ANKRD32</t>
  </si>
  <si>
    <t>SPATA4</t>
  </si>
  <si>
    <t>SMIM5</t>
  </si>
  <si>
    <t>GALNT3</t>
  </si>
  <si>
    <t>TBX3</t>
  </si>
  <si>
    <t>LARP4B</t>
  </si>
  <si>
    <t>CEP97</t>
  </si>
  <si>
    <t>GJA9</t>
  </si>
  <si>
    <t>RIF1</t>
  </si>
  <si>
    <t>EXD1</t>
  </si>
  <si>
    <t>GTF2F2</t>
  </si>
  <si>
    <t>PPP6R2</t>
  </si>
  <si>
    <t>FADS6</t>
  </si>
  <si>
    <t>TTLL3</t>
  </si>
  <si>
    <t>MRI1</t>
  </si>
  <si>
    <t>NACC2</t>
  </si>
  <si>
    <t>PRKAR2A</t>
  </si>
  <si>
    <t>PARP2</t>
  </si>
  <si>
    <t>POLR3D</t>
  </si>
  <si>
    <t>SMG9</t>
  </si>
  <si>
    <t>CASP10</t>
  </si>
  <si>
    <t>ITFG3</t>
  </si>
  <si>
    <t>ACOT12</t>
  </si>
  <si>
    <t>KHDC1L</t>
  </si>
  <si>
    <t>RNF121</t>
  </si>
  <si>
    <t>LHX4</t>
  </si>
  <si>
    <t>NDUFB4</t>
  </si>
  <si>
    <t>CBWD1</t>
  </si>
  <si>
    <t>TUBE1</t>
  </si>
  <si>
    <t>EPN2</t>
  </si>
  <si>
    <t>PZP</t>
  </si>
  <si>
    <t>ALKBH7</t>
  </si>
  <si>
    <t>SPDYE5</t>
  </si>
  <si>
    <t>FNDC9</t>
  </si>
  <si>
    <t>HIST1H1E</t>
  </si>
  <si>
    <t>GUF1</t>
  </si>
  <si>
    <t>ICE2</t>
  </si>
  <si>
    <t>ADH1A</t>
  </si>
  <si>
    <t>DLX4</t>
  </si>
  <si>
    <t>ZNF260</t>
  </si>
  <si>
    <t>PLCH1</t>
  </si>
  <si>
    <t>ZNF202</t>
  </si>
  <si>
    <t>ACSL5</t>
  </si>
  <si>
    <t>MLX</t>
  </si>
  <si>
    <t>RAB6C</t>
  </si>
  <si>
    <t>FEM1B</t>
  </si>
  <si>
    <t>CYP2C19</t>
  </si>
  <si>
    <t>TRIM16L</t>
  </si>
  <si>
    <t>CAD</t>
  </si>
  <si>
    <t>OPN1LW</t>
  </si>
  <si>
    <t>MKKS</t>
  </si>
  <si>
    <t>R3HDM2</t>
  </si>
  <si>
    <t>ADAM18</t>
  </si>
  <si>
    <t>ALG11</t>
  </si>
  <si>
    <t>DOLK</t>
  </si>
  <si>
    <t>WDR53</t>
  </si>
  <si>
    <t>MTMR12</t>
  </si>
  <si>
    <t>GC</t>
  </si>
  <si>
    <t>LRRC38</t>
  </si>
  <si>
    <t>ZNF528</t>
  </si>
  <si>
    <t>TRPC4</t>
  </si>
  <si>
    <t>IL18</t>
  </si>
  <si>
    <t>STAM2</t>
  </si>
  <si>
    <t>SRPR</t>
  </si>
  <si>
    <t>PLK1</t>
  </si>
  <si>
    <t>COX11</t>
  </si>
  <si>
    <t>HAPLN1</t>
  </si>
  <si>
    <t>SP1</t>
  </si>
  <si>
    <t>PLXNB1</t>
  </si>
  <si>
    <t>FOXB2</t>
  </si>
  <si>
    <t>KIAA1324L</t>
  </si>
  <si>
    <t>BPIFA2</t>
  </si>
  <si>
    <t>SQRDL</t>
  </si>
  <si>
    <t>CD1E</t>
  </si>
  <si>
    <t>SRSF11</t>
  </si>
  <si>
    <t>EPHA2</t>
  </si>
  <si>
    <t>TCTE3</t>
  </si>
  <si>
    <t>GMPR</t>
  </si>
  <si>
    <t>TTLL9</t>
  </si>
  <si>
    <t>POTEM</t>
  </si>
  <si>
    <t>AASDH</t>
  </si>
  <si>
    <t>PRMT1</t>
  </si>
  <si>
    <t>SEMA3D</t>
  </si>
  <si>
    <t>SLAMF9</t>
  </si>
  <si>
    <t>NUCB2</t>
  </si>
  <si>
    <t>CES5A</t>
  </si>
  <si>
    <t>CDHR2</t>
  </si>
  <si>
    <t>MGST1</t>
  </si>
  <si>
    <t>ALX1</t>
  </si>
  <si>
    <t>DACT3</t>
  </si>
  <si>
    <t>INPPL1</t>
  </si>
  <si>
    <t>SNX14</t>
  </si>
  <si>
    <t>ACOT9</t>
  </si>
  <si>
    <t>OR2G6</t>
  </si>
  <si>
    <t>LGSN</t>
  </si>
  <si>
    <t>BAG2</t>
  </si>
  <si>
    <t>TEDDM1</t>
  </si>
  <si>
    <t>REEP6</t>
  </si>
  <si>
    <t>C4orf26</t>
  </si>
  <si>
    <t>PRR32</t>
  </si>
  <si>
    <t>LOC101929983</t>
  </si>
  <si>
    <t>DCAF11</t>
  </si>
  <si>
    <t>TBC1D31</t>
  </si>
  <si>
    <t>ANKH</t>
  </si>
  <si>
    <t>LOC100129924</t>
  </si>
  <si>
    <t>SLC25A13</t>
  </si>
  <si>
    <t>JCHAIN</t>
  </si>
  <si>
    <t>C1QB</t>
  </si>
  <si>
    <t>UNCX</t>
  </si>
  <si>
    <t>PHF2</t>
  </si>
  <si>
    <t>OR6Y1</t>
  </si>
  <si>
    <t>P4HA3</t>
  </si>
  <si>
    <t>LUM</t>
  </si>
  <si>
    <t>RNF165</t>
  </si>
  <si>
    <t>TMEM63B</t>
  </si>
  <si>
    <t>TXN</t>
  </si>
  <si>
    <t>ME1</t>
  </si>
  <si>
    <t>FAM83H</t>
  </si>
  <si>
    <t>OR2T11</t>
  </si>
  <si>
    <t>SOS2</t>
  </si>
  <si>
    <t>ZNF182</t>
  </si>
  <si>
    <t>UXT</t>
  </si>
  <si>
    <t>SLC24A3</t>
  </si>
  <si>
    <t>GPCPD1</t>
  </si>
  <si>
    <t>C6orf1</t>
  </si>
  <si>
    <t>VTI1B</t>
  </si>
  <si>
    <t>BRICD5</t>
  </si>
  <si>
    <t>INPP5D</t>
  </si>
  <si>
    <t>DPF1</t>
  </si>
  <si>
    <t>ISLR2</t>
  </si>
  <si>
    <t>EFHD2</t>
  </si>
  <si>
    <t>S100A9</t>
  </si>
  <si>
    <t>RPS24</t>
  </si>
  <si>
    <t>AP2B1</t>
  </si>
  <si>
    <t>DSG4</t>
  </si>
  <si>
    <t>WLS</t>
  </si>
  <si>
    <t>SLC26A2</t>
  </si>
  <si>
    <t>BRD3</t>
  </si>
  <si>
    <t>ETFB</t>
  </si>
  <si>
    <t>POC5</t>
  </si>
  <si>
    <t>SLBP</t>
  </si>
  <si>
    <t>BCL2</t>
  </si>
  <si>
    <t>PRMT6</t>
  </si>
  <si>
    <t>ZFAND3</t>
  </si>
  <si>
    <t>SORBS3</t>
  </si>
  <si>
    <t>TSSK3</t>
  </si>
  <si>
    <t>SPINK6</t>
  </si>
  <si>
    <t>HTR3A</t>
  </si>
  <si>
    <t>AAGAB</t>
  </si>
  <si>
    <t>SHFM1</t>
  </si>
  <si>
    <t>NFYC</t>
  </si>
  <si>
    <t>CD1B</t>
  </si>
  <si>
    <t>SNED1</t>
  </si>
  <si>
    <t>CTNNBL1</t>
  </si>
  <si>
    <t>KCNH3</t>
  </si>
  <si>
    <t>OTOP3</t>
  </si>
  <si>
    <t>GCLM</t>
  </si>
  <si>
    <t>IL36A</t>
  </si>
  <si>
    <t>MBIP</t>
  </si>
  <si>
    <t>OR8B4</t>
  </si>
  <si>
    <t>ITGB8</t>
  </si>
  <si>
    <t>SYT1</t>
  </si>
  <si>
    <t>TRIO</t>
  </si>
  <si>
    <t>DNAJC6</t>
  </si>
  <si>
    <t>CD300LG</t>
  </si>
  <si>
    <t>PRH2</t>
  </si>
  <si>
    <t>INPP5J</t>
  </si>
  <si>
    <t>SLITRK6</t>
  </si>
  <si>
    <t>BTG2</t>
  </si>
  <si>
    <t>PRMT5</t>
  </si>
  <si>
    <t>LRRC57</t>
  </si>
  <si>
    <t>MEIG1</t>
  </si>
  <si>
    <t>AKTIP</t>
  </si>
  <si>
    <t>UCP3</t>
  </si>
  <si>
    <t>SPATA9</t>
  </si>
  <si>
    <t>TRIM6-TRIM34</t>
  </si>
  <si>
    <t>KDM4C</t>
  </si>
  <si>
    <t>PVRL2</t>
  </si>
  <si>
    <t>OR4F17</t>
  </si>
  <si>
    <t>CALB1</t>
  </si>
  <si>
    <t>PACRG</t>
  </si>
  <si>
    <t>HIST1H4I</t>
  </si>
  <si>
    <t>LCE3B</t>
  </si>
  <si>
    <t>FAR1</t>
  </si>
  <si>
    <t>SCN3B</t>
  </si>
  <si>
    <t>SPNS2</t>
  </si>
  <si>
    <t>FERMT2</t>
  </si>
  <si>
    <t>DYNC1I2</t>
  </si>
  <si>
    <t>KCNH1</t>
  </si>
  <si>
    <t>NLGN2</t>
  </si>
  <si>
    <t>C2</t>
  </si>
  <si>
    <t>AKR1C4</t>
  </si>
  <si>
    <t>REN</t>
  </si>
  <si>
    <t>CELA1</t>
  </si>
  <si>
    <t>OR1Q1</t>
  </si>
  <si>
    <t>GART</t>
  </si>
  <si>
    <t>PHTF2</t>
  </si>
  <si>
    <t>ALDH18A1</t>
  </si>
  <si>
    <t>RPA2</t>
  </si>
  <si>
    <t>HMGB3</t>
  </si>
  <si>
    <t>FGF8</t>
  </si>
  <si>
    <t>TTC5</t>
  </si>
  <si>
    <t>PAIP2</t>
  </si>
  <si>
    <t>FAM83A</t>
  </si>
  <si>
    <t>CEP295NL</t>
  </si>
  <si>
    <t>C15orf54</t>
  </si>
  <si>
    <t>CHRNA10</t>
  </si>
  <si>
    <t>RAD52</t>
  </si>
  <si>
    <t>ITPKA</t>
  </si>
  <si>
    <t>MZT2A</t>
  </si>
  <si>
    <t>IQCF5</t>
  </si>
  <si>
    <t>TINF2</t>
  </si>
  <si>
    <t>CTDSP2</t>
  </si>
  <si>
    <t>CNN2</t>
  </si>
  <si>
    <t>CLPSL2</t>
  </si>
  <si>
    <t>CST7</t>
  </si>
  <si>
    <t>LOC100130451</t>
  </si>
  <si>
    <t>MEGF11</t>
  </si>
  <si>
    <t>FRG2</t>
  </si>
  <si>
    <t>CRLS1</t>
  </si>
  <si>
    <t>HIP1R</t>
  </si>
  <si>
    <t>EIF5AL1</t>
  </si>
  <si>
    <t>GNG3</t>
  </si>
  <si>
    <t>SPRR1B</t>
  </si>
  <si>
    <t>HIST1H4B</t>
  </si>
  <si>
    <t>ARHGAP33</t>
  </si>
  <si>
    <t>CES4A</t>
  </si>
  <si>
    <t>CR1</t>
  </si>
  <si>
    <t>EIF2A</t>
  </si>
  <si>
    <t>DSTN</t>
  </si>
  <si>
    <t>SCAF1</t>
  </si>
  <si>
    <t>MIR205HG</t>
  </si>
  <si>
    <t>OGFOD1</t>
  </si>
  <si>
    <t>TRAPPC13</t>
  </si>
  <si>
    <t>MPP6</t>
  </si>
  <si>
    <t>LYVE1</t>
  </si>
  <si>
    <t>ZNF257</t>
  </si>
  <si>
    <t>PRR7</t>
  </si>
  <si>
    <t>SMDT1</t>
  </si>
  <si>
    <t>B3GALT1</t>
  </si>
  <si>
    <t>NRG1</t>
  </si>
  <si>
    <t>TAF13</t>
  </si>
  <si>
    <t>BRDT</t>
  </si>
  <si>
    <t>PTPRR</t>
  </si>
  <si>
    <t>ZNF266</t>
  </si>
  <si>
    <t>GOLIM4</t>
  </si>
  <si>
    <t>MEST</t>
  </si>
  <si>
    <t>AGGF1</t>
  </si>
  <si>
    <t>ADAM10</t>
  </si>
  <si>
    <t>CCDC25</t>
  </si>
  <si>
    <t>TNNT2</t>
  </si>
  <si>
    <t>VRK2</t>
  </si>
  <si>
    <t>AP1S1</t>
  </si>
  <si>
    <t>FAM35A</t>
  </si>
  <si>
    <t>DDHD1</t>
  </si>
  <si>
    <t>RAD1</t>
  </si>
  <si>
    <t>SUSD6</t>
  </si>
  <si>
    <t>COL9A2</t>
  </si>
  <si>
    <t>CT45A10</t>
  </si>
  <si>
    <t>PERM1</t>
  </si>
  <si>
    <t>VPS13A</t>
  </si>
  <si>
    <t>AP5M1</t>
  </si>
  <si>
    <t>TMEM187</t>
  </si>
  <si>
    <t>RPS6KB2</t>
  </si>
  <si>
    <t>PRCC</t>
  </si>
  <si>
    <t>ATG12</t>
  </si>
  <si>
    <t>SHROOM2</t>
  </si>
  <si>
    <t>PLAC9</t>
  </si>
  <si>
    <t>STMND1</t>
  </si>
  <si>
    <t>RAP1GAP2</t>
  </si>
  <si>
    <t>TMEM47</t>
  </si>
  <si>
    <t>SLC45A2</t>
  </si>
  <si>
    <t>DNAJC28</t>
  </si>
  <si>
    <t>CPN1</t>
  </si>
  <si>
    <t>HECW1</t>
  </si>
  <si>
    <t>ZNF626</t>
  </si>
  <si>
    <t>FABP4</t>
  </si>
  <si>
    <t>MFSD9</t>
  </si>
  <si>
    <t>ZNF660</t>
  </si>
  <si>
    <t>ATP5A1</t>
  </si>
  <si>
    <t>POMC</t>
  </si>
  <si>
    <t>SLTM</t>
  </si>
  <si>
    <t>DOPEY1</t>
  </si>
  <si>
    <t>TMEM183A</t>
  </si>
  <si>
    <t>RASSF6</t>
  </si>
  <si>
    <t>TRIM64C</t>
  </si>
  <si>
    <t>LAS1L</t>
  </si>
  <si>
    <t>PTH1R</t>
  </si>
  <si>
    <t>SERPINA10</t>
  </si>
  <si>
    <t>SMARCD1</t>
  </si>
  <si>
    <t>C17orf49</t>
  </si>
  <si>
    <t>MPHOSPH8</t>
  </si>
  <si>
    <t>TM9SF4</t>
  </si>
  <si>
    <t>GPSM1</t>
  </si>
  <si>
    <t>CPQ</t>
  </si>
  <si>
    <t>C19orf44</t>
  </si>
  <si>
    <t>POT1</t>
  </si>
  <si>
    <t>THAP11</t>
  </si>
  <si>
    <t>PAGE5</t>
  </si>
  <si>
    <t>PDE6D</t>
  </si>
  <si>
    <t>MAGEE1</t>
  </si>
  <si>
    <t>CEP164</t>
  </si>
  <si>
    <t>TMEM257</t>
  </si>
  <si>
    <t>GCSAM</t>
  </si>
  <si>
    <t>ETFDH</t>
  </si>
  <si>
    <t>PRKCI</t>
  </si>
  <si>
    <t>CNDP1</t>
  </si>
  <si>
    <t>ELOVL2</t>
  </si>
  <si>
    <t>CHCHD6</t>
  </si>
  <si>
    <t>FRRS1</t>
  </si>
  <si>
    <t>CYP4V2</t>
  </si>
  <si>
    <t>TOX2</t>
  </si>
  <si>
    <t>DDX51</t>
  </si>
  <si>
    <t>C4orf36</t>
  </si>
  <si>
    <t>FOXB1</t>
  </si>
  <si>
    <t>ZRANB2</t>
  </si>
  <si>
    <t>TFRC</t>
  </si>
  <si>
    <t>NUDT22</t>
  </si>
  <si>
    <t>PLCZ1</t>
  </si>
  <si>
    <t>CNTLN</t>
  </si>
  <si>
    <t>NTN5</t>
  </si>
  <si>
    <t>SPATA7</t>
  </si>
  <si>
    <t>TRIM43B</t>
  </si>
  <si>
    <t>PRKCZ</t>
  </si>
  <si>
    <t>MAGEA8</t>
  </si>
  <si>
    <t>VCY</t>
  </si>
  <si>
    <t>CSF2RB</t>
  </si>
  <si>
    <t>TRIM65</t>
  </si>
  <si>
    <t>NUP35</t>
  </si>
  <si>
    <t>ELP4</t>
  </si>
  <si>
    <t>LRP2BP</t>
  </si>
  <si>
    <t>INO80B</t>
  </si>
  <si>
    <t>TMEM33</t>
  </si>
  <si>
    <t>CD3EAP</t>
  </si>
  <si>
    <t>ROMO1</t>
  </si>
  <si>
    <t>DDX23</t>
  </si>
  <si>
    <t>ALG13</t>
  </si>
  <si>
    <t>TPT1</t>
  </si>
  <si>
    <t>CCDC90B</t>
  </si>
  <si>
    <t>SCIMP</t>
  </si>
  <si>
    <t>SERPINA3</t>
  </si>
  <si>
    <t>HERC2</t>
  </si>
  <si>
    <t>FAM25C</t>
  </si>
  <si>
    <t>PCDHB15</t>
  </si>
  <si>
    <t>PPP1R12C</t>
  </si>
  <si>
    <t>MORC4</t>
  </si>
  <si>
    <t>CELF2</t>
  </si>
  <si>
    <t>ERP27</t>
  </si>
  <si>
    <t>GMNC</t>
  </si>
  <si>
    <t>GPATCH1</t>
  </si>
  <si>
    <t>AVL9</t>
  </si>
  <si>
    <t>PRDX2</t>
  </si>
  <si>
    <t>NCOA5</t>
  </si>
  <si>
    <t>HMGN2</t>
  </si>
  <si>
    <t>GNAI1</t>
  </si>
  <si>
    <t>ZNF460</t>
  </si>
  <si>
    <t>COBLL1</t>
  </si>
  <si>
    <t>GPR12</t>
  </si>
  <si>
    <t>ATP6V0A1</t>
  </si>
  <si>
    <t>GTPBP1</t>
  </si>
  <si>
    <t>SNRNP27</t>
  </si>
  <si>
    <t>FCHSD2</t>
  </si>
  <si>
    <t>WASF1</t>
  </si>
  <si>
    <t>THAP4</t>
  </si>
  <si>
    <t>NAPEPLD</t>
  </si>
  <si>
    <t>GTF2IRD1</t>
  </si>
  <si>
    <t>SMPDL3B</t>
  </si>
  <si>
    <t>PAQR8</t>
  </si>
  <si>
    <t>KLRK1</t>
  </si>
  <si>
    <t>AURKAIP1</t>
  </si>
  <si>
    <t>CNP</t>
  </si>
  <si>
    <t>CT47A9</t>
  </si>
  <si>
    <t>GMNN</t>
  </si>
  <si>
    <t>GOLGA3</t>
  </si>
  <si>
    <t>NR4A3</t>
  </si>
  <si>
    <t>ZNF627</t>
  </si>
  <si>
    <t>ASB7</t>
  </si>
  <si>
    <t>SGSM3</t>
  </si>
  <si>
    <t>WDTC1</t>
  </si>
  <si>
    <t>ERP29</t>
  </si>
  <si>
    <t>UBE2U</t>
  </si>
  <si>
    <t>LIPN</t>
  </si>
  <si>
    <t>AAAS</t>
  </si>
  <si>
    <t>KCNQ2</t>
  </si>
  <si>
    <t>PDCD5</t>
  </si>
  <si>
    <t>NUTM2A</t>
  </si>
  <si>
    <t>PLCXD3</t>
  </si>
  <si>
    <t>RPL34</t>
  </si>
  <si>
    <t>RBM15B</t>
  </si>
  <si>
    <t>CCDC88A</t>
  </si>
  <si>
    <t>RPL13A</t>
  </si>
  <si>
    <t>AXL</t>
  </si>
  <si>
    <t>PLEKHO1</t>
  </si>
  <si>
    <t>FAM168A</t>
  </si>
  <si>
    <t>DHX35</t>
  </si>
  <si>
    <t>ALG2</t>
  </si>
  <si>
    <t>WNK1</t>
  </si>
  <si>
    <t>NUP62CL</t>
  </si>
  <si>
    <t>MIS12</t>
  </si>
  <si>
    <t>DTNA</t>
  </si>
  <si>
    <t>TBC1D12</t>
  </si>
  <si>
    <t>MYO1E</t>
  </si>
  <si>
    <t>C8orf31</t>
  </si>
  <si>
    <t>RNF187</t>
  </si>
  <si>
    <t>ERMN</t>
  </si>
  <si>
    <t>RFFL</t>
  </si>
  <si>
    <t>ARMS2</t>
  </si>
  <si>
    <t>NUDT5</t>
  </si>
  <si>
    <t>CECR5</t>
  </si>
  <si>
    <t>STARD6</t>
  </si>
  <si>
    <t>TAF4</t>
  </si>
  <si>
    <t>GUCD1</t>
  </si>
  <si>
    <t>BNC1</t>
  </si>
  <si>
    <t>WDR43</t>
  </si>
  <si>
    <t>CLASP2</t>
  </si>
  <si>
    <t>GRAMD4</t>
  </si>
  <si>
    <t>UFL1</t>
  </si>
  <si>
    <t>GNAO1</t>
  </si>
  <si>
    <t>IQCG</t>
  </si>
  <si>
    <t>RNF19B</t>
  </si>
  <si>
    <t>PMEL</t>
  </si>
  <si>
    <t>FUT1</t>
  </si>
  <si>
    <t>SPPL3</t>
  </si>
  <si>
    <t>ZNF808</t>
  </si>
  <si>
    <t>C4orf22</t>
  </si>
  <si>
    <t>GAR1</t>
  </si>
  <si>
    <t>AKAP3</t>
  </si>
  <si>
    <t>VAMP4</t>
  </si>
  <si>
    <t>S1PR3</t>
  </si>
  <si>
    <t>MFHAS1</t>
  </si>
  <si>
    <t>ZNF804B</t>
  </si>
  <si>
    <t>ALDH4A1</t>
  </si>
  <si>
    <t>OTUD6A</t>
  </si>
  <si>
    <t>NAALADL1</t>
  </si>
  <si>
    <t>TBC1D22B</t>
  </si>
  <si>
    <t>TAS2R10</t>
  </si>
  <si>
    <t>CSHL1</t>
  </si>
  <si>
    <t>HDGFRP2</t>
  </si>
  <si>
    <t>MAPKAPK5</t>
  </si>
  <si>
    <t>CGB</t>
  </si>
  <si>
    <t>LONRF3</t>
  </si>
  <si>
    <t>ZCCHC18</t>
  </si>
  <si>
    <t>FYB</t>
  </si>
  <si>
    <t>LOC100996634</t>
  </si>
  <si>
    <t>PIGL</t>
  </si>
  <si>
    <t>ZNF71</t>
  </si>
  <si>
    <t>CLK4</t>
  </si>
  <si>
    <t>MMP23B</t>
  </si>
  <si>
    <t>NADK2</t>
  </si>
  <si>
    <t>SQLE</t>
  </si>
  <si>
    <t>KCNK15</t>
  </si>
  <si>
    <t>METTL18</t>
  </si>
  <si>
    <t>NDUFB2</t>
  </si>
  <si>
    <t>RFTN1</t>
  </si>
  <si>
    <t>TCHH</t>
  </si>
  <si>
    <t>CCK</t>
  </si>
  <si>
    <t>GBP2</t>
  </si>
  <si>
    <t>SLC22A6</t>
  </si>
  <si>
    <t>LRIG1</t>
  </si>
  <si>
    <t>CPSF4L</t>
  </si>
  <si>
    <t>CCDC54</t>
  </si>
  <si>
    <t>GDF5</t>
  </si>
  <si>
    <t>HLA-DQA1</t>
  </si>
  <si>
    <t>F2</t>
  </si>
  <si>
    <t>AMD1</t>
  </si>
  <si>
    <t>ABHD14B</t>
  </si>
  <si>
    <t>TMEM40</t>
  </si>
  <si>
    <t>LZTS2</t>
  </si>
  <si>
    <t>HDGFRP3</t>
  </si>
  <si>
    <t>DNTT</t>
  </si>
  <si>
    <t>MAMDC2</t>
  </si>
  <si>
    <t>CFI</t>
  </si>
  <si>
    <t>PPARD</t>
  </si>
  <si>
    <t>GMIP</t>
  </si>
  <si>
    <t>NMT2</t>
  </si>
  <si>
    <t>ZNF329</t>
  </si>
  <si>
    <t>INHBB</t>
  </si>
  <si>
    <t>ST20-MTHFS</t>
  </si>
  <si>
    <t>STOX1</t>
  </si>
  <si>
    <t>ANKRD30B</t>
  </si>
  <si>
    <t>DCUN1D5</t>
  </si>
  <si>
    <t>TMEM244</t>
  </si>
  <si>
    <t>CYP4B1</t>
  </si>
  <si>
    <t>BYSL</t>
  </si>
  <si>
    <t>S100Z</t>
  </si>
  <si>
    <t>WNK4</t>
  </si>
  <si>
    <t>SWI5</t>
  </si>
  <si>
    <t>CD207</t>
  </si>
  <si>
    <t>SELPLG</t>
  </si>
  <si>
    <t>PHYHIPL</t>
  </si>
  <si>
    <t>TUBGCP4</t>
  </si>
  <si>
    <t>MAGEA12</t>
  </si>
  <si>
    <t>CA14</t>
  </si>
  <si>
    <t>CALHM3</t>
  </si>
  <si>
    <t>RINT1</t>
  </si>
  <si>
    <t>MRPL37</t>
  </si>
  <si>
    <t>GPBAR1</t>
  </si>
  <si>
    <t>RAB14</t>
  </si>
  <si>
    <t>ARF4</t>
  </si>
  <si>
    <t>SYN1</t>
  </si>
  <si>
    <t>FAM120B</t>
  </si>
  <si>
    <t>PITX3</t>
  </si>
  <si>
    <t>MYD88</t>
  </si>
  <si>
    <t>SCAF4</t>
  </si>
  <si>
    <t>USH2A</t>
  </si>
  <si>
    <t>SCN9A</t>
  </si>
  <si>
    <t>TMEM190</t>
  </si>
  <si>
    <t>MRPL28</t>
  </si>
  <si>
    <t>ZDHHC19</t>
  </si>
  <si>
    <t>ABLIM1</t>
  </si>
  <si>
    <t>CXorf65</t>
  </si>
  <si>
    <t>DSG3</t>
  </si>
  <si>
    <t>SIL1</t>
  </si>
  <si>
    <t>CALR</t>
  </si>
  <si>
    <t>CMTM6</t>
  </si>
  <si>
    <t>TCAF2</t>
  </si>
  <si>
    <t>CTSA</t>
  </si>
  <si>
    <t>C16orf54</t>
  </si>
  <si>
    <t>CD300LB</t>
  </si>
  <si>
    <t>GRM8</t>
  </si>
  <si>
    <t>ESYT3</t>
  </si>
  <si>
    <t>CCL7</t>
  </si>
  <si>
    <t>CD40LG</t>
  </si>
  <si>
    <t>CNGA4</t>
  </si>
  <si>
    <t>JAKMIP1</t>
  </si>
  <si>
    <t>CSNK1G1</t>
  </si>
  <si>
    <t>LHFP</t>
  </si>
  <si>
    <t>CCDC69</t>
  </si>
  <si>
    <t>TAC3</t>
  </si>
  <si>
    <t>SEC16B</t>
  </si>
  <si>
    <t>MARCHF7</t>
  </si>
  <si>
    <t>CRYGC</t>
  </si>
  <si>
    <t>HTR1B</t>
  </si>
  <si>
    <t>GSK3B</t>
  </si>
  <si>
    <t>ORMDL2</t>
  </si>
  <si>
    <t>SREK1IP1</t>
  </si>
  <si>
    <t>MPL</t>
  </si>
  <si>
    <t>AZU1</t>
  </si>
  <si>
    <t>IL1F10</t>
  </si>
  <si>
    <t>MYBBP1A</t>
  </si>
  <si>
    <t>PRLR</t>
  </si>
  <si>
    <t>SHANK3</t>
  </si>
  <si>
    <t>OR8B2</t>
  </si>
  <si>
    <t>TERT</t>
  </si>
  <si>
    <t>NELL1</t>
  </si>
  <si>
    <t>SLC22A9</t>
  </si>
  <si>
    <t>CTNNAL1</t>
  </si>
  <si>
    <t>ENKD1</t>
  </si>
  <si>
    <t>ZACN</t>
  </si>
  <si>
    <t>FAM208A</t>
  </si>
  <si>
    <t>MRPL45</t>
  </si>
  <si>
    <t>EDA</t>
  </si>
  <si>
    <t>PEX1</t>
  </si>
  <si>
    <t>KIAA1407</t>
  </si>
  <si>
    <t>SDK1</t>
  </si>
  <si>
    <t>C11orf45</t>
  </si>
  <si>
    <t>SLC37A4</t>
  </si>
  <si>
    <t>SAMD14</t>
  </si>
  <si>
    <t>KPNA4</t>
  </si>
  <si>
    <t>USP29</t>
  </si>
  <si>
    <t>TEX37</t>
  </si>
  <si>
    <t>ZNF716</t>
  </si>
  <si>
    <t>SCTR</t>
  </si>
  <si>
    <t>FCRL2</t>
  </si>
  <si>
    <t>C19orf18</t>
  </si>
  <si>
    <t>DOK1</t>
  </si>
  <si>
    <t>NAGPA</t>
  </si>
  <si>
    <t>HHLA2</t>
  </si>
  <si>
    <t>PRKAB1</t>
  </si>
  <si>
    <t>LILRA1</t>
  </si>
  <si>
    <t>SNRNP200</t>
  </si>
  <si>
    <t>ZNF425</t>
  </si>
  <si>
    <t>CDK17</t>
  </si>
  <si>
    <t>RBMX</t>
  </si>
  <si>
    <t>ZNF669</t>
  </si>
  <si>
    <t>NDUFA4</t>
  </si>
  <si>
    <t>KIF14</t>
  </si>
  <si>
    <t>RXRB</t>
  </si>
  <si>
    <t>PLSCR4</t>
  </si>
  <si>
    <t>MAP1LC3C</t>
  </si>
  <si>
    <t>SLC26A9</t>
  </si>
  <si>
    <t>ZNF337</t>
  </si>
  <si>
    <t>CD69</t>
  </si>
  <si>
    <t>ANGPT1</t>
  </si>
  <si>
    <t>ZNF16</t>
  </si>
  <si>
    <t>ZAK</t>
  </si>
  <si>
    <t>STXBP5L</t>
  </si>
  <si>
    <t>ZNF790</t>
  </si>
  <si>
    <t>COL1A2</t>
  </si>
  <si>
    <t>PLET1</t>
  </si>
  <si>
    <t>HSPA1B</t>
  </si>
  <si>
    <t>LHX2</t>
  </si>
  <si>
    <t>IFT22</t>
  </si>
  <si>
    <t>RSPH1</t>
  </si>
  <si>
    <t>TMEM237</t>
  </si>
  <si>
    <t>BRD4</t>
  </si>
  <si>
    <t>BRD2</t>
  </si>
  <si>
    <t>SNF8</t>
  </si>
  <si>
    <t>COL4A2</t>
  </si>
  <si>
    <t>CENPA</t>
  </si>
  <si>
    <t>AP2S1</t>
  </si>
  <si>
    <t>MS4A13</t>
  </si>
  <si>
    <t>ALX4</t>
  </si>
  <si>
    <t>ST6GALNAC5</t>
  </si>
  <si>
    <t>DAPK2</t>
  </si>
  <si>
    <t>NBPF7</t>
  </si>
  <si>
    <t>LYPLAL1</t>
  </si>
  <si>
    <t>POLR2I</t>
  </si>
  <si>
    <t>TEX43</t>
  </si>
  <si>
    <t>LOC101927572</t>
  </si>
  <si>
    <t>OR5K3</t>
  </si>
  <si>
    <t>LRRC28</t>
  </si>
  <si>
    <t>NKD1</t>
  </si>
  <si>
    <t>ATP4A</t>
  </si>
  <si>
    <t>APBB2</t>
  </si>
  <si>
    <t>USP44</t>
  </si>
  <si>
    <t>SLC36A3</t>
  </si>
  <si>
    <t>FCGRT</t>
  </si>
  <si>
    <t>OR2A42</t>
  </si>
  <si>
    <t>C3orf17</t>
  </si>
  <si>
    <t>ITIH1</t>
  </si>
  <si>
    <t>PSAPL1</t>
  </si>
  <si>
    <t>CD14</t>
  </si>
  <si>
    <t>PSMA3</t>
  </si>
  <si>
    <t>SPINK1</t>
  </si>
  <si>
    <t>ADRA1D</t>
  </si>
  <si>
    <t>PRR30</t>
  </si>
  <si>
    <t>UBQLNL</t>
  </si>
  <si>
    <t>ZNF573</t>
  </si>
  <si>
    <t>ACSM2A</t>
  </si>
  <si>
    <t>CASP1</t>
  </si>
  <si>
    <t>EGFR</t>
  </si>
  <si>
    <t>HOXB5</t>
  </si>
  <si>
    <t>PCBP3</t>
  </si>
  <si>
    <t>CASC1</t>
  </si>
  <si>
    <t>TPRG1L</t>
  </si>
  <si>
    <t>AJAP1</t>
  </si>
  <si>
    <t>XRCC6BP1</t>
  </si>
  <si>
    <t>C19orf57</t>
  </si>
  <si>
    <t>MRM1</t>
  </si>
  <si>
    <t>PCDHB16</t>
  </si>
  <si>
    <t>NDUFV1</t>
  </si>
  <si>
    <t>TTC19</t>
  </si>
  <si>
    <t>PPP1R14A</t>
  </si>
  <si>
    <t>RAB11FIP5</t>
  </si>
  <si>
    <t>CDC7</t>
  </si>
  <si>
    <t>KIF6</t>
  </si>
  <si>
    <t>ANKFY1</t>
  </si>
  <si>
    <t>LEFTY1</t>
  </si>
  <si>
    <t>GTSF1L</t>
  </si>
  <si>
    <t>HTR3E</t>
  </si>
  <si>
    <t>GK2</t>
  </si>
  <si>
    <t>MNAT1</t>
  </si>
  <si>
    <t>LRRC3B</t>
  </si>
  <si>
    <t>S100B</t>
  </si>
  <si>
    <t>DENND6A</t>
  </si>
  <si>
    <t>TTC25</t>
  </si>
  <si>
    <t>PRKAG1</t>
  </si>
  <si>
    <t>ARG2</t>
  </si>
  <si>
    <t>RCC2</t>
  </si>
  <si>
    <t>GDF10</t>
  </si>
  <si>
    <t>MTFP1</t>
  </si>
  <si>
    <t>FABP12</t>
  </si>
  <si>
    <t>CTCF</t>
  </si>
  <si>
    <t>CDC42</t>
  </si>
  <si>
    <t>SKP2</t>
  </si>
  <si>
    <t>TGFBR1</t>
  </si>
  <si>
    <t>TRAPPC3L</t>
  </si>
  <si>
    <t>DNAJC5B</t>
  </si>
  <si>
    <t>DENND3</t>
  </si>
  <si>
    <t>OR51T1</t>
  </si>
  <si>
    <t>CDK14</t>
  </si>
  <si>
    <t>LHX8</t>
  </si>
  <si>
    <t>FTSJ2</t>
  </si>
  <si>
    <t>ATPAF1</t>
  </si>
  <si>
    <t>C14orf177</t>
  </si>
  <si>
    <t>FAM84B</t>
  </si>
  <si>
    <t>VPS36</t>
  </si>
  <si>
    <t>CD96</t>
  </si>
  <si>
    <t>H2AFY</t>
  </si>
  <si>
    <t>TMEM165</t>
  </si>
  <si>
    <t>GRHPR</t>
  </si>
  <si>
    <t>RUSC1</t>
  </si>
  <si>
    <t>CHRNA1</t>
  </si>
  <si>
    <t>RCBTB1</t>
  </si>
  <si>
    <t>KDM4E</t>
  </si>
  <si>
    <t>CDY1B</t>
  </si>
  <si>
    <t>ZNF662</t>
  </si>
  <si>
    <t>ZNF598</t>
  </si>
  <si>
    <t>SLC25A33</t>
  </si>
  <si>
    <t>GGA1</t>
  </si>
  <si>
    <t>TRMU</t>
  </si>
  <si>
    <t>TBL1XR1</t>
  </si>
  <si>
    <t>ARL6IP4</t>
  </si>
  <si>
    <t>BORA</t>
  </si>
  <si>
    <t>RAPGEF4</t>
  </si>
  <si>
    <t>CSTF2</t>
  </si>
  <si>
    <t>HPGDS</t>
  </si>
  <si>
    <t>HSD17B4</t>
  </si>
  <si>
    <t>ELSPBP1</t>
  </si>
  <si>
    <t>CAPNS2</t>
  </si>
  <si>
    <t>CHRM1</t>
  </si>
  <si>
    <t>SV2A</t>
  </si>
  <si>
    <t>LTBP2</t>
  </si>
  <si>
    <t>SLCO2B1</t>
  </si>
  <si>
    <t>EAF1</t>
  </si>
  <si>
    <t>FAM160A1</t>
  </si>
  <si>
    <t>PDE5A</t>
  </si>
  <si>
    <t>EDNRB</t>
  </si>
  <si>
    <t>LMBRD2</t>
  </si>
  <si>
    <t>C6orf25</t>
  </si>
  <si>
    <t>SLC35F5</t>
  </si>
  <si>
    <t>SORL1</t>
  </si>
  <si>
    <t>TACR2</t>
  </si>
  <si>
    <t>HAUS3</t>
  </si>
  <si>
    <t>RPP25L</t>
  </si>
  <si>
    <t>CTH</t>
  </si>
  <si>
    <t>MANF</t>
  </si>
  <si>
    <t>AIG1</t>
  </si>
  <si>
    <t>IGFALS</t>
  </si>
  <si>
    <t>SPON1</t>
  </si>
  <si>
    <t>DMRTA2</t>
  </si>
  <si>
    <t>DDIAS</t>
  </si>
  <si>
    <t>CDKN1B</t>
  </si>
  <si>
    <t>VAX1</t>
  </si>
  <si>
    <t>SLC13A5</t>
  </si>
  <si>
    <t>EIF1B</t>
  </si>
  <si>
    <t>PI16</t>
  </si>
  <si>
    <t>OR8H2</t>
  </si>
  <si>
    <t>RAD9B</t>
  </si>
  <si>
    <t>DNAJB12</t>
  </si>
  <si>
    <t>PHLDB1</t>
  </si>
  <si>
    <t>OR2T35</t>
  </si>
  <si>
    <t>PRDM8</t>
  </si>
  <si>
    <t>MYO3A</t>
  </si>
  <si>
    <t>PTX4</t>
  </si>
  <si>
    <t>SRI</t>
  </si>
  <si>
    <t>RPS9</t>
  </si>
  <si>
    <t>RASAL3</t>
  </si>
  <si>
    <t>FGF21</t>
  </si>
  <si>
    <t>MTHFS</t>
  </si>
  <si>
    <t>MRPS25</t>
  </si>
  <si>
    <t>WDR91</t>
  </si>
  <si>
    <t>ZNF467</t>
  </si>
  <si>
    <t>OR10A6</t>
  </si>
  <si>
    <t>SLC41A1</t>
  </si>
  <si>
    <t>DLGAP1</t>
  </si>
  <si>
    <t>RBMXL1</t>
  </si>
  <si>
    <t>WBP2</t>
  </si>
  <si>
    <t>CYP4A11</t>
  </si>
  <si>
    <t>HSP90B1</t>
  </si>
  <si>
    <t>WFDC6</t>
  </si>
  <si>
    <t>CNN3</t>
  </si>
  <si>
    <t>PCDHA5</t>
  </si>
  <si>
    <t>ZNF548</t>
  </si>
  <si>
    <t>NPVF</t>
  </si>
  <si>
    <t>TMEM144</t>
  </si>
  <si>
    <t>TIGD3</t>
  </si>
  <si>
    <t>SAXO1</t>
  </si>
  <si>
    <t>SERPINC1</t>
  </si>
  <si>
    <t>THRAP3</t>
  </si>
  <si>
    <t>OBP2B</t>
  </si>
  <si>
    <t>TAF5</t>
  </si>
  <si>
    <t>ISM2</t>
  </si>
  <si>
    <t>LCN2</t>
  </si>
  <si>
    <t>OR51Q1</t>
  </si>
  <si>
    <t>ZMPSTE24</t>
  </si>
  <si>
    <t>AKR1C1</t>
  </si>
  <si>
    <t>PARG</t>
  </si>
  <si>
    <t>UBE2V1</t>
  </si>
  <si>
    <t>YAE1D1</t>
  </si>
  <si>
    <t>CHD5</t>
  </si>
  <si>
    <t>SH3BP5L</t>
  </si>
  <si>
    <t>MXD4</t>
  </si>
  <si>
    <t>C18orf63</t>
  </si>
  <si>
    <t>CHGB</t>
  </si>
  <si>
    <t>KLRC4</t>
  </si>
  <si>
    <t>CGN</t>
  </si>
  <si>
    <t>LRRC37B</t>
  </si>
  <si>
    <t>SPG11</t>
  </si>
  <si>
    <t>TIMM17B</t>
  </si>
  <si>
    <t>HAO2</t>
  </si>
  <si>
    <t>MUSTN1</t>
  </si>
  <si>
    <t>PLAGL1</t>
  </si>
  <si>
    <t>BCL2L11</t>
  </si>
  <si>
    <t>OR51B6</t>
  </si>
  <si>
    <t>ZNF395</t>
  </si>
  <si>
    <t>GLP2R</t>
  </si>
  <si>
    <t>GJB7</t>
  </si>
  <si>
    <t>C9orf78</t>
  </si>
  <si>
    <t>IFNLR1</t>
  </si>
  <si>
    <t>H1FOO</t>
  </si>
  <si>
    <t>BUD13</t>
  </si>
  <si>
    <t>PRSS36</t>
  </si>
  <si>
    <t>BTNL9</t>
  </si>
  <si>
    <t>ZNF773</t>
  </si>
  <si>
    <t>FBXO2</t>
  </si>
  <si>
    <t>TMEM173</t>
  </si>
  <si>
    <t>LMO7</t>
  </si>
  <si>
    <t>ALG1L2</t>
  </si>
  <si>
    <t>CACFD1</t>
  </si>
  <si>
    <t>RNF14</t>
  </si>
  <si>
    <t>RPL6</t>
  </si>
  <si>
    <t>ZNF570</t>
  </si>
  <si>
    <t>ARFRP1</t>
  </si>
  <si>
    <t>LIPM</t>
  </si>
  <si>
    <t>RNF169</t>
  </si>
  <si>
    <t>LAMC2</t>
  </si>
  <si>
    <t>DTWD1</t>
  </si>
  <si>
    <t>CCDC122</t>
  </si>
  <si>
    <t>TSC22D4</t>
  </si>
  <si>
    <t>FGF3</t>
  </si>
  <si>
    <t>ANKRD60</t>
  </si>
  <si>
    <t>TMEM60</t>
  </si>
  <si>
    <t>C3orf52</t>
  </si>
  <si>
    <t>AKAP2</t>
  </si>
  <si>
    <t>FBXL7</t>
  </si>
  <si>
    <t>CEACAM8</t>
  </si>
  <si>
    <t>TRIP13</t>
  </si>
  <si>
    <t>MAGEA2B</t>
  </si>
  <si>
    <t>GTF2H5</t>
  </si>
  <si>
    <t>ATRN</t>
  </si>
  <si>
    <t>FFAR3</t>
  </si>
  <si>
    <t>KCTD19</t>
  </si>
  <si>
    <t>GABBR2</t>
  </si>
  <si>
    <t>ZCCHC5</t>
  </si>
  <si>
    <t>RAD9A</t>
  </si>
  <si>
    <t>HGC6.3</t>
  </si>
  <si>
    <t>PCNA</t>
  </si>
  <si>
    <t>SKIV2L2</t>
  </si>
  <si>
    <t>XRCC4</t>
  </si>
  <si>
    <t>SECTM1</t>
  </si>
  <si>
    <t>XIAP</t>
  </si>
  <si>
    <t>NCAPH2</t>
  </si>
  <si>
    <t>CLEC4E</t>
  </si>
  <si>
    <t>BEST2</t>
  </si>
  <si>
    <t>FDXACB1</t>
  </si>
  <si>
    <t>ADGRF1</t>
  </si>
  <si>
    <t>RASA3</t>
  </si>
  <si>
    <t>CDK5RAP1</t>
  </si>
  <si>
    <t>ANXA4</t>
  </si>
  <si>
    <t>ODF3L2</t>
  </si>
  <si>
    <t>XPNPEP1</t>
  </si>
  <si>
    <t>TGOLN2</t>
  </si>
  <si>
    <t>APBA1</t>
  </si>
  <si>
    <t>TRIP10</t>
  </si>
  <si>
    <t>OR4Q3</t>
  </si>
  <si>
    <t>PKLR</t>
  </si>
  <si>
    <t>SPATA31D3</t>
  </si>
  <si>
    <t>TRAPPC6B</t>
  </si>
  <si>
    <t>VEGFC</t>
  </si>
  <si>
    <t>ASF1A</t>
  </si>
  <si>
    <t>PCYT2</t>
  </si>
  <si>
    <t>GAB4</t>
  </si>
  <si>
    <t>FAM72B</t>
  </si>
  <si>
    <t>GPR65</t>
  </si>
  <si>
    <t>SRM</t>
  </si>
  <si>
    <t>PHKG1</t>
  </si>
  <si>
    <t>DCAF12L2</t>
  </si>
  <si>
    <t>SPTBN5</t>
  </si>
  <si>
    <t>THTPA</t>
  </si>
  <si>
    <t>MIB1</t>
  </si>
  <si>
    <t>PPY</t>
  </si>
  <si>
    <t>IFNA21</t>
  </si>
  <si>
    <t>IDS</t>
  </si>
  <si>
    <t>IDH2</t>
  </si>
  <si>
    <t>APOBEC2</t>
  </si>
  <si>
    <t>RAX2</t>
  </si>
  <si>
    <t>SLC25A41</t>
  </si>
  <si>
    <t>GBA</t>
  </si>
  <si>
    <t>COL20A1</t>
  </si>
  <si>
    <t>CABP7</t>
  </si>
  <si>
    <t>ADHFE1</t>
  </si>
  <si>
    <t>TRIM41</t>
  </si>
  <si>
    <t>TMEM54</t>
  </si>
  <si>
    <t>FAM126B</t>
  </si>
  <si>
    <t>EVC</t>
  </si>
  <si>
    <t>VDAC2</t>
  </si>
  <si>
    <t>SPTLC1</t>
  </si>
  <si>
    <t>ZNF563</t>
  </si>
  <si>
    <t>PCP4L1</t>
  </si>
  <si>
    <t>PSMB9</t>
  </si>
  <si>
    <t>SEC11C</t>
  </si>
  <si>
    <t>NCF4</t>
  </si>
  <si>
    <t>TNFRSF6B</t>
  </si>
  <si>
    <t>TBC1D14</t>
  </si>
  <si>
    <t>VSTM2B</t>
  </si>
  <si>
    <t>LUC7L2</t>
  </si>
  <si>
    <t>LYRM1</t>
  </si>
  <si>
    <t>RGS7BP</t>
  </si>
  <si>
    <t>GFI1B</t>
  </si>
  <si>
    <t>RP9</t>
  </si>
  <si>
    <t>KLF4</t>
  </si>
  <si>
    <t>PTPRCAP</t>
  </si>
  <si>
    <t>TEKT1</t>
  </si>
  <si>
    <t>C11orf96</t>
  </si>
  <si>
    <t>EQTN</t>
  </si>
  <si>
    <t>OR10K2</t>
  </si>
  <si>
    <t>SHARPIN</t>
  </si>
  <si>
    <t>C5orf49</t>
  </si>
  <si>
    <t>TMEM18</t>
  </si>
  <si>
    <t>PTP4A3</t>
  </si>
  <si>
    <t>MAGEA9</t>
  </si>
  <si>
    <t>KIR3DL2</t>
  </si>
  <si>
    <t>SIX4</t>
  </si>
  <si>
    <t>MLLT11</t>
  </si>
  <si>
    <t>CYP2D6</t>
  </si>
  <si>
    <t>NPIPB3</t>
  </si>
  <si>
    <t>TNFAIP8</t>
  </si>
  <si>
    <t>HNRNPC</t>
  </si>
  <si>
    <t>RAE1</t>
  </si>
  <si>
    <t>SNRPG</t>
  </si>
  <si>
    <t>CERK</t>
  </si>
  <si>
    <t>DIAPH2</t>
  </si>
  <si>
    <t>OXA1L</t>
  </si>
  <si>
    <t>LRP5L</t>
  </si>
  <si>
    <t>NTRK1</t>
  </si>
  <si>
    <t>TCEA2</t>
  </si>
  <si>
    <t>GAB3</t>
  </si>
  <si>
    <t>C14orf28</t>
  </si>
  <si>
    <t>CPB1</t>
  </si>
  <si>
    <t>RPL36AL</t>
  </si>
  <si>
    <t>MDGA2</t>
  </si>
  <si>
    <t>ITGB4</t>
  </si>
  <si>
    <t>ZNF274</t>
  </si>
  <si>
    <t>HIST1H1A</t>
  </si>
  <si>
    <t>TCF7</t>
  </si>
  <si>
    <t>LSM3</t>
  </si>
  <si>
    <t>SLC9A8</t>
  </si>
  <si>
    <t>ABTB2</t>
  </si>
  <si>
    <t>MGAT1</t>
  </si>
  <si>
    <t>DDX59</t>
  </si>
  <si>
    <t>SUPT3H</t>
  </si>
  <si>
    <t>BBS5</t>
  </si>
  <si>
    <t>KRT12</t>
  </si>
  <si>
    <t>HIST1H2BA</t>
  </si>
  <si>
    <t>KRTAP9-4</t>
  </si>
  <si>
    <t>TPST1</t>
  </si>
  <si>
    <t>HOXD4</t>
  </si>
  <si>
    <t>TNFRSF13C</t>
  </si>
  <si>
    <t>FAM212B</t>
  </si>
  <si>
    <t>C1orf177</t>
  </si>
  <si>
    <t>C2orf42</t>
  </si>
  <si>
    <t>ACTN2</t>
  </si>
  <si>
    <t>C19orf12</t>
  </si>
  <si>
    <t>C12orf77</t>
  </si>
  <si>
    <t>SFT2D1</t>
  </si>
  <si>
    <t>MAGEA10</t>
  </si>
  <si>
    <t>RNF135</t>
  </si>
  <si>
    <t>OR7A10</t>
  </si>
  <si>
    <t>SOWAHC</t>
  </si>
  <si>
    <t>DCBLD1</t>
  </si>
  <si>
    <t>NPHS2</t>
  </si>
  <si>
    <t>ITGA4</t>
  </si>
  <si>
    <t>LRG1</t>
  </si>
  <si>
    <t>DEFB125</t>
  </si>
  <si>
    <t>KCNJ14</t>
  </si>
  <si>
    <t>BRCC3</t>
  </si>
  <si>
    <t>LOC101928436</t>
  </si>
  <si>
    <t>COG1</t>
  </si>
  <si>
    <t>CYB5RL</t>
  </si>
  <si>
    <t>HSD17B10</t>
  </si>
  <si>
    <t>HEYL</t>
  </si>
  <si>
    <t>GGT7</t>
  </si>
  <si>
    <t>HSPA12A</t>
  </si>
  <si>
    <t>LPA</t>
  </si>
  <si>
    <t>APCS</t>
  </si>
  <si>
    <t>OTULIN</t>
  </si>
  <si>
    <t>SYT10</t>
  </si>
  <si>
    <t>AGPAT5</t>
  </si>
  <si>
    <t>PSME3</t>
  </si>
  <si>
    <t>ARHGAP42</t>
  </si>
  <si>
    <t>ACMSD</t>
  </si>
  <si>
    <t>TEFM</t>
  </si>
  <si>
    <t>OLIG1</t>
  </si>
  <si>
    <t>CRY1</t>
  </si>
  <si>
    <t>OR51F2</t>
  </si>
  <si>
    <t>UBA2</t>
  </si>
  <si>
    <t>MAP1LC3B2</t>
  </si>
  <si>
    <t>FAM129A</t>
  </si>
  <si>
    <t>MMP28</t>
  </si>
  <si>
    <t>CEACAM6</t>
  </si>
  <si>
    <t>C7orf69</t>
  </si>
  <si>
    <t>BEST3</t>
  </si>
  <si>
    <t>FLNC</t>
  </si>
  <si>
    <t>FAM174A</t>
  </si>
  <si>
    <t>NCAN</t>
  </si>
  <si>
    <t>HAUS6</t>
  </si>
  <si>
    <t>NHLRC2</t>
  </si>
  <si>
    <t>ITPKC</t>
  </si>
  <si>
    <t>ADGRF3</t>
  </si>
  <si>
    <t>ERMAP</t>
  </si>
  <si>
    <t>ADSL</t>
  </si>
  <si>
    <t>ERCC2</t>
  </si>
  <si>
    <t>DHX58</t>
  </si>
  <si>
    <t>CHTF18</t>
  </si>
  <si>
    <t>ZNF415</t>
  </si>
  <si>
    <t>HLA-F</t>
  </si>
  <si>
    <t>EPX</t>
  </si>
  <si>
    <t>CAT</t>
  </si>
  <si>
    <t>RNF138</t>
  </si>
  <si>
    <t>PSG6</t>
  </si>
  <si>
    <t>PAK2</t>
  </si>
  <si>
    <t>CDRT1</t>
  </si>
  <si>
    <t>ARHGEF15</t>
  </si>
  <si>
    <t>ZNF665</t>
  </si>
  <si>
    <t>TMEM222</t>
  </si>
  <si>
    <t>SMPD2</t>
  </si>
  <si>
    <t>STIM2</t>
  </si>
  <si>
    <t>C19orf66</t>
  </si>
  <si>
    <t>CCDC174</t>
  </si>
  <si>
    <t>C14orf142</t>
  </si>
  <si>
    <t>NRM</t>
  </si>
  <si>
    <t>CLPP</t>
  </si>
  <si>
    <t>TULP3</t>
  </si>
  <si>
    <t>TKFC</t>
  </si>
  <si>
    <t>GGT6</t>
  </si>
  <si>
    <t>YTHDC2</t>
  </si>
  <si>
    <t>MORF4L2</t>
  </si>
  <si>
    <t>CLCN3</t>
  </si>
  <si>
    <t>FILIP1L</t>
  </si>
  <si>
    <t>LRRC75A</t>
  </si>
  <si>
    <t>C1orf123</t>
  </si>
  <si>
    <t>RAB29</t>
  </si>
  <si>
    <t>TOR2A</t>
  </si>
  <si>
    <t>NUF2</t>
  </si>
  <si>
    <t>OR6C75</t>
  </si>
  <si>
    <t>CSN2</t>
  </si>
  <si>
    <t>FSCN1</t>
  </si>
  <si>
    <t>ADGRB1</t>
  </si>
  <si>
    <t>AOC3</t>
  </si>
  <si>
    <t>RPRML</t>
  </si>
  <si>
    <t>RBL2</t>
  </si>
  <si>
    <t>IFIH1</t>
  </si>
  <si>
    <t>STAC3</t>
  </si>
  <si>
    <t>SIRT5</t>
  </si>
  <si>
    <t>ZNF446</t>
  </si>
  <si>
    <t>CCDC134</t>
  </si>
  <si>
    <t>CCDC176</t>
  </si>
  <si>
    <t>ACTN4</t>
  </si>
  <si>
    <t>TKT</t>
  </si>
  <si>
    <t>OXLD1</t>
  </si>
  <si>
    <t>SCX</t>
  </si>
  <si>
    <t>ABI1</t>
  </si>
  <si>
    <t>PRAMEF11</t>
  </si>
  <si>
    <t>ABCA10</t>
  </si>
  <si>
    <t>HLA-DPB1</t>
  </si>
  <si>
    <t>ZNF510</t>
  </si>
  <si>
    <t>SLC2A13</t>
  </si>
  <si>
    <t>TEAD2</t>
  </si>
  <si>
    <t>CHST5</t>
  </si>
  <si>
    <t>RAB44</t>
  </si>
  <si>
    <t>UFSP2</t>
  </si>
  <si>
    <t>C6orf132</t>
  </si>
  <si>
    <t>TLE2</t>
  </si>
  <si>
    <t>DCAF4</t>
  </si>
  <si>
    <t>GPR108</t>
  </si>
  <si>
    <t>ARF6</t>
  </si>
  <si>
    <t>BLNK</t>
  </si>
  <si>
    <t>GTF2IRD2B</t>
  </si>
  <si>
    <t>TICAM2</t>
  </si>
  <si>
    <t>RRAGA</t>
  </si>
  <si>
    <t>SPRY1</t>
  </si>
  <si>
    <t>GCHFR</t>
  </si>
  <si>
    <t>GRIP1</t>
  </si>
  <si>
    <t>DEFB1</t>
  </si>
  <si>
    <t>COTL1</t>
  </si>
  <si>
    <t>TP63</t>
  </si>
  <si>
    <t>NDUFAF5</t>
  </si>
  <si>
    <t>MAN2A2</t>
  </si>
  <si>
    <t>ACYP2</t>
  </si>
  <si>
    <t>KRTAP22-2</t>
  </si>
  <si>
    <t>C14orf132</t>
  </si>
  <si>
    <t>HES4</t>
  </si>
  <si>
    <t>PCF11</t>
  </si>
  <si>
    <t>C1orf105</t>
  </si>
  <si>
    <t>SERPINB10</t>
  </si>
  <si>
    <t>B3GNT9</t>
  </si>
  <si>
    <t>IL6R</t>
  </si>
  <si>
    <t>MARCKSL1</t>
  </si>
  <si>
    <t>TMEM253</t>
  </si>
  <si>
    <t>FAM217B</t>
  </si>
  <si>
    <t>ELFN1</t>
  </si>
  <si>
    <t>PRRC2A</t>
  </si>
  <si>
    <t>TRIM54</t>
  </si>
  <si>
    <t>ARAP3</t>
  </si>
  <si>
    <t>PPAP2A</t>
  </si>
  <si>
    <t>RNF215</t>
  </si>
  <si>
    <t>EOGT</t>
  </si>
  <si>
    <t>TSPY4</t>
  </si>
  <si>
    <t>OR6C3</t>
  </si>
  <si>
    <t>POLR3G</t>
  </si>
  <si>
    <t>SPATA2</t>
  </si>
  <si>
    <t>WNT4</t>
  </si>
  <si>
    <t>ARPC1A</t>
  </si>
  <si>
    <t>TP53BP1</t>
  </si>
  <si>
    <t>TFF3</t>
  </si>
  <si>
    <t>BTN2A1</t>
  </si>
  <si>
    <t>PPP1R2</t>
  </si>
  <si>
    <t>EPM2AIP1</t>
  </si>
  <si>
    <t>CNGA2</t>
  </si>
  <si>
    <t>UGT2A2</t>
  </si>
  <si>
    <t>C22orf23</t>
  </si>
  <si>
    <t>VGF</t>
  </si>
  <si>
    <t>HIRIP3</t>
  </si>
  <si>
    <t>AMY2A</t>
  </si>
  <si>
    <t>IFNA7</t>
  </si>
  <si>
    <t>FPR1</t>
  </si>
  <si>
    <t>ZZEF1</t>
  </si>
  <si>
    <t>CTBS</t>
  </si>
  <si>
    <t>CAV3</t>
  </si>
  <si>
    <t>OR51B4</t>
  </si>
  <si>
    <t>PBX1</t>
  </si>
  <si>
    <t>PSMC6</t>
  </si>
  <si>
    <t>CYP4F11</t>
  </si>
  <si>
    <t>AIF1</t>
  </si>
  <si>
    <t>RTKN2</t>
  </si>
  <si>
    <t>KLHL25</t>
  </si>
  <si>
    <t>GAS7</t>
  </si>
  <si>
    <t>LARP1B</t>
  </si>
  <si>
    <t>HEATR9</t>
  </si>
  <si>
    <t>PSORS1C1</t>
  </si>
  <si>
    <t>CAPN3</t>
  </si>
  <si>
    <t>RNF103-CHMP3</t>
  </si>
  <si>
    <t>PLCG2</t>
  </si>
  <si>
    <t>PSMB1</t>
  </si>
  <si>
    <t>TMEM203</t>
  </si>
  <si>
    <t>CHRNA5</t>
  </si>
  <si>
    <t>TIMM8A</t>
  </si>
  <si>
    <t>PHOSPHO2</t>
  </si>
  <si>
    <t>NEXN</t>
  </si>
  <si>
    <t>ENO1</t>
  </si>
  <si>
    <t>PLEKHA2</t>
  </si>
  <si>
    <t>GNB1</t>
  </si>
  <si>
    <t>BLOC1S3</t>
  </si>
  <si>
    <t>ASGR2</t>
  </si>
  <si>
    <t>DHX40</t>
  </si>
  <si>
    <t>DHX29</t>
  </si>
  <si>
    <t>AGK</t>
  </si>
  <si>
    <t>GDF2</t>
  </si>
  <si>
    <t>ECHS1</t>
  </si>
  <si>
    <t>TMEM200B</t>
  </si>
  <si>
    <t>CGREF1</t>
  </si>
  <si>
    <t>EHBP1</t>
  </si>
  <si>
    <t>VGLL1</t>
  </si>
  <si>
    <t>CSNK2B</t>
  </si>
  <si>
    <t>LPGAT1</t>
  </si>
  <si>
    <t>CBLL1</t>
  </si>
  <si>
    <t>FAM65C</t>
  </si>
  <si>
    <t>GSN</t>
  </si>
  <si>
    <t>HPS5</t>
  </si>
  <si>
    <t>FAM127A</t>
  </si>
  <si>
    <t>GPSM2</t>
  </si>
  <si>
    <t>TPM2</t>
  </si>
  <si>
    <t>EWSR1</t>
  </si>
  <si>
    <t>CDK6</t>
  </si>
  <si>
    <t>RRAS</t>
  </si>
  <si>
    <t>KIAA0907</t>
  </si>
  <si>
    <t>SLC2A7</t>
  </si>
  <si>
    <t>LOC101928093</t>
  </si>
  <si>
    <t>AGAP6</t>
  </si>
  <si>
    <t>P3H1</t>
  </si>
  <si>
    <t>ACTL9</t>
  </si>
  <si>
    <t>GRAP2</t>
  </si>
  <si>
    <t>ACSL3</t>
  </si>
  <si>
    <t>GFOD2</t>
  </si>
  <si>
    <t>DBX1</t>
  </si>
  <si>
    <t>GLRA3</t>
  </si>
  <si>
    <t>ZBTB18</t>
  </si>
  <si>
    <t>PKNOX1</t>
  </si>
  <si>
    <t>ADIRF</t>
  </si>
  <si>
    <t>SLC9A5</t>
  </si>
  <si>
    <t>PNKD</t>
  </si>
  <si>
    <t>SHCBP1L</t>
  </si>
  <si>
    <t>TLR9</t>
  </si>
  <si>
    <t>PTS</t>
  </si>
  <si>
    <t>TAF7</t>
  </si>
  <si>
    <t>OR6Q1</t>
  </si>
  <si>
    <t>NEDD4</t>
  </si>
  <si>
    <t>LTK</t>
  </si>
  <si>
    <t>EPHA5</t>
  </si>
  <si>
    <t>LOC400863</t>
  </si>
  <si>
    <t>STK38L</t>
  </si>
  <si>
    <t>KRTAP6-3</t>
  </si>
  <si>
    <t>DUOX1</t>
  </si>
  <si>
    <t>IL13RA1</t>
  </si>
  <si>
    <t>ABHD17A</t>
  </si>
  <si>
    <t>PPP1R3G</t>
  </si>
  <si>
    <t>RUNX3</t>
  </si>
  <si>
    <t>GLG1</t>
  </si>
  <si>
    <t>ACTN1</t>
  </si>
  <si>
    <t>CCDC157</t>
  </si>
  <si>
    <t>C6orf163</t>
  </si>
  <si>
    <t>AGAP1</t>
  </si>
  <si>
    <t>ACTL10</t>
  </si>
  <si>
    <t>EML5</t>
  </si>
  <si>
    <t>B3GNT3</t>
  </si>
  <si>
    <t>PAGE4</t>
  </si>
  <si>
    <t>PICK1</t>
  </si>
  <si>
    <t>NDUFA4L2</t>
  </si>
  <si>
    <t>PJA2</t>
  </si>
  <si>
    <t>ZFYVE21</t>
  </si>
  <si>
    <t>GYLTL1B</t>
  </si>
  <si>
    <t>ANO8</t>
  </si>
  <si>
    <t>FPGT</t>
  </si>
  <si>
    <t>ACCSL</t>
  </si>
  <si>
    <t>PRDM2</t>
  </si>
  <si>
    <t>PSMD6</t>
  </si>
  <si>
    <t>HLA-DOB</t>
  </si>
  <si>
    <t>MIXL1</t>
  </si>
  <si>
    <t>RSPH14</t>
  </si>
  <si>
    <t>DNASE1L2</t>
  </si>
  <si>
    <t>GAN</t>
  </si>
  <si>
    <t>DPF2</t>
  </si>
  <si>
    <t>MAGEB2</t>
  </si>
  <si>
    <t>GNPNAT1</t>
  </si>
  <si>
    <t>ZNF385B</t>
  </si>
  <si>
    <t>PXMP2</t>
  </si>
  <si>
    <t>LARP7</t>
  </si>
  <si>
    <t>EXOC4</t>
  </si>
  <si>
    <t>ATP8B3</t>
  </si>
  <si>
    <t>U2SURP</t>
  </si>
  <si>
    <t>SEC24B</t>
  </si>
  <si>
    <t>ZNF101</t>
  </si>
  <si>
    <t>BOLA2B</t>
  </si>
  <si>
    <t>HYAL4</t>
  </si>
  <si>
    <t>WSB1</t>
  </si>
  <si>
    <t>SLX4</t>
  </si>
  <si>
    <t>SLIT1</t>
  </si>
  <si>
    <t>PNMA2</t>
  </si>
  <si>
    <t>DYNAP</t>
  </si>
  <si>
    <t>CSAG3</t>
  </si>
  <si>
    <t>ZDBF2</t>
  </si>
  <si>
    <t>TRAPPC6A</t>
  </si>
  <si>
    <t>LYRM2</t>
  </si>
  <si>
    <t>SSTR1</t>
  </si>
  <si>
    <t>UBE2M</t>
  </si>
  <si>
    <t>LRRC34</t>
  </si>
  <si>
    <t>KDM6B</t>
  </si>
  <si>
    <t>PLK3</t>
  </si>
  <si>
    <t>MLLT6</t>
  </si>
  <si>
    <t>OSM</t>
  </si>
  <si>
    <t>MED23</t>
  </si>
  <si>
    <t>NPY2R</t>
  </si>
  <si>
    <t>ERVMER34-1</t>
  </si>
  <si>
    <t>AVEN</t>
  </si>
  <si>
    <t>AK4</t>
  </si>
  <si>
    <t>CCM2L</t>
  </si>
  <si>
    <t>MIPOL1</t>
  </si>
  <si>
    <t>CABIN1</t>
  </si>
  <si>
    <t>DNAJC13</t>
  </si>
  <si>
    <t>CCDC91</t>
  </si>
  <si>
    <t>DAPK1</t>
  </si>
  <si>
    <t>SBNO1</t>
  </si>
  <si>
    <t>SLC25A42</t>
  </si>
  <si>
    <t>SUMF1</t>
  </si>
  <si>
    <t>ZNF398</t>
  </si>
  <si>
    <t>PIRT</t>
  </si>
  <si>
    <t>CERKL</t>
  </si>
  <si>
    <t>SNCAIP</t>
  </si>
  <si>
    <t>DACT1</t>
  </si>
  <si>
    <t>FAM160B2</t>
  </si>
  <si>
    <t>ZGPAT</t>
  </si>
  <si>
    <t>STAM</t>
  </si>
  <si>
    <t>ZSCAN4</t>
  </si>
  <si>
    <t>MAP6D1</t>
  </si>
  <si>
    <t>PBX4</t>
  </si>
  <si>
    <t>MARCHF5</t>
  </si>
  <si>
    <t>AIMP2</t>
  </si>
  <si>
    <t>NOC4L</t>
  </si>
  <si>
    <t>NMRK1</t>
  </si>
  <si>
    <t>CLEC5A</t>
  </si>
  <si>
    <t>DMRTC1B</t>
  </si>
  <si>
    <t>NTF3</t>
  </si>
  <si>
    <t>CABS1</t>
  </si>
  <si>
    <t>COPS2</t>
  </si>
  <si>
    <t>C19orf84</t>
  </si>
  <si>
    <t>FAM170A</t>
  </si>
  <si>
    <t>B4GALNT3</t>
  </si>
  <si>
    <t>ZNF527</t>
  </si>
  <si>
    <t>PRORY</t>
  </si>
  <si>
    <t>YWHAZ</t>
  </si>
  <si>
    <t>SLC25A22</t>
  </si>
  <si>
    <t>L2HGDH</t>
  </si>
  <si>
    <t>IFIT1</t>
  </si>
  <si>
    <t>MAPK10</t>
  </si>
  <si>
    <t>ZNF250</t>
  </si>
  <si>
    <t>LLGL2</t>
  </si>
  <si>
    <t>FUOM</t>
  </si>
  <si>
    <t>NLGN4X</t>
  </si>
  <si>
    <t>PRMT3</t>
  </si>
  <si>
    <t>ERBB3</t>
  </si>
  <si>
    <t>C7orf33</t>
  </si>
  <si>
    <t>WDR93</t>
  </si>
  <si>
    <t>NRN1L</t>
  </si>
  <si>
    <t>CCNF</t>
  </si>
  <si>
    <t>ST6GALNAC6</t>
  </si>
  <si>
    <t>PTGER4</t>
  </si>
  <si>
    <t>QPCTL</t>
  </si>
  <si>
    <t>DYNLT1</t>
  </si>
  <si>
    <t>CALML6</t>
  </si>
  <si>
    <t>CLLU1OS</t>
  </si>
  <si>
    <t>CTAGE6</t>
  </si>
  <si>
    <t>DHX34</t>
  </si>
  <si>
    <t>SLC30A4</t>
  </si>
  <si>
    <t>TIMP4</t>
  </si>
  <si>
    <t>ING3</t>
  </si>
  <si>
    <t>PPM1H</t>
  </si>
  <si>
    <t>ASTN2</t>
  </si>
  <si>
    <t>INTS12</t>
  </si>
  <si>
    <t>RGPD8</t>
  </si>
  <si>
    <t>COX18</t>
  </si>
  <si>
    <t>GRPEL1</t>
  </si>
  <si>
    <t>NOC2L</t>
  </si>
  <si>
    <t>SMC6</t>
  </si>
  <si>
    <t>DYNC1H1</t>
  </si>
  <si>
    <t>MAP4K5</t>
  </si>
  <si>
    <t>PRELID2</t>
  </si>
  <si>
    <t>KCTD7</t>
  </si>
  <si>
    <t>AIM2</t>
  </si>
  <si>
    <t>MRPL10</t>
  </si>
  <si>
    <t>HSPA4</t>
  </si>
  <si>
    <t>C8orf37</t>
  </si>
  <si>
    <t>RNF141</t>
  </si>
  <si>
    <t>TMEM74</t>
  </si>
  <si>
    <t>JAKMIP3</t>
  </si>
  <si>
    <t>KIAA1147</t>
  </si>
  <si>
    <t>SPTLC2</t>
  </si>
  <si>
    <t>RBMY1J</t>
  </si>
  <si>
    <t>PRPF8</t>
  </si>
  <si>
    <t>PDAP1</t>
  </si>
  <si>
    <t>NAMPT</t>
  </si>
  <si>
    <t>CLEC6A</t>
  </si>
  <si>
    <t>PPRC1</t>
  </si>
  <si>
    <t>PARP9</t>
  </si>
  <si>
    <t>RLIM</t>
  </si>
  <si>
    <t>ALOX5</t>
  </si>
  <si>
    <t>CXorf51A</t>
  </si>
  <si>
    <t>MRAP</t>
  </si>
  <si>
    <t>CEP41</t>
  </si>
  <si>
    <t>AIPL1</t>
  </si>
  <si>
    <t>GCC2</t>
  </si>
  <si>
    <t>ZHX2</t>
  </si>
  <si>
    <t>SLC35B1</t>
  </si>
  <si>
    <t>SLC8A2</t>
  </si>
  <si>
    <t>POLDIP2</t>
  </si>
  <si>
    <t>PRSS41</t>
  </si>
  <si>
    <t>PCOLCE2</t>
  </si>
  <si>
    <t>LMOD1</t>
  </si>
  <si>
    <t>ZBTB22</t>
  </si>
  <si>
    <t>GPHA2</t>
  </si>
  <si>
    <t>NFATC2IP</t>
  </si>
  <si>
    <t>SFXN3</t>
  </si>
  <si>
    <t>MUC21</t>
  </si>
  <si>
    <t>METTL21A</t>
  </si>
  <si>
    <t>PID1</t>
  </si>
  <si>
    <t>FSD1L</t>
  </si>
  <si>
    <t>ZFYVE28</t>
  </si>
  <si>
    <t>ZNF433</t>
  </si>
  <si>
    <t>RNH1</t>
  </si>
  <si>
    <t>IL22RA2</t>
  </si>
  <si>
    <t>ZNF524</t>
  </si>
  <si>
    <t>OR2AT4</t>
  </si>
  <si>
    <t>OR10G9</t>
  </si>
  <si>
    <t>ASIC4</t>
  </si>
  <si>
    <t>ZC2HC1B</t>
  </si>
  <si>
    <t>USMG5</t>
  </si>
  <si>
    <t>RPS6KA6</t>
  </si>
  <si>
    <t>TWSG1</t>
  </si>
  <si>
    <t>KRBOX1</t>
  </si>
  <si>
    <t>PLEKHF2</t>
  </si>
  <si>
    <t>USP17L17</t>
  </si>
  <si>
    <t>C1orf168</t>
  </si>
  <si>
    <t>ERVV-2</t>
  </si>
  <si>
    <t>CALCRL</t>
  </si>
  <si>
    <t>KLHL5</t>
  </si>
  <si>
    <t>DENND2A</t>
  </si>
  <si>
    <t>FLG2</t>
  </si>
  <si>
    <t>DCAF5</t>
  </si>
  <si>
    <t>TAS1R2</t>
  </si>
  <si>
    <t>CNGA3</t>
  </si>
  <si>
    <t>VSIG10L</t>
  </si>
  <si>
    <t>EXOSC5</t>
  </si>
  <si>
    <t>DOT1L</t>
  </si>
  <si>
    <t>ACOX1</t>
  </si>
  <si>
    <t>TSR2</t>
  </si>
  <si>
    <t>GLT8D1</t>
  </si>
  <si>
    <t>FFAR4</t>
  </si>
  <si>
    <t>SSBP2</t>
  </si>
  <si>
    <t>PPAPDC2</t>
  </si>
  <si>
    <t>MTO1</t>
  </si>
  <si>
    <t>CHIC2</t>
  </si>
  <si>
    <t>WFDC9</t>
  </si>
  <si>
    <t>CCDC129</t>
  </si>
  <si>
    <t>EEF1E1</t>
  </si>
  <si>
    <t>GSTA2</t>
  </si>
  <si>
    <t>PER1</t>
  </si>
  <si>
    <t>TRIM60</t>
  </si>
  <si>
    <t>ANKFN1</t>
  </si>
  <si>
    <t>LYPLA2</t>
  </si>
  <si>
    <t>TBX2</t>
  </si>
  <si>
    <t>DNASE2B</t>
  </si>
  <si>
    <t>C4orf32</t>
  </si>
  <si>
    <t>GBF1</t>
  </si>
  <si>
    <t>PRY2</t>
  </si>
  <si>
    <t>CXCL16</t>
  </si>
  <si>
    <t>SMAD2</t>
  </si>
  <si>
    <t>TMOD1</t>
  </si>
  <si>
    <t>GUCA1B</t>
  </si>
  <si>
    <t>CDH20</t>
  </si>
  <si>
    <t>OR5B2</t>
  </si>
  <si>
    <t>ASB6</t>
  </si>
  <si>
    <t>ZNF599</t>
  </si>
  <si>
    <t>SLC35F1</t>
  </si>
  <si>
    <t>LRRC48</t>
  </si>
  <si>
    <t>ADI1</t>
  </si>
  <si>
    <t>ANKRD18B</t>
  </si>
  <si>
    <t>FOXQ1</t>
  </si>
  <si>
    <t>MRO</t>
  </si>
  <si>
    <t>EI24</t>
  </si>
  <si>
    <t>GREM1</t>
  </si>
  <si>
    <t>ZBTB9</t>
  </si>
  <si>
    <t>F9</t>
  </si>
  <si>
    <t>PRAMEF5</t>
  </si>
  <si>
    <t>LY6G5C</t>
  </si>
  <si>
    <t>VAMP1</t>
  </si>
  <si>
    <t>CARNS1</t>
  </si>
  <si>
    <t>CBWD2</t>
  </si>
  <si>
    <t>HEPH</t>
  </si>
  <si>
    <t>FEM1C</t>
  </si>
  <si>
    <t>SWSAP1</t>
  </si>
  <si>
    <t>CCDC24</t>
  </si>
  <si>
    <t>PUF60</t>
  </si>
  <si>
    <t>DSCC1</t>
  </si>
  <si>
    <t>PRMT7</t>
  </si>
  <si>
    <t>ZNF763</t>
  </si>
  <si>
    <t>COPS3</t>
  </si>
  <si>
    <t>ZAR1L</t>
  </si>
  <si>
    <t>CNGB1</t>
  </si>
  <si>
    <t>RFPL4B</t>
  </si>
  <si>
    <t>ZFPM1</t>
  </si>
  <si>
    <t>FRAT2</t>
  </si>
  <si>
    <t>MPP4</t>
  </si>
  <si>
    <t>SLC35E4</t>
  </si>
  <si>
    <t>TAX1BP3</t>
  </si>
  <si>
    <t>GDPD1</t>
  </si>
  <si>
    <t>IPO7</t>
  </si>
  <si>
    <t>CT45A2</t>
  </si>
  <si>
    <t>ZNF800</t>
  </si>
  <si>
    <t>ANKK1</t>
  </si>
  <si>
    <t>RAI14</t>
  </si>
  <si>
    <t>MZT2B</t>
  </si>
  <si>
    <t>PFKFB1</t>
  </si>
  <si>
    <t>MSX1</t>
  </si>
  <si>
    <t>FAM46A</t>
  </si>
  <si>
    <t>SMPDL3A</t>
  </si>
  <si>
    <t>C1orf162</t>
  </si>
  <si>
    <t>FIGF</t>
  </si>
  <si>
    <t>TLR6</t>
  </si>
  <si>
    <t>EPC2</t>
  </si>
  <si>
    <t>ZNF382</t>
  </si>
  <si>
    <t>KCND3</t>
  </si>
  <si>
    <t>CIT</t>
  </si>
  <si>
    <t>IL17RC</t>
  </si>
  <si>
    <t>SNRNP25</t>
  </si>
  <si>
    <t>RBMY1F</t>
  </si>
  <si>
    <t>PCDHB3</t>
  </si>
  <si>
    <t>CD8B</t>
  </si>
  <si>
    <t>SFTPC</t>
  </si>
  <si>
    <t>PRTFDC1</t>
  </si>
  <si>
    <t>DDX19A</t>
  </si>
  <si>
    <t>ZNF205</t>
  </si>
  <si>
    <t>TMEM171</t>
  </si>
  <si>
    <t>GTF2E2</t>
  </si>
  <si>
    <t>ARMC1</t>
  </si>
  <si>
    <t>N4BP2L2</t>
  </si>
  <si>
    <t>TDO2</t>
  </si>
  <si>
    <t>COQ9</t>
  </si>
  <si>
    <t>IRF2BP2</t>
  </si>
  <si>
    <t>OR2L5</t>
  </si>
  <si>
    <t>SGMS1</t>
  </si>
  <si>
    <t>HYKK</t>
  </si>
  <si>
    <t>PAF1</t>
  </si>
  <si>
    <t>GLI4</t>
  </si>
  <si>
    <t>GGCT</t>
  </si>
  <si>
    <t>OTP</t>
  </si>
  <si>
    <t>ERG</t>
  </si>
  <si>
    <t>CRNN</t>
  </si>
  <si>
    <t>TRAM1L1</t>
  </si>
  <si>
    <t>TMEM31</t>
  </si>
  <si>
    <t>ADAMTSL5</t>
  </si>
  <si>
    <t>P2RY13</t>
  </si>
  <si>
    <t>RCC1</t>
  </si>
  <si>
    <t>DNAJC24</t>
  </si>
  <si>
    <t>CFD</t>
  </si>
  <si>
    <t>SMYD1</t>
  </si>
  <si>
    <t>ZBTB4</t>
  </si>
  <si>
    <t>TMEM260</t>
  </si>
  <si>
    <t>UTP15</t>
  </si>
  <si>
    <t>ORAOV1</t>
  </si>
  <si>
    <t>GATAD2B</t>
  </si>
  <si>
    <t>LIFR</t>
  </si>
  <si>
    <t>TGM4</t>
  </si>
  <si>
    <t>PDE6C</t>
  </si>
  <si>
    <t>USP6NL</t>
  </si>
  <si>
    <t>PCLO</t>
  </si>
  <si>
    <t>FBXO38</t>
  </si>
  <si>
    <t>ARL6IP5</t>
  </si>
  <si>
    <t>ACSBG2</t>
  </si>
  <si>
    <t>SYT14</t>
  </si>
  <si>
    <t>ACTR6</t>
  </si>
  <si>
    <t>MOB3B</t>
  </si>
  <si>
    <t>AP3B1</t>
  </si>
  <si>
    <t>ZNF850</t>
  </si>
  <si>
    <t>SPDL1</t>
  </si>
  <si>
    <t>SUN2</t>
  </si>
  <si>
    <t>DUOXA2</t>
  </si>
  <si>
    <t>ZFR</t>
  </si>
  <si>
    <t>FMO5</t>
  </si>
  <si>
    <t>PBX2</t>
  </si>
  <si>
    <t>PARL</t>
  </si>
  <si>
    <t>TTL</t>
  </si>
  <si>
    <t>XAGE5</t>
  </si>
  <si>
    <t>FGL1</t>
  </si>
  <si>
    <t>SENP2</t>
  </si>
  <si>
    <t>ALG10B</t>
  </si>
  <si>
    <t>GSTM2</t>
  </si>
  <si>
    <t>HTR1D</t>
  </si>
  <si>
    <t>SYVN1</t>
  </si>
  <si>
    <t>SIAH1</t>
  </si>
  <si>
    <t>EFCAB1</t>
  </si>
  <si>
    <t>CCDC101</t>
  </si>
  <si>
    <t>SLC35E3</t>
  </si>
  <si>
    <t>TLK2</t>
  </si>
  <si>
    <t>ALPI</t>
  </si>
  <si>
    <t>CAMK1G</t>
  </si>
  <si>
    <t>GRIN2D</t>
  </si>
  <si>
    <t>OR5R1</t>
  </si>
  <si>
    <t>C5orf34</t>
  </si>
  <si>
    <t>BST2</t>
  </si>
  <si>
    <t>CREBL2</t>
  </si>
  <si>
    <t>SLFNL1</t>
  </si>
  <si>
    <t>FRK</t>
  </si>
  <si>
    <t>GLA</t>
  </si>
  <si>
    <t>ARHGEF35</t>
  </si>
  <si>
    <t>UTF1</t>
  </si>
  <si>
    <t>CCDC12</t>
  </si>
  <si>
    <t>IQCH</t>
  </si>
  <si>
    <t>RSBN1L</t>
  </si>
  <si>
    <t>GCNT3</t>
  </si>
  <si>
    <t>VAX2</t>
  </si>
  <si>
    <t>ARSB</t>
  </si>
  <si>
    <t>TBX6</t>
  </si>
  <si>
    <t>TIPARP</t>
  </si>
  <si>
    <t>ADCY1</t>
  </si>
  <si>
    <t>CELF1</t>
  </si>
  <si>
    <t>EDAR</t>
  </si>
  <si>
    <t>PAQR4</t>
  </si>
  <si>
    <t>ADGRB3</t>
  </si>
  <si>
    <t>ADH1B</t>
  </si>
  <si>
    <t>ZNF484</t>
  </si>
  <si>
    <t>ARL1</t>
  </si>
  <si>
    <t>ANKS4B</t>
  </si>
  <si>
    <t>CCDC168</t>
  </si>
  <si>
    <t>CCDC121</t>
  </si>
  <si>
    <t>FCGR2B</t>
  </si>
  <si>
    <t>CWC15</t>
  </si>
  <si>
    <t>PI4KA</t>
  </si>
  <si>
    <t>MBTD1</t>
  </si>
  <si>
    <t>UBA5</t>
  </si>
  <si>
    <t>ARSK</t>
  </si>
  <si>
    <t>TMEM159</t>
  </si>
  <si>
    <t>EBNA1BP2</t>
  </si>
  <si>
    <t>SLC13A3</t>
  </si>
  <si>
    <t>SLC27A4</t>
  </si>
  <si>
    <t>HOMER1</t>
  </si>
  <si>
    <t>FAM86B2</t>
  </si>
  <si>
    <t>NFIA</t>
  </si>
  <si>
    <t>HIST1H4C</t>
  </si>
  <si>
    <t>RHD</t>
  </si>
  <si>
    <t>EIF2D</t>
  </si>
  <si>
    <t>TXLNG</t>
  </si>
  <si>
    <t>DUSP8</t>
  </si>
  <si>
    <t>TRPV3</t>
  </si>
  <si>
    <t>PPP1R11</t>
  </si>
  <si>
    <t>CDV3</t>
  </si>
  <si>
    <t>RBM39</t>
  </si>
  <si>
    <t>SLC25A19</t>
  </si>
  <si>
    <t>DCC</t>
  </si>
  <si>
    <t>TNFSF12</t>
  </si>
  <si>
    <t>NLRC5</t>
  </si>
  <si>
    <t>CCL27</t>
  </si>
  <si>
    <t>XRCC3</t>
  </si>
  <si>
    <t>ZNF408</t>
  </si>
  <si>
    <t>DEFB134</t>
  </si>
  <si>
    <t>UBE2Z</t>
  </si>
  <si>
    <t>PSIP1</t>
  </si>
  <si>
    <t>NPAS1</t>
  </si>
  <si>
    <t>GOLGB1</t>
  </si>
  <si>
    <t>PARD6G</t>
  </si>
  <si>
    <t>ATF6</t>
  </si>
  <si>
    <t>AQP1</t>
  </si>
  <si>
    <t>TFEB</t>
  </si>
  <si>
    <t>LRRC17</t>
  </si>
  <si>
    <t>PPIAL4C</t>
  </si>
  <si>
    <t>ZMYM3</t>
  </si>
  <si>
    <t>ADD1</t>
  </si>
  <si>
    <t>ZNF384</t>
  </si>
  <si>
    <t>FAM49B</t>
  </si>
  <si>
    <t>JTB</t>
  </si>
  <si>
    <t>PRR15</t>
  </si>
  <si>
    <t>KDELR1</t>
  </si>
  <si>
    <t>GALNT10</t>
  </si>
  <si>
    <t>GP1BA</t>
  </si>
  <si>
    <t>POLD2</t>
  </si>
  <si>
    <t>NT5E</t>
  </si>
  <si>
    <t>WEE1</t>
  </si>
  <si>
    <t>CPED1</t>
  </si>
  <si>
    <t>SYNC</t>
  </si>
  <si>
    <t>FIGLA</t>
  </si>
  <si>
    <t>FPGS</t>
  </si>
  <si>
    <t>TAOK3</t>
  </si>
  <si>
    <t>EIF3L</t>
  </si>
  <si>
    <t>KDELR2</t>
  </si>
  <si>
    <t>ZNF418</t>
  </si>
  <si>
    <t>CCDC7</t>
  </si>
  <si>
    <t>CTLA4</t>
  </si>
  <si>
    <t>KCNT1</t>
  </si>
  <si>
    <t>SURF4</t>
  </si>
  <si>
    <t>TUBAL3</t>
  </si>
  <si>
    <t>OOSP2</t>
  </si>
  <si>
    <t>GRHL2</t>
  </si>
  <si>
    <t>PLEKHG4B</t>
  </si>
  <si>
    <t>CRHR1</t>
  </si>
  <si>
    <t>PAFAH1B2</t>
  </si>
  <si>
    <t>FZD6</t>
  </si>
  <si>
    <t>KRTAP24-1</t>
  </si>
  <si>
    <t>PPP2CB</t>
  </si>
  <si>
    <t>ZNF223</t>
  </si>
  <si>
    <t>PTPRB</t>
  </si>
  <si>
    <t>TMEM14E</t>
  </si>
  <si>
    <t>CD24</t>
  </si>
  <si>
    <t>DLC1</t>
  </si>
  <si>
    <t>SMAD7</t>
  </si>
  <si>
    <t>CLVS1</t>
  </si>
  <si>
    <t>MSH5</t>
  </si>
  <si>
    <t>TMPRSS6</t>
  </si>
  <si>
    <t>TRO</t>
  </si>
  <si>
    <t>TSPYL5</t>
  </si>
  <si>
    <t>ALDH1L1</t>
  </si>
  <si>
    <t>FBXL4</t>
  </si>
  <si>
    <t>HIST2H3C</t>
  </si>
  <si>
    <t>TMC8</t>
  </si>
  <si>
    <t>E2F2</t>
  </si>
  <si>
    <t>UGT1A6</t>
  </si>
  <si>
    <t>FMO4</t>
  </si>
  <si>
    <t>ZNF219</t>
  </si>
  <si>
    <t>OR8K1</t>
  </si>
  <si>
    <t>DOK5</t>
  </si>
  <si>
    <t>CRACR2A</t>
  </si>
  <si>
    <t>RPAP3</t>
  </si>
  <si>
    <t>SLX1B</t>
  </si>
  <si>
    <t>FTH1</t>
  </si>
  <si>
    <t>JUP</t>
  </si>
  <si>
    <t>CD47</t>
  </si>
  <si>
    <t>CLEC2L</t>
  </si>
  <si>
    <t>PARD6B</t>
  </si>
  <si>
    <t>AZI2</t>
  </si>
  <si>
    <t>LAMP1</t>
  </si>
  <si>
    <t>AKIRIN1</t>
  </si>
  <si>
    <t>BMPR1B</t>
  </si>
  <si>
    <t>HMMR</t>
  </si>
  <si>
    <t>RERG</t>
  </si>
  <si>
    <t>BNC2</t>
  </si>
  <si>
    <t>GABRA2</t>
  </si>
  <si>
    <t>CXorf23</t>
  </si>
  <si>
    <t>DOCK9</t>
  </si>
  <si>
    <t>PRAMEF19</t>
  </si>
  <si>
    <t>NOL8</t>
  </si>
  <si>
    <t>KIF17</t>
  </si>
  <si>
    <t>MCHR1</t>
  </si>
  <si>
    <t>GAL3ST4</t>
  </si>
  <si>
    <t>ZNF697</t>
  </si>
  <si>
    <t>RPRD2</t>
  </si>
  <si>
    <t>ADCY5</t>
  </si>
  <si>
    <t>SCYL1</t>
  </si>
  <si>
    <t>MAPK8IP2</t>
  </si>
  <si>
    <t>CCT5</t>
  </si>
  <si>
    <t>OSTM1</t>
  </si>
  <si>
    <t>SLC41A3</t>
  </si>
  <si>
    <t>NR1H3</t>
  </si>
  <si>
    <t>EFHB</t>
  </si>
  <si>
    <t>DZANK1</t>
  </si>
  <si>
    <t>GIMAP7</t>
  </si>
  <si>
    <t>PVRL4</t>
  </si>
  <si>
    <t>TRIM64B</t>
  </si>
  <si>
    <t>MCF2L2</t>
  </si>
  <si>
    <t>KIF5A</t>
  </si>
  <si>
    <t>POU2F2</t>
  </si>
  <si>
    <t>SEZ6L2</t>
  </si>
  <si>
    <t>GTF2I</t>
  </si>
  <si>
    <t>CIAO1</t>
  </si>
  <si>
    <t>SASH1</t>
  </si>
  <si>
    <t>TXNDC12</t>
  </si>
  <si>
    <t>HIST1H3B</t>
  </si>
  <si>
    <t>ZNF177</t>
  </si>
  <si>
    <t>SLC27A2</t>
  </si>
  <si>
    <t>NME2</t>
  </si>
  <si>
    <t>TARM1</t>
  </si>
  <si>
    <t>IRF8</t>
  </si>
  <si>
    <t>LRRC4</t>
  </si>
  <si>
    <t>DNAJB9</t>
  </si>
  <si>
    <t>SEC14L6</t>
  </si>
  <si>
    <t>SULT1C2</t>
  </si>
  <si>
    <t>RNF17</t>
  </si>
  <si>
    <t>JPH2</t>
  </si>
  <si>
    <t>FAM71A</t>
  </si>
  <si>
    <t>PPP1R18</t>
  </si>
  <si>
    <t>TDGF1</t>
  </si>
  <si>
    <t>NT5M</t>
  </si>
  <si>
    <t>SYNDIG1L</t>
  </si>
  <si>
    <t>CD244</t>
  </si>
  <si>
    <t>KRT23</t>
  </si>
  <si>
    <t>NR1H2</t>
  </si>
  <si>
    <t>HSCB</t>
  </si>
  <si>
    <t>PPP1R3C</t>
  </si>
  <si>
    <t>TBC1D23</t>
  </si>
  <si>
    <t>C9orf91</t>
  </si>
  <si>
    <t>TMX1</t>
  </si>
  <si>
    <t>SPATA31A1</t>
  </si>
  <si>
    <t>ZNF468</t>
  </si>
  <si>
    <t>PHYH</t>
  </si>
  <si>
    <t>TGM7</t>
  </si>
  <si>
    <t>PILRB</t>
  </si>
  <si>
    <t>CPT1B</t>
  </si>
  <si>
    <t>ABHD12B</t>
  </si>
  <si>
    <t>MUC12</t>
  </si>
  <si>
    <t>TYW3</t>
  </si>
  <si>
    <t>TOMM20L</t>
  </si>
  <si>
    <t>LMNA</t>
  </si>
  <si>
    <t>GRASP</t>
  </si>
  <si>
    <t>CNBD1</t>
  </si>
  <si>
    <t>EIF4H</t>
  </si>
  <si>
    <t>SIAE</t>
  </si>
  <si>
    <t>DDX49</t>
  </si>
  <si>
    <t>CFAP20</t>
  </si>
  <si>
    <t>PSG3</t>
  </si>
  <si>
    <t>C8orf22</t>
  </si>
  <si>
    <t>PES1</t>
  </si>
  <si>
    <t>DNHD1</t>
  </si>
  <si>
    <t>STOML2</t>
  </si>
  <si>
    <t>IFNB1</t>
  </si>
  <si>
    <t>TTLL11</t>
  </si>
  <si>
    <t>ANKRD36B</t>
  </si>
  <si>
    <t>RIIAD1</t>
  </si>
  <si>
    <t>DEFB132</t>
  </si>
  <si>
    <t>EOMES</t>
  </si>
  <si>
    <t>NDEL1</t>
  </si>
  <si>
    <t>C9orf43</t>
  </si>
  <si>
    <t>BTAF1</t>
  </si>
  <si>
    <t>CCT8L2</t>
  </si>
  <si>
    <t>FAT3</t>
  </si>
  <si>
    <t>SLC4A7</t>
  </si>
  <si>
    <t>CCL28</t>
  </si>
  <si>
    <t>DDX3Y</t>
  </si>
  <si>
    <t>PROCR</t>
  </si>
  <si>
    <t>EVPLL</t>
  </si>
  <si>
    <t>ZNF25</t>
  </si>
  <si>
    <t>HPN</t>
  </si>
  <si>
    <t>LIG3</t>
  </si>
  <si>
    <t>SP100</t>
  </si>
  <si>
    <t>C15orf32</t>
  </si>
  <si>
    <t>JPH1</t>
  </si>
  <si>
    <t>SMR3B</t>
  </si>
  <si>
    <t>MED10</t>
  </si>
  <si>
    <t>RGS14</t>
  </si>
  <si>
    <t>ZBTB10</t>
  </si>
  <si>
    <t>PRELP</t>
  </si>
  <si>
    <t>CCDC125</t>
  </si>
  <si>
    <t>MGP</t>
  </si>
  <si>
    <t>OR56B4</t>
  </si>
  <si>
    <t>SCN4B</t>
  </si>
  <si>
    <t>DGKK</t>
  </si>
  <si>
    <t>RSF1</t>
  </si>
  <si>
    <t>NDUFAB1</t>
  </si>
  <si>
    <t>PAPD4</t>
  </si>
  <si>
    <t>C11orf80</t>
  </si>
  <si>
    <t>SART3</t>
  </si>
  <si>
    <t>SLC2A8</t>
  </si>
  <si>
    <t>OR2AP1</t>
  </si>
  <si>
    <t>ITGB3</t>
  </si>
  <si>
    <t>STAT1</t>
  </si>
  <si>
    <t>CEP162</t>
  </si>
  <si>
    <t>OR2T34</t>
  </si>
  <si>
    <t>TMPRSS11A</t>
  </si>
  <si>
    <t>SCPEP1</t>
  </si>
  <si>
    <t>HIBCH</t>
  </si>
  <si>
    <t>NHLRC3</t>
  </si>
  <si>
    <t>NME1</t>
  </si>
  <si>
    <t>OR7D2</t>
  </si>
  <si>
    <t>CD160</t>
  </si>
  <si>
    <t>NUPL2</t>
  </si>
  <si>
    <t>LRP1B</t>
  </si>
  <si>
    <t>RBM14</t>
  </si>
  <si>
    <t>SENP8</t>
  </si>
  <si>
    <t>IFI30</t>
  </si>
  <si>
    <t>C7orf71</t>
  </si>
  <si>
    <t>ZBBX</t>
  </si>
  <si>
    <t>SNX22</t>
  </si>
  <si>
    <t>INS</t>
  </si>
  <si>
    <t>NCOA2</t>
  </si>
  <si>
    <t>C19orf68</t>
  </si>
  <si>
    <t>USP22</t>
  </si>
  <si>
    <t>CYP3A43</t>
  </si>
  <si>
    <t>ITLN2</t>
  </si>
  <si>
    <t>PRRT1</t>
  </si>
  <si>
    <t>SNX3</t>
  </si>
  <si>
    <t>G0S2</t>
  </si>
  <si>
    <t>ADAM8</t>
  </si>
  <si>
    <t>FAM173A</t>
  </si>
  <si>
    <t>DSEL</t>
  </si>
  <si>
    <t>ZNF611</t>
  </si>
  <si>
    <t>PEG10</t>
  </si>
  <si>
    <t>MDP1</t>
  </si>
  <si>
    <t>EBF1</t>
  </si>
  <si>
    <t>RRM1</t>
  </si>
  <si>
    <t>PDSS2</t>
  </si>
  <si>
    <t>MGST2</t>
  </si>
  <si>
    <t>YTHDC1</t>
  </si>
  <si>
    <t>ANXA5</t>
  </si>
  <si>
    <t>PAOX</t>
  </si>
  <si>
    <t>ING4</t>
  </si>
  <si>
    <t>CDH6</t>
  </si>
  <si>
    <t>CCND3</t>
  </si>
  <si>
    <t>MECP2</t>
  </si>
  <si>
    <t>SIRPB1</t>
  </si>
  <si>
    <t>NXF5</t>
  </si>
  <si>
    <t>ASB8</t>
  </si>
  <si>
    <t>DGAT2L6</t>
  </si>
  <si>
    <t>GOT2</t>
  </si>
  <si>
    <t>TRMT1</t>
  </si>
  <si>
    <t>PAQR5</t>
  </si>
  <si>
    <t>ITIH2</t>
  </si>
  <si>
    <t>SLC4A2</t>
  </si>
  <si>
    <t>ODF1</t>
  </si>
  <si>
    <t>CD53</t>
  </si>
  <si>
    <t>ATP1A1</t>
  </si>
  <si>
    <t>BRD1</t>
  </si>
  <si>
    <t>DNTTIP2</t>
  </si>
  <si>
    <t>CTSS</t>
  </si>
  <si>
    <t>TMEM125</t>
  </si>
  <si>
    <t>PRB3</t>
  </si>
  <si>
    <t>HRH3</t>
  </si>
  <si>
    <t>DNAJC7</t>
  </si>
  <si>
    <t>ZNF530</t>
  </si>
  <si>
    <t>TET1</t>
  </si>
  <si>
    <t>NASP</t>
  </si>
  <si>
    <t>RPS3</t>
  </si>
  <si>
    <t>TCEB2</t>
  </si>
  <si>
    <t>MPHOSPH10</t>
  </si>
  <si>
    <t>PSMA4</t>
  </si>
  <si>
    <t>EVI2B</t>
  </si>
  <si>
    <t>FUT10</t>
  </si>
  <si>
    <t>OR2W5</t>
  </si>
  <si>
    <t>IVD</t>
  </si>
  <si>
    <t>VDR</t>
  </si>
  <si>
    <t>LDLRAD2</t>
  </si>
  <si>
    <t>SCN2B</t>
  </si>
  <si>
    <t>SMPX</t>
  </si>
  <si>
    <t>LRPPRC</t>
  </si>
  <si>
    <t>DPY19L3</t>
  </si>
  <si>
    <t>CEP70</t>
  </si>
  <si>
    <t>ZNF700</t>
  </si>
  <si>
    <t>NRP1</t>
  </si>
  <si>
    <t>TCP11X2</t>
  </si>
  <si>
    <t>SLC17A2</t>
  </si>
  <si>
    <t>SIGLEC14</t>
  </si>
  <si>
    <t>KIF4A</t>
  </si>
  <si>
    <t>CCDC120</t>
  </si>
  <si>
    <t>TIMM23</t>
  </si>
  <si>
    <t>ATP6V1A</t>
  </si>
  <si>
    <t>NUP153</t>
  </si>
  <si>
    <t>CBWD5</t>
  </si>
  <si>
    <t>TERF2</t>
  </si>
  <si>
    <t>LRRC66</t>
  </si>
  <si>
    <t>EPHA10</t>
  </si>
  <si>
    <t>C12orf71</t>
  </si>
  <si>
    <t>KCTD1</t>
  </si>
  <si>
    <t>FSD1</t>
  </si>
  <si>
    <t>FAM46C</t>
  </si>
  <si>
    <t>FBXL3</t>
  </si>
  <si>
    <t>FKBP7</t>
  </si>
  <si>
    <t>ANKLE2</t>
  </si>
  <si>
    <t>PIBF1</t>
  </si>
  <si>
    <t>CCDC180</t>
  </si>
  <si>
    <t>SRCIN1</t>
  </si>
  <si>
    <t>MYO19</t>
  </si>
  <si>
    <t>ANTXRL</t>
  </si>
  <si>
    <t>TTK</t>
  </si>
  <si>
    <t>ARHGAP32</t>
  </si>
  <si>
    <t>PPM1D</t>
  </si>
  <si>
    <t>CLCN2</t>
  </si>
  <si>
    <t>FOXG1</t>
  </si>
  <si>
    <t>PGBD5</t>
  </si>
  <si>
    <t>CDH10</t>
  </si>
  <si>
    <t>CLOCK</t>
  </si>
  <si>
    <t>NANOG</t>
  </si>
  <si>
    <t>TMEM232</t>
  </si>
  <si>
    <t>ZDHHC2</t>
  </si>
  <si>
    <t>BTBD17</t>
  </si>
  <si>
    <t>BRINP3</t>
  </si>
  <si>
    <t>HNRNPF</t>
  </si>
  <si>
    <t>CHCHD1</t>
  </si>
  <si>
    <t>HTN3</t>
  </si>
  <si>
    <t>PDK1</t>
  </si>
  <si>
    <t>LOC645382</t>
  </si>
  <si>
    <t>MRPS2</t>
  </si>
  <si>
    <t>S100A10</t>
  </si>
  <si>
    <t>ZCCHC7</t>
  </si>
  <si>
    <t>GLOD4</t>
  </si>
  <si>
    <t>DNMT3L</t>
  </si>
  <si>
    <t>XRCC2</t>
  </si>
  <si>
    <t>IRX2</t>
  </si>
  <si>
    <t>MRPL16</t>
  </si>
  <si>
    <t>VPS72</t>
  </si>
  <si>
    <t>KCNH6</t>
  </si>
  <si>
    <t>CTSV</t>
  </si>
  <si>
    <t>PPAN-P2RY11</t>
  </si>
  <si>
    <t>DHX38</t>
  </si>
  <si>
    <t>KIR2DS4</t>
  </si>
  <si>
    <t>KNCN</t>
  </si>
  <si>
    <t>IMPG2</t>
  </si>
  <si>
    <t>PSME2</t>
  </si>
  <si>
    <t>RSPO2</t>
  </si>
  <si>
    <t>LYPD5</t>
  </si>
  <si>
    <t>CYTL1</t>
  </si>
  <si>
    <t>SLC43A2</t>
  </si>
  <si>
    <t>CCDC83</t>
  </si>
  <si>
    <t>MGAT3</t>
  </si>
  <si>
    <t>KRT33B</t>
  </si>
  <si>
    <t>LAMTOR1</t>
  </si>
  <si>
    <t>NPSR1</t>
  </si>
  <si>
    <t>STC1</t>
  </si>
  <si>
    <t>DEPDC5</t>
  </si>
  <si>
    <t>FAM212A</t>
  </si>
  <si>
    <t>RBM11</t>
  </si>
  <si>
    <t>GPAM</t>
  </si>
  <si>
    <t>LETMD1</t>
  </si>
  <si>
    <t>BST1</t>
  </si>
  <si>
    <t>POLR3A</t>
  </si>
  <si>
    <t>CCDC155</t>
  </si>
  <si>
    <t>CYSLTR1</t>
  </si>
  <si>
    <t>MARK1</t>
  </si>
  <si>
    <t>TFAP2E</t>
  </si>
  <si>
    <t>CHST1</t>
  </si>
  <si>
    <t>PSMG2</t>
  </si>
  <si>
    <t>PMPCB</t>
  </si>
  <si>
    <t>KAAG1</t>
  </si>
  <si>
    <t>HBG2</t>
  </si>
  <si>
    <t>GPC1</t>
  </si>
  <si>
    <t>COX7A1</t>
  </si>
  <si>
    <t>KRT80</t>
  </si>
  <si>
    <t>PTCD1</t>
  </si>
  <si>
    <t>TXNIP</t>
  </si>
  <si>
    <t>FRMD6</t>
  </si>
  <si>
    <t>GGA2</t>
  </si>
  <si>
    <t>KLHDC10</t>
  </si>
  <si>
    <t>ANKRD30A</t>
  </si>
  <si>
    <t>CCDC18</t>
  </si>
  <si>
    <t>BCL9</t>
  </si>
  <si>
    <t>TPCN1</t>
  </si>
  <si>
    <t>UBD</t>
  </si>
  <si>
    <t>ERAP2</t>
  </si>
  <si>
    <t>USP18</t>
  </si>
  <si>
    <t>STAT5B</t>
  </si>
  <si>
    <t>PHKA1</t>
  </si>
  <si>
    <t>OR4A15</t>
  </si>
  <si>
    <t>ABHD11</t>
  </si>
  <si>
    <t>NALCN</t>
  </si>
  <si>
    <t>DEFB118</t>
  </si>
  <si>
    <t>MTG2</t>
  </si>
  <si>
    <t>SEZ6</t>
  </si>
  <si>
    <t>COX7B</t>
  </si>
  <si>
    <t>MYO18A</t>
  </si>
  <si>
    <t>CEP192</t>
  </si>
  <si>
    <t>RASGRP1</t>
  </si>
  <si>
    <t>WDR19</t>
  </si>
  <si>
    <t>RPL35</t>
  </si>
  <si>
    <t>ZBTB12</t>
  </si>
  <si>
    <t>SPAG8</t>
  </si>
  <si>
    <t>HSPA6</t>
  </si>
  <si>
    <t>PRDX4</t>
  </si>
  <si>
    <t>CAMSAP1</t>
  </si>
  <si>
    <t>ZNF416</t>
  </si>
  <si>
    <t>LRRC70</t>
  </si>
  <si>
    <t>POLR2C</t>
  </si>
  <si>
    <t>RBSN</t>
  </si>
  <si>
    <t>PTPRN2</t>
  </si>
  <si>
    <t>CD58</t>
  </si>
  <si>
    <t>MAP10</t>
  </si>
  <si>
    <t>POMZP3</t>
  </si>
  <si>
    <t>PROP1</t>
  </si>
  <si>
    <t>KCNA2</t>
  </si>
  <si>
    <t>ALG9</t>
  </si>
  <si>
    <t>CCDC96</t>
  </si>
  <si>
    <t>AMDHD1</t>
  </si>
  <si>
    <t>DCTN5</t>
  </si>
  <si>
    <t>TRPM3</t>
  </si>
  <si>
    <t>SEMA3F</t>
  </si>
  <si>
    <t>S1PR4</t>
  </si>
  <si>
    <t>TCP10</t>
  </si>
  <si>
    <t>SRSF10</t>
  </si>
  <si>
    <t>MTF1</t>
  </si>
  <si>
    <t>PNPLA8</t>
  </si>
  <si>
    <t>OLFM1</t>
  </si>
  <si>
    <t>CWC27</t>
  </si>
  <si>
    <t>JAK3</t>
  </si>
  <si>
    <t>CIRBP</t>
  </si>
  <si>
    <t>CREG1</t>
  </si>
  <si>
    <t>CDKL3</t>
  </si>
  <si>
    <t>TMEM117</t>
  </si>
  <si>
    <t>A1CF</t>
  </si>
  <si>
    <t>ITLN1</t>
  </si>
  <si>
    <t>NME9</t>
  </si>
  <si>
    <t>PRAMEF12</t>
  </si>
  <si>
    <t>TOP1MT</t>
  </si>
  <si>
    <t>PPP2CA</t>
  </si>
  <si>
    <t>ZNF264</t>
  </si>
  <si>
    <t>WDFY4</t>
  </si>
  <si>
    <t>WRNIP1</t>
  </si>
  <si>
    <t>TJP2</t>
  </si>
  <si>
    <t>INPP5E</t>
  </si>
  <si>
    <t>TRIM63</t>
  </si>
  <si>
    <t>PREP</t>
  </si>
  <si>
    <t>SLC35A2</t>
  </si>
  <si>
    <t>PYDC1</t>
  </si>
  <si>
    <t>RIC1</t>
  </si>
  <si>
    <t>CX3CL1</t>
  </si>
  <si>
    <t>CT45A1</t>
  </si>
  <si>
    <t>KLHL29</t>
  </si>
  <si>
    <t>XPO7</t>
  </si>
  <si>
    <t>SVIL</t>
  </si>
  <si>
    <t>ARHGEF40</t>
  </si>
  <si>
    <t>HLA-DQB2</t>
  </si>
  <si>
    <t>ANAPC16</t>
  </si>
  <si>
    <t>GALNT7</t>
  </si>
  <si>
    <t>ANKRD20A3</t>
  </si>
  <si>
    <t>HIAT1</t>
  </si>
  <si>
    <t>SIK3</t>
  </si>
  <si>
    <t>VEGFA</t>
  </si>
  <si>
    <t>CALCOCO2</t>
  </si>
  <si>
    <t>TM9SF2</t>
  </si>
  <si>
    <t>TGIF1</t>
  </si>
  <si>
    <t>ZBTB11</t>
  </si>
  <si>
    <t>SUPT6H</t>
  </si>
  <si>
    <t>INSIG2</t>
  </si>
  <si>
    <t>LHX6</t>
  </si>
  <si>
    <t>BAIAP3</t>
  </si>
  <si>
    <t>STEAP4</t>
  </si>
  <si>
    <t>BUB3</t>
  </si>
  <si>
    <t>TMEM8B</t>
  </si>
  <si>
    <t>MIB2</t>
  </si>
  <si>
    <t>MTA2</t>
  </si>
  <si>
    <t>ATP5J</t>
  </si>
  <si>
    <t>ANKLE1</t>
  </si>
  <si>
    <t>GRIK1</t>
  </si>
  <si>
    <t>PHF1</t>
  </si>
  <si>
    <t>SNRK</t>
  </si>
  <si>
    <t>ART5</t>
  </si>
  <si>
    <t>CTXN1</t>
  </si>
  <si>
    <t>SMOC2</t>
  </si>
  <si>
    <t>PCDHGA10</t>
  </si>
  <si>
    <t>LAIR2</t>
  </si>
  <si>
    <t>NCOA7</t>
  </si>
  <si>
    <t>GLT1D1</t>
  </si>
  <si>
    <t>SLC22A2</t>
  </si>
  <si>
    <t>FANCL</t>
  </si>
  <si>
    <t>NDRG4</t>
  </si>
  <si>
    <t>RDH8</t>
  </si>
  <si>
    <t>RETNLB</t>
  </si>
  <si>
    <t>FAM107B</t>
  </si>
  <si>
    <t>HBZ</t>
  </si>
  <si>
    <t>SH3RF1</t>
  </si>
  <si>
    <t>OR3A1</t>
  </si>
  <si>
    <t>CHAC1</t>
  </si>
  <si>
    <t>ZNF281</t>
  </si>
  <si>
    <t>ZNF646</t>
  </si>
  <si>
    <t>DDT</t>
  </si>
  <si>
    <t>ARHGEF12</t>
  </si>
  <si>
    <t>DAZ3</t>
  </si>
  <si>
    <t>HARS2</t>
  </si>
  <si>
    <t>RSC1A1</t>
  </si>
  <si>
    <t>MAN1A1</t>
  </si>
  <si>
    <t>C15orf53</t>
  </si>
  <si>
    <t>F2RL1</t>
  </si>
  <si>
    <t>SLC6A12</t>
  </si>
  <si>
    <t>FIBIN</t>
  </si>
  <si>
    <t>MTRNR2L5</t>
  </si>
  <si>
    <t>KIAA1755</t>
  </si>
  <si>
    <t>AIFM3</t>
  </si>
  <si>
    <t>TNFRSF18</t>
  </si>
  <si>
    <t>CTDP1</t>
  </si>
  <si>
    <t>PLLP</t>
  </si>
  <si>
    <t>PCDHA1</t>
  </si>
  <si>
    <t>PCDHB6</t>
  </si>
  <si>
    <t>CLK2</t>
  </si>
  <si>
    <t>PCDHA6</t>
  </si>
  <si>
    <t>SEC31B</t>
  </si>
  <si>
    <t>TMEM150B</t>
  </si>
  <si>
    <t>FAM161B</t>
  </si>
  <si>
    <t>TTR</t>
  </si>
  <si>
    <t>FAM168B</t>
  </si>
  <si>
    <t>ADAMTS4</t>
  </si>
  <si>
    <t>TACR3</t>
  </si>
  <si>
    <t>SCGB3A1</t>
  </si>
  <si>
    <t>PRRG2</t>
  </si>
  <si>
    <t>CA5B</t>
  </si>
  <si>
    <t>CITED1</t>
  </si>
  <si>
    <t>MUC22</t>
  </si>
  <si>
    <t>ADAM23</t>
  </si>
  <si>
    <t>TLL1</t>
  </si>
  <si>
    <t>SAP30L</t>
  </si>
  <si>
    <t>FRMD8</t>
  </si>
  <si>
    <t>KRTAP13-2</t>
  </si>
  <si>
    <t>ALOX5AP</t>
  </si>
  <si>
    <t>FOXD1</t>
  </si>
  <si>
    <t>LRCH3</t>
  </si>
  <si>
    <t>ZNF286A</t>
  </si>
  <si>
    <t>CPA6</t>
  </si>
  <si>
    <t>MAPK15</t>
  </si>
  <si>
    <t>GTF2E1</t>
  </si>
  <si>
    <t>PITPNM3</t>
  </si>
  <si>
    <t>SDF2</t>
  </si>
  <si>
    <t>SELK</t>
  </si>
  <si>
    <t>PLEKHB2</t>
  </si>
  <si>
    <t>CASC4</t>
  </si>
  <si>
    <t>SPHAR</t>
  </si>
  <si>
    <t>GIT2</t>
  </si>
  <si>
    <t>GOLGA8N</t>
  </si>
  <si>
    <t>CENPH</t>
  </si>
  <si>
    <t>CKAP4</t>
  </si>
  <si>
    <t>NLRP12</t>
  </si>
  <si>
    <t>CLEC9A</t>
  </si>
  <si>
    <t>GRN</t>
  </si>
  <si>
    <t>TFAP4</t>
  </si>
  <si>
    <t>PIWIL4</t>
  </si>
  <si>
    <t>COL2A1</t>
  </si>
  <si>
    <t>ZNF582</t>
  </si>
  <si>
    <t>RGPD2</t>
  </si>
  <si>
    <t>RBMXL2</t>
  </si>
  <si>
    <t>PHOX2A</t>
  </si>
  <si>
    <t>MEI1</t>
  </si>
  <si>
    <t>GSTA3</t>
  </si>
  <si>
    <t>GPC4</t>
  </si>
  <si>
    <t>DCANP1</t>
  </si>
  <si>
    <t>TMOD2</t>
  </si>
  <si>
    <t>SNRPC</t>
  </si>
  <si>
    <t>MAGEB4</t>
  </si>
  <si>
    <t>VARS2</t>
  </si>
  <si>
    <t>SAMD4A</t>
  </si>
  <si>
    <t>LPIN1</t>
  </si>
  <si>
    <t>ADAL</t>
  </si>
  <si>
    <t>LOC388436</t>
  </si>
  <si>
    <t>TRAF4</t>
  </si>
  <si>
    <t>TGS1</t>
  </si>
  <si>
    <t>FAM150A</t>
  </si>
  <si>
    <t>NSUN6</t>
  </si>
  <si>
    <t>TENM3</t>
  </si>
  <si>
    <t>XPNPEP2</t>
  </si>
  <si>
    <t>PARP6</t>
  </si>
  <si>
    <t>TCTN3</t>
  </si>
  <si>
    <t>NAALAD2</t>
  </si>
  <si>
    <t>RPL37</t>
  </si>
  <si>
    <t>GRSF1</t>
  </si>
  <si>
    <t>IMP4</t>
  </si>
  <si>
    <t>SBSN</t>
  </si>
  <si>
    <t>CCDC182</t>
  </si>
  <si>
    <t>GCDH</t>
  </si>
  <si>
    <t>KLF10</t>
  </si>
  <si>
    <t>MOSPD3</t>
  </si>
  <si>
    <t>TMEM101</t>
  </si>
  <si>
    <t>MORC2</t>
  </si>
  <si>
    <t>CCDC137</t>
  </si>
  <si>
    <t>CEMIP</t>
  </si>
  <si>
    <t>TBC1D3F</t>
  </si>
  <si>
    <t>WNT6</t>
  </si>
  <si>
    <t>OR51M1</t>
  </si>
  <si>
    <t>NISCH</t>
  </si>
  <si>
    <t>CDO1</t>
  </si>
  <si>
    <t>GAS2</t>
  </si>
  <si>
    <t>TNS2</t>
  </si>
  <si>
    <t>GOLGA8K</t>
  </si>
  <si>
    <t>SLC39A12</t>
  </si>
  <si>
    <t>SLC6A15</t>
  </si>
  <si>
    <t>BTN3A3</t>
  </si>
  <si>
    <t>ODF3B</t>
  </si>
  <si>
    <t>GZMH</t>
  </si>
  <si>
    <t>SLC6A1</t>
  </si>
  <si>
    <t>COX19</t>
  </si>
  <si>
    <t>PHGR1</t>
  </si>
  <si>
    <t>BZRAP1</t>
  </si>
  <si>
    <t>PTGS2</t>
  </si>
  <si>
    <t>LY6G6C</t>
  </si>
  <si>
    <t>ZBED8</t>
  </si>
  <si>
    <t>RAD23A</t>
  </si>
  <si>
    <t>TEX14</t>
  </si>
  <si>
    <t>GABRA4</t>
  </si>
  <si>
    <t>OR52R1</t>
  </si>
  <si>
    <t>CDK3</t>
  </si>
  <si>
    <t>EPYC</t>
  </si>
  <si>
    <t>SDR42E1</t>
  </si>
  <si>
    <t>RAB5A</t>
  </si>
  <si>
    <t>AGBL2</t>
  </si>
  <si>
    <t>ABCB5</t>
  </si>
  <si>
    <t>POU3F4</t>
  </si>
  <si>
    <t>KIAA0408</t>
  </si>
  <si>
    <t>CTAG2</t>
  </si>
  <si>
    <t>ZNF224</t>
  </si>
  <si>
    <t>FAM114A2</t>
  </si>
  <si>
    <t>TRIM55</t>
  </si>
  <si>
    <t>CADM2</t>
  </si>
  <si>
    <t>CHMP2B</t>
  </si>
  <si>
    <t>C2orf68</t>
  </si>
  <si>
    <t>NPFFR1</t>
  </si>
  <si>
    <t>FLNB</t>
  </si>
  <si>
    <t>FSIP1</t>
  </si>
  <si>
    <t>ZBTB8B</t>
  </si>
  <si>
    <t>CHAF1A</t>
  </si>
  <si>
    <t>NPEPPS</t>
  </si>
  <si>
    <t>CCND1</t>
  </si>
  <si>
    <t>PSME1</t>
  </si>
  <si>
    <t>GPR85</t>
  </si>
  <si>
    <t>EPB41L4B</t>
  </si>
  <si>
    <t>FAM171A1</t>
  </si>
  <si>
    <t>NUP188</t>
  </si>
  <si>
    <t>BRD8</t>
  </si>
  <si>
    <t>MARCHF10</t>
  </si>
  <si>
    <t>MAN2B2</t>
  </si>
  <si>
    <t>OR52I2</t>
  </si>
  <si>
    <t>CXCL3</t>
  </si>
  <si>
    <t>SMYD5</t>
  </si>
  <si>
    <t>THG1L</t>
  </si>
  <si>
    <t>DSE</t>
  </si>
  <si>
    <t>CYP2J2</t>
  </si>
  <si>
    <t>PLEKHA8</t>
  </si>
  <si>
    <t>TMEM249</t>
  </si>
  <si>
    <t>ZNF207</t>
  </si>
  <si>
    <t>ZNF500</t>
  </si>
  <si>
    <t>CCL13</t>
  </si>
  <si>
    <t>ANP32D</t>
  </si>
  <si>
    <t>VN1R5</t>
  </si>
  <si>
    <t>TPGS2</t>
  </si>
  <si>
    <t>C9orf24</t>
  </si>
  <si>
    <t>DEK</t>
  </si>
  <si>
    <t>SLC25A26</t>
  </si>
  <si>
    <t>HPCA</t>
  </si>
  <si>
    <t>PDCD10</t>
  </si>
  <si>
    <t>TRIM28</t>
  </si>
  <si>
    <t>KPNA2</t>
  </si>
  <si>
    <t>SAT1</t>
  </si>
  <si>
    <t>ALDH3A1</t>
  </si>
  <si>
    <t>KRTAP20-1</t>
  </si>
  <si>
    <t>TNFSF12-TNFSF13</t>
  </si>
  <si>
    <t>MAFK</t>
  </si>
  <si>
    <t>MAML1</t>
  </si>
  <si>
    <t>PAXIP1</t>
  </si>
  <si>
    <t>ATP5L</t>
  </si>
  <si>
    <t>GABPB2</t>
  </si>
  <si>
    <t>FAM209B</t>
  </si>
  <si>
    <t>CXCL1</t>
  </si>
  <si>
    <t>CPE</t>
  </si>
  <si>
    <t>FBXO42</t>
  </si>
  <si>
    <t>EMILIN1</t>
  </si>
  <si>
    <t>H2AFJ</t>
  </si>
  <si>
    <t>NR4A1</t>
  </si>
  <si>
    <t>ISOC1</t>
  </si>
  <si>
    <t>TAS2R13</t>
  </si>
  <si>
    <t>MAGEC3</t>
  </si>
  <si>
    <t>PARP1</t>
  </si>
  <si>
    <t>ASPN</t>
  </si>
  <si>
    <t>SLC27A1</t>
  </si>
  <si>
    <t>TUBB6</t>
  </si>
  <si>
    <t>NRK</t>
  </si>
  <si>
    <t>SOD3</t>
  </si>
  <si>
    <t>CLASRP</t>
  </si>
  <si>
    <t>LTBP1</t>
  </si>
  <si>
    <t>CFAP44</t>
  </si>
  <si>
    <t>ARPC5L</t>
  </si>
  <si>
    <t>SPINT1</t>
  </si>
  <si>
    <t>COL3A1</t>
  </si>
  <si>
    <t>STAT6</t>
  </si>
  <si>
    <t>KIF1A</t>
  </si>
  <si>
    <t>PRNP</t>
  </si>
  <si>
    <t>BIK</t>
  </si>
  <si>
    <t>CXCL11</t>
  </si>
  <si>
    <t>LMOD3</t>
  </si>
  <si>
    <t>SETDB2</t>
  </si>
  <si>
    <t>LCE1D</t>
  </si>
  <si>
    <t>SKA2</t>
  </si>
  <si>
    <t>OR5P2</t>
  </si>
  <si>
    <t>RNASE13</t>
  </si>
  <si>
    <t>MCM9</t>
  </si>
  <si>
    <t>UBE2R2</t>
  </si>
  <si>
    <t>UNC13B</t>
  </si>
  <si>
    <t>ASPSCR1</t>
  </si>
  <si>
    <t>TBC1D19</t>
  </si>
  <si>
    <t>ROCK1</t>
  </si>
  <si>
    <t>CREG2</t>
  </si>
  <si>
    <t>SPANXN3</t>
  </si>
  <si>
    <t>MOCOS</t>
  </si>
  <si>
    <t>CCDC68</t>
  </si>
  <si>
    <t>SGPP2</t>
  </si>
  <si>
    <t>NXPE3</t>
  </si>
  <si>
    <t>PDLIM4</t>
  </si>
  <si>
    <t>ZNF583</t>
  </si>
  <si>
    <t>RNPC3</t>
  </si>
  <si>
    <t>TMEM2</t>
  </si>
  <si>
    <t>HBD</t>
  </si>
  <si>
    <t>LPAR6</t>
  </si>
  <si>
    <t>ADCYAP1R1</t>
  </si>
  <si>
    <t>QTRT1</t>
  </si>
  <si>
    <t>RND1</t>
  </si>
  <si>
    <t>USO1</t>
  </si>
  <si>
    <t>SOCS4</t>
  </si>
  <si>
    <t>C9orf152</t>
  </si>
  <si>
    <t>TBC1D4</t>
  </si>
  <si>
    <t>SNRPF</t>
  </si>
  <si>
    <t>DYRK4</t>
  </si>
  <si>
    <t>ANTXR1</t>
  </si>
  <si>
    <t>C1orf53</t>
  </si>
  <si>
    <t>GALNT1</t>
  </si>
  <si>
    <t>C1orf54</t>
  </si>
  <si>
    <t>CISD1</t>
  </si>
  <si>
    <t>ANKRD66</t>
  </si>
  <si>
    <t>ARSE</t>
  </si>
  <si>
    <t>TSC22D3</t>
  </si>
  <si>
    <t>NRAP</t>
  </si>
  <si>
    <t>GNB4</t>
  </si>
  <si>
    <t>OR5H14</t>
  </si>
  <si>
    <t>RAI2</t>
  </si>
  <si>
    <t>ISL1</t>
  </si>
  <si>
    <t>SIK1</t>
  </si>
  <si>
    <t>HOMER3</t>
  </si>
  <si>
    <t>TUSC3</t>
  </si>
  <si>
    <t>DNAAF2</t>
  </si>
  <si>
    <t>COMP</t>
  </si>
  <si>
    <t>TPSB2</t>
  </si>
  <si>
    <t>PALM3</t>
  </si>
  <si>
    <t>C9orf171</t>
  </si>
  <si>
    <t>IPO11</t>
  </si>
  <si>
    <t>COX7A2L</t>
  </si>
  <si>
    <t>ENPP1</t>
  </si>
  <si>
    <t>RAP2A</t>
  </si>
  <si>
    <t>KRT27</t>
  </si>
  <si>
    <t>KLRC4-KLRK1</t>
  </si>
  <si>
    <t>TSPAN15</t>
  </si>
  <si>
    <t>CLUL1</t>
  </si>
  <si>
    <t>RPS27A</t>
  </si>
  <si>
    <t>ERN1</t>
  </si>
  <si>
    <t>UQCRQ</t>
  </si>
  <si>
    <t>KANSL2</t>
  </si>
  <si>
    <t>WHAMM</t>
  </si>
  <si>
    <t>TAS2R16</t>
  </si>
  <si>
    <t>OR8J1</t>
  </si>
  <si>
    <t>LALBA</t>
  </si>
  <si>
    <t>TADA2B</t>
  </si>
  <si>
    <t>ATP13A1</t>
  </si>
  <si>
    <t>VPS28</t>
  </si>
  <si>
    <t>GOLGA8A</t>
  </si>
  <si>
    <t>OR2T6</t>
  </si>
  <si>
    <t>COMMD10</t>
  </si>
  <si>
    <t>HNMT</t>
  </si>
  <si>
    <t>CLDN16</t>
  </si>
  <si>
    <t>CMA1</t>
  </si>
  <si>
    <t>PNRC1</t>
  </si>
  <si>
    <t>EIF2B2</t>
  </si>
  <si>
    <t>KCNIP3</t>
  </si>
  <si>
    <t>SERF1A</t>
  </si>
  <si>
    <t>GBGT1</t>
  </si>
  <si>
    <t>MFSD7</t>
  </si>
  <si>
    <t>ZNF282</t>
  </si>
  <si>
    <t>GPR137B</t>
  </si>
  <si>
    <t>AHR</t>
  </si>
  <si>
    <t>TWIST1</t>
  </si>
  <si>
    <t>METTL15</t>
  </si>
  <si>
    <t>PROKR2</t>
  </si>
  <si>
    <t>MTRNR2L9</t>
  </si>
  <si>
    <t>GAL</t>
  </si>
  <si>
    <t>KRT40</t>
  </si>
  <si>
    <t>CENPBD1</t>
  </si>
  <si>
    <t>LRRN3</t>
  </si>
  <si>
    <t>TOPAZ1</t>
  </si>
  <si>
    <t>MED30</t>
  </si>
  <si>
    <t>HJURP</t>
  </si>
  <si>
    <t>POLR3C</t>
  </si>
  <si>
    <t>SUPT20HL1</t>
  </si>
  <si>
    <t>MYH7B</t>
  </si>
  <si>
    <t>TOM1L2</t>
  </si>
  <si>
    <t>ACAA1</t>
  </si>
  <si>
    <t>TMEM41B</t>
  </si>
  <si>
    <t>BMP4</t>
  </si>
  <si>
    <t>PF4</t>
  </si>
  <si>
    <t>SPANXA1</t>
  </si>
  <si>
    <t>SAMD10</t>
  </si>
  <si>
    <t>CCDC138</t>
  </si>
  <si>
    <t>H2AFB1</t>
  </si>
  <si>
    <t>STARD4</t>
  </si>
  <si>
    <t>FUT2</t>
  </si>
  <si>
    <t>SH3GL3</t>
  </si>
  <si>
    <t>GEN1</t>
  </si>
  <si>
    <t>ARHGAP27</t>
  </si>
  <si>
    <t>RTN3</t>
  </si>
  <si>
    <t>STON2</t>
  </si>
  <si>
    <t>RASEF</t>
  </si>
  <si>
    <t>TP53BP2</t>
  </si>
  <si>
    <t>GUK1</t>
  </si>
  <si>
    <t>C3orf84</t>
  </si>
  <si>
    <t>PRRC1</t>
  </si>
  <si>
    <t>UPP1</t>
  </si>
  <si>
    <t>TMEM202</t>
  </si>
  <si>
    <t>C9orf172</t>
  </si>
  <si>
    <t>SCO2</t>
  </si>
  <si>
    <t>SUN3</t>
  </si>
  <si>
    <t>CBY3</t>
  </si>
  <si>
    <t>NHLH1</t>
  </si>
  <si>
    <t>EAF2</t>
  </si>
  <si>
    <t>NEB</t>
  </si>
  <si>
    <t>PIEZO2</t>
  </si>
  <si>
    <t>PPP2R1A</t>
  </si>
  <si>
    <t>GPR18</t>
  </si>
  <si>
    <t>SLC38A5</t>
  </si>
  <si>
    <t>AIFM2</t>
  </si>
  <si>
    <t>SMCO3</t>
  </si>
  <si>
    <t>ITGA2B</t>
  </si>
  <si>
    <t>CSRP2</t>
  </si>
  <si>
    <t>METTL8</t>
  </si>
  <si>
    <t>JSRP1</t>
  </si>
  <si>
    <t>ZNF853</t>
  </si>
  <si>
    <t>EDEM2</t>
  </si>
  <si>
    <t>ZBTB40</t>
  </si>
  <si>
    <t>SSB</t>
  </si>
  <si>
    <t>C2orf27A</t>
  </si>
  <si>
    <t>GJB4</t>
  </si>
  <si>
    <t>NDST3</t>
  </si>
  <si>
    <t>MFSD10</t>
  </si>
  <si>
    <t>B3GALT2</t>
  </si>
  <si>
    <t>SERPIND1</t>
  </si>
  <si>
    <t>NDUFA9</t>
  </si>
  <si>
    <t>C12orf80</t>
  </si>
  <si>
    <t>LRRC29</t>
  </si>
  <si>
    <t>CMPK2</t>
  </si>
  <si>
    <t>IRS2</t>
  </si>
  <si>
    <t>BTC</t>
  </si>
  <si>
    <t>ASB17</t>
  </si>
  <si>
    <t>GRM2</t>
  </si>
  <si>
    <t>PCDHGA8</t>
  </si>
  <si>
    <t>ARL14EP</t>
  </si>
  <si>
    <t>NOC3L</t>
  </si>
  <si>
    <t>BTG1</t>
  </si>
  <si>
    <t>SAP25</t>
  </si>
  <si>
    <t>C2CD3</t>
  </si>
  <si>
    <t>RNASEH2C</t>
  </si>
  <si>
    <t>ARL17B</t>
  </si>
  <si>
    <t>UGT1A10</t>
  </si>
  <si>
    <t>TRIM39-RPP21</t>
  </si>
  <si>
    <t>MTMR14</t>
  </si>
  <si>
    <t>MUC6</t>
  </si>
  <si>
    <t>POP5</t>
  </si>
  <si>
    <t>ATHL1</t>
  </si>
  <si>
    <t>AP2M1</t>
  </si>
  <si>
    <t>ELOVL5</t>
  </si>
  <si>
    <t>SOX10</t>
  </si>
  <si>
    <t>BCLAF1</t>
  </si>
  <si>
    <t>NUP54</t>
  </si>
  <si>
    <t>PTN</t>
  </si>
  <si>
    <t>EVI2A</t>
  </si>
  <si>
    <t>ZNF551</t>
  </si>
  <si>
    <t>ARID3C</t>
  </si>
  <si>
    <t>SMCHD1</t>
  </si>
  <si>
    <t>XCR1</t>
  </si>
  <si>
    <t>CLDN34</t>
  </si>
  <si>
    <t>KDM6A</t>
  </si>
  <si>
    <t>LMF2</t>
  </si>
  <si>
    <t>MTPN</t>
  </si>
  <si>
    <t>OR4D9</t>
  </si>
  <si>
    <t>FAM229A</t>
  </si>
  <si>
    <t>SCNN1A</t>
  </si>
  <si>
    <t>LRTM1</t>
  </si>
  <si>
    <t>SAGE1</t>
  </si>
  <si>
    <t>TMEM25</t>
  </si>
  <si>
    <t>TCEAL4</t>
  </si>
  <si>
    <t>GEMIN5</t>
  </si>
  <si>
    <t>CCNL2</t>
  </si>
  <si>
    <t>PRR23C</t>
  </si>
  <si>
    <t>OSBPL1A</t>
  </si>
  <si>
    <t>ESPL1</t>
  </si>
  <si>
    <t>AKR7A3</t>
  </si>
  <si>
    <t>OR5D18</t>
  </si>
  <si>
    <t>TM4SF18</t>
  </si>
  <si>
    <t>ADAMDEC1</t>
  </si>
  <si>
    <t>RASAL1</t>
  </si>
  <si>
    <t>TXNL4B</t>
  </si>
  <si>
    <t>RSU1</t>
  </si>
  <si>
    <t>POF1B</t>
  </si>
  <si>
    <t>DNAJC10</t>
  </si>
  <si>
    <t>ZNF630</t>
  </si>
  <si>
    <t>NELL2</t>
  </si>
  <si>
    <t>WDR83</t>
  </si>
  <si>
    <t>ZDHHC17</t>
  </si>
  <si>
    <t>NBPF12</t>
  </si>
  <si>
    <t>FLT1</t>
  </si>
  <si>
    <t>RILPL1</t>
  </si>
  <si>
    <t>NRTN</t>
  </si>
  <si>
    <t>MYBPC3</t>
  </si>
  <si>
    <t>MYO6</t>
  </si>
  <si>
    <t>C15orf40</t>
  </si>
  <si>
    <t>TRIM33</t>
  </si>
  <si>
    <t>CBR4</t>
  </si>
  <si>
    <t>DMRT3</t>
  </si>
  <si>
    <t>TRIM49D2</t>
  </si>
  <si>
    <t>OR6X1</t>
  </si>
  <si>
    <t>PTBP3</t>
  </si>
  <si>
    <t>EXOC5</t>
  </si>
  <si>
    <t>SPINT3</t>
  </si>
  <si>
    <t>POM121L12</t>
  </si>
  <si>
    <t>KRTAP19-8</t>
  </si>
  <si>
    <t>FSCN2</t>
  </si>
  <si>
    <t>TBC1D7</t>
  </si>
  <si>
    <t>ADCK1</t>
  </si>
  <si>
    <t>DEFB115</t>
  </si>
  <si>
    <t>GOLM1</t>
  </si>
  <si>
    <t>CASZ1</t>
  </si>
  <si>
    <t>UPB1</t>
  </si>
  <si>
    <t>TNRC6B</t>
  </si>
  <si>
    <t>SGCD</t>
  </si>
  <si>
    <t>HR</t>
  </si>
  <si>
    <t>SUSD1</t>
  </si>
  <si>
    <t>TMPRSS2</t>
  </si>
  <si>
    <t>ASNA1</t>
  </si>
  <si>
    <t>SUMO4</t>
  </si>
  <si>
    <t>ZNRF4</t>
  </si>
  <si>
    <t>ELOVL1</t>
  </si>
  <si>
    <t>HNRNPH3</t>
  </si>
  <si>
    <t>ANXA8</t>
  </si>
  <si>
    <t>SHE</t>
  </si>
  <si>
    <t>MYO18B</t>
  </si>
  <si>
    <t>PRODH2</t>
  </si>
  <si>
    <t>PQLC2L</t>
  </si>
  <si>
    <t>OPRD1</t>
  </si>
  <si>
    <t>DHRS3</t>
  </si>
  <si>
    <t>PDZD3</t>
  </si>
  <si>
    <t>CBLN1</t>
  </si>
  <si>
    <t>IL31RA</t>
  </si>
  <si>
    <t>NPR1</t>
  </si>
  <si>
    <t>TAS2R1</t>
  </si>
  <si>
    <t>DHFRL1</t>
  </si>
  <si>
    <t>WNK3</t>
  </si>
  <si>
    <t>UBXN2A</t>
  </si>
  <si>
    <t>FAM216A</t>
  </si>
  <si>
    <t>TAAR8</t>
  </si>
  <si>
    <t>TARP</t>
  </si>
  <si>
    <t>PRELID1</t>
  </si>
  <si>
    <t>STOM</t>
  </si>
  <si>
    <t>ZNF37A</t>
  </si>
  <si>
    <t>FASTKD3</t>
  </si>
  <si>
    <t>GRHL1</t>
  </si>
  <si>
    <t>SKIDA1</t>
  </si>
  <si>
    <t>NR2F6</t>
  </si>
  <si>
    <t>OSTF1</t>
  </si>
  <si>
    <t>PEX3</t>
  </si>
  <si>
    <t>TAS2R8</t>
  </si>
  <si>
    <t>ITM2A</t>
  </si>
  <si>
    <t>USP17L27</t>
  </si>
  <si>
    <t>SPRR1A</t>
  </si>
  <si>
    <t>HEY2</t>
  </si>
  <si>
    <t>EME1</t>
  </si>
  <si>
    <t>NLRC3</t>
  </si>
  <si>
    <t>RIMS4</t>
  </si>
  <si>
    <t>MMP17</t>
  </si>
  <si>
    <t>TAB3</t>
  </si>
  <si>
    <t>EFNA2</t>
  </si>
  <si>
    <t>SLC8B1</t>
  </si>
  <si>
    <t>ITPA</t>
  </si>
  <si>
    <t>LAMB2</t>
  </si>
  <si>
    <t>CRLF3</t>
  </si>
  <si>
    <t>SELM</t>
  </si>
  <si>
    <t>KRT72</t>
  </si>
  <si>
    <t>SLC22A13</t>
  </si>
  <si>
    <t>ABCB1</t>
  </si>
  <si>
    <t>SDCCAG8</t>
  </si>
  <si>
    <t>AREL1</t>
  </si>
  <si>
    <t>TCP10L</t>
  </si>
  <si>
    <t>PBXIP1</t>
  </si>
  <si>
    <t>CCT8</t>
  </si>
  <si>
    <t>TMSB15B</t>
  </si>
  <si>
    <t>TGFBR3</t>
  </si>
  <si>
    <t>TPSG1</t>
  </si>
  <si>
    <t>LRRC14</t>
  </si>
  <si>
    <t>FAM193A</t>
  </si>
  <si>
    <t>TNFRSF21</t>
  </si>
  <si>
    <t>RHOD</t>
  </si>
  <si>
    <t>VAC14</t>
  </si>
  <si>
    <t>ZNF589</t>
  </si>
  <si>
    <t>LAYN</t>
  </si>
  <si>
    <t>AGR2</t>
  </si>
  <si>
    <t>TSPYL6</t>
  </si>
  <si>
    <t>CFAP58</t>
  </si>
  <si>
    <t>CA13</t>
  </si>
  <si>
    <t>PPP4R2</t>
  </si>
  <si>
    <t>NACAD</t>
  </si>
  <si>
    <t>KIAA0040</t>
  </si>
  <si>
    <t>STX16</t>
  </si>
  <si>
    <t>ZNF284</t>
  </si>
  <si>
    <t>MEF2BNB-MEF2B</t>
  </si>
  <si>
    <t>RHBDD1</t>
  </si>
  <si>
    <t>SEPTIN4</t>
  </si>
  <si>
    <t>FLII</t>
  </si>
  <si>
    <t>OR4N4</t>
  </si>
  <si>
    <t>KCNH2</t>
  </si>
  <si>
    <t>PIP4K2C</t>
  </si>
  <si>
    <t>IL3</t>
  </si>
  <si>
    <t>SPAG4</t>
  </si>
  <si>
    <t>PSMD4</t>
  </si>
  <si>
    <t>CLDN10</t>
  </si>
  <si>
    <t>OR6M1</t>
  </si>
  <si>
    <t>LIAS</t>
  </si>
  <si>
    <t>RBM46</t>
  </si>
  <si>
    <t>TACR1</t>
  </si>
  <si>
    <t>FBXO33</t>
  </si>
  <si>
    <t>TAGLN</t>
  </si>
  <si>
    <t>NLRP4</t>
  </si>
  <si>
    <t>SNX2</t>
  </si>
  <si>
    <t>TMED9</t>
  </si>
  <si>
    <t>CGRRF1</t>
  </si>
  <si>
    <t>PHF3</t>
  </si>
  <si>
    <t>KCND2</t>
  </si>
  <si>
    <t>PCSK1N</t>
  </si>
  <si>
    <t>COA3</t>
  </si>
  <si>
    <t>KLHL17</t>
  </si>
  <si>
    <t>ZNF587</t>
  </si>
  <si>
    <t>STAMBP</t>
  </si>
  <si>
    <t>FGB</t>
  </si>
  <si>
    <t>PACS2</t>
  </si>
  <si>
    <t>SH3BP1</t>
  </si>
  <si>
    <t>KCTD4</t>
  </si>
  <si>
    <t>FRMPD4</t>
  </si>
  <si>
    <t>SDCCAG3</t>
  </si>
  <si>
    <t>RWDD2B</t>
  </si>
  <si>
    <t>LCE3A</t>
  </si>
  <si>
    <t>LAGE3</t>
  </si>
  <si>
    <t>PLEKHH2</t>
  </si>
  <si>
    <t>DGKQ</t>
  </si>
  <si>
    <t>FRMD3</t>
  </si>
  <si>
    <t>SFI1</t>
  </si>
  <si>
    <t>AVIL</t>
  </si>
  <si>
    <t>SLC10A5</t>
  </si>
  <si>
    <t>RNASE2</t>
  </si>
  <si>
    <t>SRD5A2</t>
  </si>
  <si>
    <t>ADIPOQ</t>
  </si>
  <si>
    <t>SUV420H1</t>
  </si>
  <si>
    <t>DES</t>
  </si>
  <si>
    <t>AFTPH</t>
  </si>
  <si>
    <t>RNF11</t>
  </si>
  <si>
    <t>PCK1</t>
  </si>
  <si>
    <t>ACY1</t>
  </si>
  <si>
    <t>CANX</t>
  </si>
  <si>
    <t>CD40</t>
  </si>
  <si>
    <t>VAMP8</t>
  </si>
  <si>
    <t>TTC9</t>
  </si>
  <si>
    <t>GSTM4</t>
  </si>
  <si>
    <t>PRPF6</t>
  </si>
  <si>
    <t>ST7</t>
  </si>
  <si>
    <t>KHDRBS2</t>
  </si>
  <si>
    <t>KRTAP15-1</t>
  </si>
  <si>
    <t>FAM3D</t>
  </si>
  <si>
    <t>OR2T29</t>
  </si>
  <si>
    <t>CFB</t>
  </si>
  <si>
    <t>RGAG1</t>
  </si>
  <si>
    <t>MUC4</t>
  </si>
  <si>
    <t>LYRM4</t>
  </si>
  <si>
    <t>SP7</t>
  </si>
  <si>
    <t>PALM2-AKAP2</t>
  </si>
  <si>
    <t>KDM4B</t>
  </si>
  <si>
    <t>BNIP1</t>
  </si>
  <si>
    <t>C17orf82</t>
  </si>
  <si>
    <t>LMOD2</t>
  </si>
  <si>
    <t>CNEP1R1</t>
  </si>
  <si>
    <t>HELT</t>
  </si>
  <si>
    <t>GBX1</t>
  </si>
  <si>
    <t>ZNF699</t>
  </si>
  <si>
    <t>RFX4</t>
  </si>
  <si>
    <t>CPO</t>
  </si>
  <si>
    <t>OARD1</t>
  </si>
  <si>
    <t>FOXR1</t>
  </si>
  <si>
    <t>MEF2A</t>
  </si>
  <si>
    <t>PDHA2</t>
  </si>
  <si>
    <t>NFKB2</t>
  </si>
  <si>
    <t>LDHB</t>
  </si>
  <si>
    <t>ANKRD35</t>
  </si>
  <si>
    <t>LRP5</t>
  </si>
  <si>
    <t>EVL</t>
  </si>
  <si>
    <t>KMT2C</t>
  </si>
  <si>
    <t>ADAMTS17</t>
  </si>
  <si>
    <t>IGFBP3</t>
  </si>
  <si>
    <t>SOST</t>
  </si>
  <si>
    <t>VPS37C</t>
  </si>
  <si>
    <t>BRIX1</t>
  </si>
  <si>
    <t>C8orf48</t>
  </si>
  <si>
    <t>TSSK6</t>
  </si>
  <si>
    <t>C17orf59</t>
  </si>
  <si>
    <t>DNAJA2</t>
  </si>
  <si>
    <t>ZFP36L2</t>
  </si>
  <si>
    <t>RGR</t>
  </si>
  <si>
    <t>PHLDB3</t>
  </si>
  <si>
    <t>IRF9</t>
  </si>
  <si>
    <t>PSKH1</t>
  </si>
  <si>
    <t>FMNL2</t>
  </si>
  <si>
    <t>PRR20C</t>
  </si>
  <si>
    <t>GALNT9</t>
  </si>
  <si>
    <t>EPHX2</t>
  </si>
  <si>
    <t>SAMD9</t>
  </si>
  <si>
    <t>CFHR5</t>
  </si>
  <si>
    <t>HES7</t>
  </si>
  <si>
    <t>NME3</t>
  </si>
  <si>
    <t>RYR1</t>
  </si>
  <si>
    <t>CORO7-PAM16</t>
  </si>
  <si>
    <t>GBP7</t>
  </si>
  <si>
    <t>LMCD1</t>
  </si>
  <si>
    <t>KRT13</t>
  </si>
  <si>
    <t>ACO2</t>
  </si>
  <si>
    <t>UBE2I</t>
  </si>
  <si>
    <t>CALML5</t>
  </si>
  <si>
    <t>RNASE1</t>
  </si>
  <si>
    <t>SPATA25</t>
  </si>
  <si>
    <t>FAM189A2</t>
  </si>
  <si>
    <t>HACL1</t>
  </si>
  <si>
    <t>ZFYVE9</t>
  </si>
  <si>
    <t>ITGBL1</t>
  </si>
  <si>
    <t>GUCA2A</t>
  </si>
  <si>
    <t>ODF3L1</t>
  </si>
  <si>
    <t>FAM133B</t>
  </si>
  <si>
    <t>MAGEA10-MAGEA5</t>
  </si>
  <si>
    <t>TMEM108</t>
  </si>
  <si>
    <t>ERBB2</t>
  </si>
  <si>
    <t>DAD1</t>
  </si>
  <si>
    <t>NAA20</t>
  </si>
  <si>
    <t>THBS2</t>
  </si>
  <si>
    <t>PPP6C</t>
  </si>
  <si>
    <t>KRT14</t>
  </si>
  <si>
    <t>ARPIN</t>
  </si>
  <si>
    <t>DGKH</t>
  </si>
  <si>
    <t>SERF2</t>
  </si>
  <si>
    <t>TNKS2</t>
  </si>
  <si>
    <t>POU1F1</t>
  </si>
  <si>
    <t>CCBL1</t>
  </si>
  <si>
    <t>CSF1</t>
  </si>
  <si>
    <t>LRRC15</t>
  </si>
  <si>
    <t>VPS26B</t>
  </si>
  <si>
    <t>CA12</t>
  </si>
  <si>
    <t>NT5C1B</t>
  </si>
  <si>
    <t>S100G</t>
  </si>
  <si>
    <t>DVL1</t>
  </si>
  <si>
    <t>ITGA11</t>
  </si>
  <si>
    <t>MIA2</t>
  </si>
  <si>
    <t>SMC3</t>
  </si>
  <si>
    <t>TP53I3</t>
  </si>
  <si>
    <t>NUTM2F</t>
  </si>
  <si>
    <t>PGPEP1</t>
  </si>
  <si>
    <t>PDRG1</t>
  </si>
  <si>
    <t>STPG2</t>
  </si>
  <si>
    <t>HKDC1</t>
  </si>
  <si>
    <t>C16orf78</t>
  </si>
  <si>
    <t>ARPP21</t>
  </si>
  <si>
    <t>TUBB2A</t>
  </si>
  <si>
    <t>CT83</t>
  </si>
  <si>
    <t>LEMD2</t>
  </si>
  <si>
    <t>DLGAP4</t>
  </si>
  <si>
    <t>GPR22</t>
  </si>
  <si>
    <t>TYW1B</t>
  </si>
  <si>
    <t>STT3A</t>
  </si>
  <si>
    <t>RBMY1D</t>
  </si>
  <si>
    <t>SPATA6L</t>
  </si>
  <si>
    <t>ZFP37</t>
  </si>
  <si>
    <t>MINOS1</t>
  </si>
  <si>
    <t>TMEM139</t>
  </si>
  <si>
    <t>BTK</t>
  </si>
  <si>
    <t>DFNB31</t>
  </si>
  <si>
    <t>ELMOD1</t>
  </si>
  <si>
    <t>SF3A1</t>
  </si>
  <si>
    <t>MAGEC1</t>
  </si>
  <si>
    <t>MND1</t>
  </si>
  <si>
    <t>SLC7A8</t>
  </si>
  <si>
    <t>TSPEAR</t>
  </si>
  <si>
    <t>C2orf80</t>
  </si>
  <si>
    <t>ZNF227</t>
  </si>
  <si>
    <t>OR5J2</t>
  </si>
  <si>
    <t>PPP1R15B</t>
  </si>
  <si>
    <t>CMC4</t>
  </si>
  <si>
    <t>ZFYVE19</t>
  </si>
  <si>
    <t>COL13A1</t>
  </si>
  <si>
    <t>MTMR10</t>
  </si>
  <si>
    <t>MTNR1B</t>
  </si>
  <si>
    <t>ROCK2</t>
  </si>
  <si>
    <t>SNTN</t>
  </si>
  <si>
    <t>CD79B</t>
  </si>
  <si>
    <t>SDHAF1</t>
  </si>
  <si>
    <t>DYNC2H1</t>
  </si>
  <si>
    <t>DNAH10</t>
  </si>
  <si>
    <t>COL11A2</t>
  </si>
  <si>
    <t>CEP85</t>
  </si>
  <si>
    <t>KANSL1L</t>
  </si>
  <si>
    <t>RABGGTB</t>
  </si>
  <si>
    <t>FMO2</t>
  </si>
  <si>
    <t>EN2</t>
  </si>
  <si>
    <t>ARHGAP11B</t>
  </si>
  <si>
    <t>MORN2</t>
  </si>
  <si>
    <t>NKX3-2</t>
  </si>
  <si>
    <t>SIPA1L1</t>
  </si>
  <si>
    <t>USF1</t>
  </si>
  <si>
    <t>PDE11A</t>
  </si>
  <si>
    <t>KLHDC9</t>
  </si>
  <si>
    <t>RCN2</t>
  </si>
  <si>
    <t>RAD21</t>
  </si>
  <si>
    <t>C1orf185</t>
  </si>
  <si>
    <t>MRPL1</t>
  </si>
  <si>
    <t>ENPP4</t>
  </si>
  <si>
    <t>MOS</t>
  </si>
  <si>
    <t>BCS1L</t>
  </si>
  <si>
    <t>ZNF10</t>
  </si>
  <si>
    <t>MNT</t>
  </si>
  <si>
    <t>ALOX15B</t>
  </si>
  <si>
    <t>CCL4L2</t>
  </si>
  <si>
    <t>TMEM56-RWDD3</t>
  </si>
  <si>
    <t>DEPDC4</t>
  </si>
  <si>
    <t>IMPA2</t>
  </si>
  <si>
    <t>MYF5</t>
  </si>
  <si>
    <t>MRPS7</t>
  </si>
  <si>
    <t>FNIP2</t>
  </si>
  <si>
    <t>ARL15</t>
  </si>
  <si>
    <t>NXT2</t>
  </si>
  <si>
    <t>FARSA</t>
  </si>
  <si>
    <t>EIF2S3</t>
  </si>
  <si>
    <t>PROL1</t>
  </si>
  <si>
    <t>ETV5</t>
  </si>
  <si>
    <t>CDC42BPA</t>
  </si>
  <si>
    <t>DRGX</t>
  </si>
  <si>
    <t>TMEM81</t>
  </si>
  <si>
    <t>RBM22</t>
  </si>
  <si>
    <t>OR51A2</t>
  </si>
  <si>
    <t>C19orf67</t>
  </si>
  <si>
    <t>PDS5B</t>
  </si>
  <si>
    <t>HNRNPD</t>
  </si>
  <si>
    <t>EGLN3</t>
  </si>
  <si>
    <t>FAM63B</t>
  </si>
  <si>
    <t>HAUS4</t>
  </si>
  <si>
    <t>OR5T2</t>
  </si>
  <si>
    <t>OR2C1</t>
  </si>
  <si>
    <t>FAM53C</t>
  </si>
  <si>
    <t>DEFB131</t>
  </si>
  <si>
    <t>ZNF765</t>
  </si>
  <si>
    <t>TMEM158</t>
  </si>
  <si>
    <t>CTAGE15</t>
  </si>
  <si>
    <t>C5orf28</t>
  </si>
  <si>
    <t>MRPS5</t>
  </si>
  <si>
    <t>AQP12B</t>
  </si>
  <si>
    <t>CHMP2A</t>
  </si>
  <si>
    <t>EIF3A</t>
  </si>
  <si>
    <t>CXCL12</t>
  </si>
  <si>
    <t>OR5AS1</t>
  </si>
  <si>
    <t>GRAPL</t>
  </si>
  <si>
    <t>TUBB2B</t>
  </si>
  <si>
    <t>RPL22</t>
  </si>
  <si>
    <t>ZNF512B</t>
  </si>
  <si>
    <t>CCDC169</t>
  </si>
  <si>
    <t>MTIF3</t>
  </si>
  <si>
    <t>C7orf77</t>
  </si>
  <si>
    <t>TLR1</t>
  </si>
  <si>
    <t>ATG16L2</t>
  </si>
  <si>
    <t>OR5AK2</t>
  </si>
  <si>
    <t>TREML2</t>
  </si>
  <si>
    <t>EBI3</t>
  </si>
  <si>
    <t>DPEP1</t>
  </si>
  <si>
    <t>SF3A3</t>
  </si>
  <si>
    <t>SLC46A3</t>
  </si>
  <si>
    <t>ZNF620</t>
  </si>
  <si>
    <t>ANKRD46</t>
  </si>
  <si>
    <t>C11orf16</t>
  </si>
  <si>
    <t>MED11</t>
  </si>
  <si>
    <t>OR2A2</t>
  </si>
  <si>
    <t>WDR35</t>
  </si>
  <si>
    <t>CHKB</t>
  </si>
  <si>
    <t>GATA3</t>
  </si>
  <si>
    <t>P4HTM</t>
  </si>
  <si>
    <t>MORC1</t>
  </si>
  <si>
    <t>MAS1</t>
  </si>
  <si>
    <t>NDUFB1</t>
  </si>
  <si>
    <t>C2CD4B</t>
  </si>
  <si>
    <t>ASB10</t>
  </si>
  <si>
    <t>FAM189A1</t>
  </si>
  <si>
    <t>SCRN3</t>
  </si>
  <si>
    <t>PDIA4</t>
  </si>
  <si>
    <t>RECQL4</t>
  </si>
  <si>
    <t>RHBDF1</t>
  </si>
  <si>
    <t>FXR2</t>
  </si>
  <si>
    <t>EEF1A2</t>
  </si>
  <si>
    <t>ZP1</t>
  </si>
  <si>
    <t>ATF1</t>
  </si>
  <si>
    <t>SPEF1</t>
  </si>
  <si>
    <t>ZAN</t>
  </si>
  <si>
    <t>GTF2A1L</t>
  </si>
  <si>
    <t>CNTNAP5</t>
  </si>
  <si>
    <t>ESRP2</t>
  </si>
  <si>
    <t>TSLP</t>
  </si>
  <si>
    <t>S1PR2</t>
  </si>
  <si>
    <t>SLC22A14</t>
  </si>
  <si>
    <t>CATSPER1</t>
  </si>
  <si>
    <t>ERICH5</t>
  </si>
  <si>
    <t>MORC3</t>
  </si>
  <si>
    <t>PIWIL1</t>
  </si>
  <si>
    <t>ARPC1B</t>
  </si>
  <si>
    <t>MYH4</t>
  </si>
  <si>
    <t>USP45</t>
  </si>
  <si>
    <t>TEX35</t>
  </si>
  <si>
    <t>SYNPO2L</t>
  </si>
  <si>
    <t>AAR2</t>
  </si>
  <si>
    <t>ITGA6</t>
  </si>
  <si>
    <t>VWA3B</t>
  </si>
  <si>
    <t>EID3</t>
  </si>
  <si>
    <t>DROSHA</t>
  </si>
  <si>
    <t>CPT1C</t>
  </si>
  <si>
    <t>EYA4</t>
  </si>
  <si>
    <t>FAM65B</t>
  </si>
  <si>
    <t>WDR20</t>
  </si>
  <si>
    <t>CD109</t>
  </si>
  <si>
    <t>C14orf93</t>
  </si>
  <si>
    <t>UBE2H</t>
  </si>
  <si>
    <t>MEMO1</t>
  </si>
  <si>
    <t>C9orf57</t>
  </si>
  <si>
    <t>VPS13B</t>
  </si>
  <si>
    <t>GNB3</t>
  </si>
  <si>
    <t>HTR2A</t>
  </si>
  <si>
    <t>TMEM68</t>
  </si>
  <si>
    <t>DPY19L1</t>
  </si>
  <si>
    <t>EMC2</t>
  </si>
  <si>
    <t>AP1AR</t>
  </si>
  <si>
    <t>ZNF649</t>
  </si>
  <si>
    <t>MYBPC1</t>
  </si>
  <si>
    <t>PLB1</t>
  </si>
  <si>
    <t>NAA38</t>
  </si>
  <si>
    <t>C2orf44</t>
  </si>
  <si>
    <t>MAU2</t>
  </si>
  <si>
    <t>MSR1</t>
  </si>
  <si>
    <t>PLA2G10</t>
  </si>
  <si>
    <t>MYBL1</t>
  </si>
  <si>
    <t>LY6K</t>
  </si>
  <si>
    <t>RPRM</t>
  </si>
  <si>
    <t>PPARGC1A</t>
  </si>
  <si>
    <t>MEN1</t>
  </si>
  <si>
    <t>MPP5</t>
  </si>
  <si>
    <t>YIPF6</t>
  </si>
  <si>
    <t>MCIDAS</t>
  </si>
  <si>
    <t>SLC16A9</t>
  </si>
  <si>
    <t>FAF2</t>
  </si>
  <si>
    <t>MBLAC1</t>
  </si>
  <si>
    <t>SEPTIN11</t>
  </si>
  <si>
    <t>SRP54</t>
  </si>
  <si>
    <t>FRA10AC1</t>
  </si>
  <si>
    <t>CACTIN</t>
  </si>
  <si>
    <t>ATP6V0A4</t>
  </si>
  <si>
    <t>PSAP</t>
  </si>
  <si>
    <t>TRAF3</t>
  </si>
  <si>
    <t>MUC5B</t>
  </si>
  <si>
    <t>NAPB</t>
  </si>
  <si>
    <t>TMBIM4</t>
  </si>
  <si>
    <t>PRIM2</t>
  </si>
  <si>
    <t>WDR74</t>
  </si>
  <si>
    <t>DDX47</t>
  </si>
  <si>
    <t>TIMD4</t>
  </si>
  <si>
    <t>GANC</t>
  </si>
  <si>
    <t>CDK5R1</t>
  </si>
  <si>
    <t>SLC10A6</t>
  </si>
  <si>
    <t>NECAP1</t>
  </si>
  <si>
    <t>TLCD2</t>
  </si>
  <si>
    <t>GHR</t>
  </si>
  <si>
    <t>CSF3R</t>
  </si>
  <si>
    <t>OIP5</t>
  </si>
  <si>
    <t>PTGES2</t>
  </si>
  <si>
    <t>DENND4B</t>
  </si>
  <si>
    <t>GAGE12C</t>
  </si>
  <si>
    <t>FXN</t>
  </si>
  <si>
    <t>KLF9</t>
  </si>
  <si>
    <t>PANK1</t>
  </si>
  <si>
    <t>YOD1</t>
  </si>
  <si>
    <t>HIF1A</t>
  </si>
  <si>
    <t>C1orf141</t>
  </si>
  <si>
    <t>CNKSR3</t>
  </si>
  <si>
    <t>CYP2A7</t>
  </si>
  <si>
    <t>ZNF671</t>
  </si>
  <si>
    <t>OR1K1</t>
  </si>
  <si>
    <t>TOMM40</t>
  </si>
  <si>
    <t>BTN3A2</t>
  </si>
  <si>
    <t>LTA4H</t>
  </si>
  <si>
    <t>RPL23</t>
  </si>
  <si>
    <t>PTGES3L</t>
  </si>
  <si>
    <t>OXSM</t>
  </si>
  <si>
    <t>UBE2Q2</t>
  </si>
  <si>
    <t>SLC9A4</t>
  </si>
  <si>
    <t>CCDC94</t>
  </si>
  <si>
    <t>SCARF2</t>
  </si>
  <si>
    <t>OR4K2</t>
  </si>
  <si>
    <t>DOCK3</t>
  </si>
  <si>
    <t>TPH2</t>
  </si>
  <si>
    <t>CRYZL1</t>
  </si>
  <si>
    <t>GGT5</t>
  </si>
  <si>
    <t>SCAMP1</t>
  </si>
  <si>
    <t>FAM196A</t>
  </si>
  <si>
    <t>APOBEC1</t>
  </si>
  <si>
    <t>PHACTR2</t>
  </si>
  <si>
    <t>APBB3</t>
  </si>
  <si>
    <t>GNGT1</t>
  </si>
  <si>
    <t>SH2D4A</t>
  </si>
  <si>
    <t>COL4A6</t>
  </si>
  <si>
    <t>PAIP1</t>
  </si>
  <si>
    <t>AP1S2</t>
  </si>
  <si>
    <t>SLC37A3</t>
  </si>
  <si>
    <t>UQCC2</t>
  </si>
  <si>
    <t>MTRNR2L2</t>
  </si>
  <si>
    <t>CRISP3</t>
  </si>
  <si>
    <t>NCK2</t>
  </si>
  <si>
    <t>ABCC10</t>
  </si>
  <si>
    <t>GLIPR1L2</t>
  </si>
  <si>
    <t>FCF1</t>
  </si>
  <si>
    <t>GHRH</t>
  </si>
  <si>
    <t>PLP2</t>
  </si>
  <si>
    <t>KIF20B</t>
  </si>
  <si>
    <t>OSCP1</t>
  </si>
  <si>
    <t>RGS7</t>
  </si>
  <si>
    <t>KDM5D</t>
  </si>
  <si>
    <t>IGFBP4</t>
  </si>
  <si>
    <t>NSMCE4A</t>
  </si>
  <si>
    <t>PALMD</t>
  </si>
  <si>
    <t>NME8</t>
  </si>
  <si>
    <t>SERPINE3</t>
  </si>
  <si>
    <t>OCIAD1</t>
  </si>
  <si>
    <t>ALG1</t>
  </si>
  <si>
    <t>PIK3CG</t>
  </si>
  <si>
    <t>SYCE1</t>
  </si>
  <si>
    <t>PCMT1</t>
  </si>
  <si>
    <t>GEMIN6</t>
  </si>
  <si>
    <t>SGK3</t>
  </si>
  <si>
    <t>TRIML2</t>
  </si>
  <si>
    <t>DTYMK</t>
  </si>
  <si>
    <t>PRICKLE4</t>
  </si>
  <si>
    <t>BICC1</t>
  </si>
  <si>
    <t>WDR61</t>
  </si>
  <si>
    <t>DYNC1LI2</t>
  </si>
  <si>
    <t>LOC339862</t>
  </si>
  <si>
    <t>TARS2</t>
  </si>
  <si>
    <t>RUNDC3A</t>
  </si>
  <si>
    <t>ARFGAP1</t>
  </si>
  <si>
    <t>OSBPL9</t>
  </si>
  <si>
    <t>PLXDC1</t>
  </si>
  <si>
    <t>YWHAB</t>
  </si>
  <si>
    <t>ROBO4</t>
  </si>
  <si>
    <t>SRP19</t>
  </si>
  <si>
    <t>ESAM</t>
  </si>
  <si>
    <t>BGN</t>
  </si>
  <si>
    <t>TLN1</t>
  </si>
  <si>
    <t>OR2M4</t>
  </si>
  <si>
    <t>TEKT5</t>
  </si>
  <si>
    <t>C19orf45</t>
  </si>
  <si>
    <t>RBPJ</t>
  </si>
  <si>
    <t>SPDYE3</t>
  </si>
  <si>
    <t>RAB9B</t>
  </si>
  <si>
    <t>DPY19L2</t>
  </si>
  <si>
    <t>MAPKAP1</t>
  </si>
  <si>
    <t>ZNF512</t>
  </si>
  <si>
    <t>CD70</t>
  </si>
  <si>
    <t>CCDC43</t>
  </si>
  <si>
    <t>KLHL31</t>
  </si>
  <si>
    <t>FAM117B</t>
  </si>
  <si>
    <t>C16orf87</t>
  </si>
  <si>
    <t>CALM3</t>
  </si>
  <si>
    <t>FBXW9</t>
  </si>
  <si>
    <t>IER3</t>
  </si>
  <si>
    <t>SSX2IP</t>
  </si>
  <si>
    <t>RAB32</t>
  </si>
  <si>
    <t>EIF4EBP1</t>
  </si>
  <si>
    <t>KRTAP5-11</t>
  </si>
  <si>
    <t>TAF9</t>
  </si>
  <si>
    <t>FZD8</t>
  </si>
  <si>
    <t>COMMD8</t>
  </si>
  <si>
    <t>TSSK1B</t>
  </si>
  <si>
    <t>PPIAL4D</t>
  </si>
  <si>
    <t>GALT</t>
  </si>
  <si>
    <t>ACTR1A</t>
  </si>
  <si>
    <t>ALPK3</t>
  </si>
  <si>
    <t>REP15</t>
  </si>
  <si>
    <t>POU5F1B</t>
  </si>
  <si>
    <t>LOC441155</t>
  </si>
  <si>
    <t>TAS2R41</t>
  </si>
  <si>
    <t>RELA</t>
  </si>
  <si>
    <t>OR13G1</t>
  </si>
  <si>
    <t>VCPIP1</t>
  </si>
  <si>
    <t>TRMT5</t>
  </si>
  <si>
    <t>VAPB</t>
  </si>
  <si>
    <t>ZNF705B</t>
  </si>
  <si>
    <t>DRC7</t>
  </si>
  <si>
    <t>RELL1</t>
  </si>
  <si>
    <t>ZHX1</t>
  </si>
  <si>
    <t>TTC12</t>
  </si>
  <si>
    <t>TBXAS1</t>
  </si>
  <si>
    <t>AXIN2</t>
  </si>
  <si>
    <t>NPIPA3</t>
  </si>
  <si>
    <t>COMMD4</t>
  </si>
  <si>
    <t>ITGA5</t>
  </si>
  <si>
    <t>PMFBP1</t>
  </si>
  <si>
    <t>CXorf36</t>
  </si>
  <si>
    <t>JRK</t>
  </si>
  <si>
    <t>DEGS1</t>
  </si>
  <si>
    <t>SLC4A8</t>
  </si>
  <si>
    <t>ST8SIA2</t>
  </si>
  <si>
    <t>CCDC3</t>
  </si>
  <si>
    <t>SMC5</t>
  </si>
  <si>
    <t>LCTL</t>
  </si>
  <si>
    <t>ZNF469</t>
  </si>
  <si>
    <t>RHOT2</t>
  </si>
  <si>
    <t>LIMS1</t>
  </si>
  <si>
    <t>TLE3</t>
  </si>
  <si>
    <t>VPS25</t>
  </si>
  <si>
    <t>PHF6</t>
  </si>
  <si>
    <t>RUNX1T1</t>
  </si>
  <si>
    <t>HOXB6</t>
  </si>
  <si>
    <t>PCDHGA12</t>
  </si>
  <si>
    <t>CD5L</t>
  </si>
  <si>
    <t>PSMA2</t>
  </si>
  <si>
    <t>SNAP91</t>
  </si>
  <si>
    <t>HBE1</t>
  </si>
  <si>
    <t>ZNF577</t>
  </si>
  <si>
    <t>RIPK3</t>
  </si>
  <si>
    <t>GCK</t>
  </si>
  <si>
    <t>RPH3AL</t>
  </si>
  <si>
    <t>MRPS16</t>
  </si>
  <si>
    <t>PRB4</t>
  </si>
  <si>
    <t>SEL1L2</t>
  </si>
  <si>
    <t>FAXC</t>
  </si>
  <si>
    <t>SIDT2</t>
  </si>
  <si>
    <t>C6orf141</t>
  </si>
  <si>
    <t>ERRFI1</t>
  </si>
  <si>
    <t>AXIN1</t>
  </si>
  <si>
    <t>TNN</t>
  </si>
  <si>
    <t>NFX1</t>
  </si>
  <si>
    <t>ZNF648</t>
  </si>
  <si>
    <t>B3GALT5</t>
  </si>
  <si>
    <t>ZNF823</t>
  </si>
  <si>
    <t>OR1J4</t>
  </si>
  <si>
    <t>EBLN2</t>
  </si>
  <si>
    <t>ZNF441</t>
  </si>
  <si>
    <t>HMGCL</t>
  </si>
  <si>
    <t>FOXI1</t>
  </si>
  <si>
    <t>LZTS1</t>
  </si>
  <si>
    <t>ZNF221</t>
  </si>
  <si>
    <t>LOC100505478</t>
  </si>
  <si>
    <t>SUPT4H1</t>
  </si>
  <si>
    <t>DEFA5</t>
  </si>
  <si>
    <t>CITED2</t>
  </si>
  <si>
    <t>CRTAM</t>
  </si>
  <si>
    <t>VPS37B</t>
  </si>
  <si>
    <t>ZGLP1</t>
  </si>
  <si>
    <t>SEPHS1</t>
  </si>
  <si>
    <t>PSG11</t>
  </si>
  <si>
    <t>EGF</t>
  </si>
  <si>
    <t>STMN4</t>
  </si>
  <si>
    <t>SAPCD1</t>
  </si>
  <si>
    <t>SCN1B</t>
  </si>
  <si>
    <t>WDR78</t>
  </si>
  <si>
    <t>STK31</t>
  </si>
  <si>
    <t>PKN2</t>
  </si>
  <si>
    <t>ZNF571</t>
  </si>
  <si>
    <t>GOLGA8M</t>
  </si>
  <si>
    <t>S100A8</t>
  </si>
  <si>
    <t>GABARAPL1</t>
  </si>
  <si>
    <t>RNF146</t>
  </si>
  <si>
    <t>TMEM208</t>
  </si>
  <si>
    <t>NIPA2</t>
  </si>
  <si>
    <t>MAST4</t>
  </si>
  <si>
    <t>SCRIB</t>
  </si>
  <si>
    <t>PDE6A</t>
  </si>
  <si>
    <t>DIRC2</t>
  </si>
  <si>
    <t>C4orf47</t>
  </si>
  <si>
    <t>SUGT1</t>
  </si>
  <si>
    <t>PDLIM7</t>
  </si>
  <si>
    <t>RFWD2</t>
  </si>
  <si>
    <t>MED14</t>
  </si>
  <si>
    <t>SNRPE</t>
  </si>
  <si>
    <t>SSX5</t>
  </si>
  <si>
    <t>OR2Z1</t>
  </si>
  <si>
    <t>PREPL</t>
  </si>
  <si>
    <t>SLFN14</t>
  </si>
  <si>
    <t>TDRD10</t>
  </si>
  <si>
    <t>GPR160</t>
  </si>
  <si>
    <t>ERCC4</t>
  </si>
  <si>
    <t>ELOF1</t>
  </si>
  <si>
    <t>GDF1</t>
  </si>
  <si>
    <t>SCN8A</t>
  </si>
  <si>
    <t>C1orf50</t>
  </si>
  <si>
    <t>GXYLT1</t>
  </si>
  <si>
    <t>IFT43</t>
  </si>
  <si>
    <t>PCDHA13</t>
  </si>
  <si>
    <t>C18orf32</t>
  </si>
  <si>
    <t>SZRD1</t>
  </si>
  <si>
    <t>ANGEL1</t>
  </si>
  <si>
    <t>CCZ1B</t>
  </si>
  <si>
    <t>MTMR7</t>
  </si>
  <si>
    <t>CILP</t>
  </si>
  <si>
    <t>CIITA</t>
  </si>
  <si>
    <t>SHISA4</t>
  </si>
  <si>
    <t>CCSAP</t>
  </si>
  <si>
    <t>C11orf71</t>
  </si>
  <si>
    <t>MAFB</t>
  </si>
  <si>
    <t>WBSCR28</t>
  </si>
  <si>
    <t>SPANXN5</t>
  </si>
  <si>
    <t>SPACA7</t>
  </si>
  <si>
    <t>KLRD1</t>
  </si>
  <si>
    <t>LOC400736</t>
  </si>
  <si>
    <t>FAM221A</t>
  </si>
  <si>
    <t>ZSCAN20</t>
  </si>
  <si>
    <t>ALDH3B1</t>
  </si>
  <si>
    <t>ADPRHL1</t>
  </si>
  <si>
    <t>EHMT2</t>
  </si>
  <si>
    <t>RC3H2</t>
  </si>
  <si>
    <t>FMN2</t>
  </si>
  <si>
    <t>CEBPE</t>
  </si>
  <si>
    <t>OR4A16</t>
  </si>
  <si>
    <t>CCDC151</t>
  </si>
  <si>
    <t>ZNF623</t>
  </si>
  <si>
    <t>GK</t>
  </si>
  <si>
    <t>RBMXL3</t>
  </si>
  <si>
    <t>CRYM</t>
  </si>
  <si>
    <t>WISP3</t>
  </si>
  <si>
    <t>MAPK8IP3</t>
  </si>
  <si>
    <t>NMB</t>
  </si>
  <si>
    <t>GUCA1C</t>
  </si>
  <si>
    <t>SPTBN4</t>
  </si>
  <si>
    <t>SETD5</t>
  </si>
  <si>
    <t>ZNF320</t>
  </si>
  <si>
    <t>SGSM2</t>
  </si>
  <si>
    <t>CD7</t>
  </si>
  <si>
    <t>C12orf49</t>
  </si>
  <si>
    <t>LOC389895</t>
  </si>
  <si>
    <t>FUT9</t>
  </si>
  <si>
    <t>PRR5L</t>
  </si>
  <si>
    <t>USP37</t>
  </si>
  <si>
    <t>FGFR1</t>
  </si>
  <si>
    <t>GPR135</t>
  </si>
  <si>
    <t>RALGPS1</t>
  </si>
  <si>
    <t>DYNLRB2</t>
  </si>
  <si>
    <t>SHOX2</t>
  </si>
  <si>
    <t>ZFP30</t>
  </si>
  <si>
    <t>PIGH</t>
  </si>
  <si>
    <t>DECR2</t>
  </si>
  <si>
    <t>JUNB</t>
  </si>
  <si>
    <t>IL17RA</t>
  </si>
  <si>
    <t>KCNIP4</t>
  </si>
  <si>
    <t>LOC100287036</t>
  </si>
  <si>
    <t>CELSR3</t>
  </si>
  <si>
    <t>WHSC1L1</t>
  </si>
  <si>
    <t>SUCLA2</t>
  </si>
  <si>
    <t>NDUFS1</t>
  </si>
  <si>
    <t>F13B</t>
  </si>
  <si>
    <t>AHRR</t>
  </si>
  <si>
    <t>HNRNPL</t>
  </si>
  <si>
    <t>SYT15</t>
  </si>
  <si>
    <t>POLR2J3</t>
  </si>
  <si>
    <t>UROC1</t>
  </si>
  <si>
    <t>RGS20</t>
  </si>
  <si>
    <t>GTPBP6</t>
  </si>
  <si>
    <t>PODNL1</t>
  </si>
  <si>
    <t>DRAXIN</t>
  </si>
  <si>
    <t>LINGO1</t>
  </si>
  <si>
    <t>CTF1</t>
  </si>
  <si>
    <t>KIF24</t>
  </si>
  <si>
    <t>THUMPD2</t>
  </si>
  <si>
    <t>CACNA1G</t>
  </si>
  <si>
    <t>THUMPD3</t>
  </si>
  <si>
    <t>DMRTB1</t>
  </si>
  <si>
    <t>TRAPPC3</t>
  </si>
  <si>
    <t>AQP9</t>
  </si>
  <si>
    <t>KIAA0319L</t>
  </si>
  <si>
    <t>HDAC11</t>
  </si>
  <si>
    <t>ARID1B</t>
  </si>
  <si>
    <t>GPR62</t>
  </si>
  <si>
    <t>MAST1</t>
  </si>
  <si>
    <t>NEDD8</t>
  </si>
  <si>
    <t>XKR4</t>
  </si>
  <si>
    <t>FBXL15</t>
  </si>
  <si>
    <t>DLL1</t>
  </si>
  <si>
    <t>OR5B21</t>
  </si>
  <si>
    <t>PAK6</t>
  </si>
  <si>
    <t>ARID3A</t>
  </si>
  <si>
    <t>MIF</t>
  </si>
  <si>
    <t>PLEKHM2</t>
  </si>
  <si>
    <t>OSBPL5</t>
  </si>
  <si>
    <t>BLOC1S6</t>
  </si>
  <si>
    <t>MFN1</t>
  </si>
  <si>
    <t>AP3B2</t>
  </si>
  <si>
    <t>FBXW8</t>
  </si>
  <si>
    <t>TEX26</t>
  </si>
  <si>
    <t>MBP</t>
  </si>
  <si>
    <t>IFI27L1</t>
  </si>
  <si>
    <t>RSPH4A</t>
  </si>
  <si>
    <t>PUS3</t>
  </si>
  <si>
    <t>FAM189B</t>
  </si>
  <si>
    <t>FAT2</t>
  </si>
  <si>
    <t>SSBP3</t>
  </si>
  <si>
    <t>KLF8</t>
  </si>
  <si>
    <t>SPANXN2</t>
  </si>
  <si>
    <t>ANKRD62</t>
  </si>
  <si>
    <t>TOR1A</t>
  </si>
  <si>
    <t>ACOT7</t>
  </si>
  <si>
    <t>FGR</t>
  </si>
  <si>
    <t>DISC1</t>
  </si>
  <si>
    <t>ZNF596</t>
  </si>
  <si>
    <t>P2RY2</t>
  </si>
  <si>
    <t>ZSCAN30</t>
  </si>
  <si>
    <t>DPPA4</t>
  </si>
  <si>
    <t>C8orf44-SGK3</t>
  </si>
  <si>
    <t>PSMB6</t>
  </si>
  <si>
    <t>COG8</t>
  </si>
  <si>
    <t>CWF19L1</t>
  </si>
  <si>
    <t>PPAT</t>
  </si>
  <si>
    <t>CHI3L2</t>
  </si>
  <si>
    <t>PKP4</t>
  </si>
  <si>
    <t>TUBB</t>
  </si>
  <si>
    <t>USP12</t>
  </si>
  <si>
    <t>AOC2</t>
  </si>
  <si>
    <t>AURKA</t>
  </si>
  <si>
    <t>SPRN</t>
  </si>
  <si>
    <t>TNFRSF11A</t>
  </si>
  <si>
    <t>PRSS53</t>
  </si>
  <si>
    <t>KRTAP8-1</t>
  </si>
  <si>
    <t>FGF17</t>
  </si>
  <si>
    <t>GFRA4</t>
  </si>
  <si>
    <t>KCNRG</t>
  </si>
  <si>
    <t>ITGB1BP1</t>
  </si>
  <si>
    <t>ELANE</t>
  </si>
  <si>
    <t>PM20D1</t>
  </si>
  <si>
    <t>EXOSC10</t>
  </si>
  <si>
    <t>DCP1B</t>
  </si>
  <si>
    <t>AQP2</t>
  </si>
  <si>
    <t>PIK3CA</t>
  </si>
  <si>
    <t>WIPI1</t>
  </si>
  <si>
    <t>GNPTG</t>
  </si>
  <si>
    <t>PCCA</t>
  </si>
  <si>
    <t>SPATA31D4</t>
  </si>
  <si>
    <t>CACUL1</t>
  </si>
  <si>
    <t>MINOS1-NBL1</t>
  </si>
  <si>
    <t>DOPEY2</t>
  </si>
  <si>
    <t>TTC37</t>
  </si>
  <si>
    <t>GNPDA2</t>
  </si>
  <si>
    <t>FAM222B</t>
  </si>
  <si>
    <t>TLE6</t>
  </si>
  <si>
    <t>ARR3</t>
  </si>
  <si>
    <t>MAGEB5</t>
  </si>
  <si>
    <t>GPRC5A</t>
  </si>
  <si>
    <t>OSBPL6</t>
  </si>
  <si>
    <t>BCAP31</t>
  </si>
  <si>
    <t>RMND5A</t>
  </si>
  <si>
    <t>SAP130</t>
  </si>
  <si>
    <t>ARL8A</t>
  </si>
  <si>
    <t>VPS41</t>
  </si>
  <si>
    <t>C1orf115</t>
  </si>
  <si>
    <t>ADM2</t>
  </si>
  <si>
    <t>STK19</t>
  </si>
  <si>
    <t>RALBP1</t>
  </si>
  <si>
    <t>GLYCTK</t>
  </si>
  <si>
    <t>CHERP</t>
  </si>
  <si>
    <t>BRIP1</t>
  </si>
  <si>
    <t>HDAC1</t>
  </si>
  <si>
    <t>BRMS1</t>
  </si>
  <si>
    <t>CCDC106</t>
  </si>
  <si>
    <t>GPM6A</t>
  </si>
  <si>
    <t>GTF2F1</t>
  </si>
  <si>
    <t>ZNF713</t>
  </si>
  <si>
    <t>OSCAR</t>
  </si>
  <si>
    <t>UCHL3</t>
  </si>
  <si>
    <t>EHMT1</t>
  </si>
  <si>
    <t>PSMD14</t>
  </si>
  <si>
    <t>ADCK3</t>
  </si>
  <si>
    <t>AP4E1</t>
  </si>
  <si>
    <t>INTU</t>
  </si>
  <si>
    <t>DDX60L</t>
  </si>
  <si>
    <t>FBL</t>
  </si>
  <si>
    <t>GATAD1</t>
  </si>
  <si>
    <t>PLS1</t>
  </si>
  <si>
    <t>C14orf105</t>
  </si>
  <si>
    <t>ARHGAP35</t>
  </si>
  <si>
    <t>PIP4K2A</t>
  </si>
  <si>
    <t>G6PC</t>
  </si>
  <si>
    <t>UNC13C</t>
  </si>
  <si>
    <t>OR6C2</t>
  </si>
  <si>
    <t>APELA</t>
  </si>
  <si>
    <t>SARM1</t>
  </si>
  <si>
    <t>MTCL1</t>
  </si>
  <si>
    <t>HPRT1</t>
  </si>
  <si>
    <t>COL24A1</t>
  </si>
  <si>
    <t>LEF1</t>
  </si>
  <si>
    <t>MRPS18C</t>
  </si>
  <si>
    <t>RNF150</t>
  </si>
  <si>
    <t>SLC11A1</t>
  </si>
  <si>
    <t>TPD52L2</t>
  </si>
  <si>
    <t>NPHP3</t>
  </si>
  <si>
    <t>CENPT</t>
  </si>
  <si>
    <t>NT5C</t>
  </si>
  <si>
    <t>KCNA4</t>
  </si>
  <si>
    <t>PAPL</t>
  </si>
  <si>
    <t>NUBPL</t>
  </si>
  <si>
    <t>ZNF354A</t>
  </si>
  <si>
    <t>SKIV2L</t>
  </si>
  <si>
    <t>SIRT7</t>
  </si>
  <si>
    <t>DDHD2</t>
  </si>
  <si>
    <t>RPL41</t>
  </si>
  <si>
    <t>TRIT1</t>
  </si>
  <si>
    <t>CTAGE5</t>
  </si>
  <si>
    <t>EBF2</t>
  </si>
  <si>
    <t>CALML4</t>
  </si>
  <si>
    <t>ATP5O</t>
  </si>
  <si>
    <t>PRR19</t>
  </si>
  <si>
    <t>ZNF474</t>
  </si>
  <si>
    <t>GATSL2</t>
  </si>
  <si>
    <t>BICD2</t>
  </si>
  <si>
    <t>STEAP2</t>
  </si>
  <si>
    <t>TAS2R5</t>
  </si>
  <si>
    <t>SLA</t>
  </si>
  <si>
    <t>LGALS3</t>
  </si>
  <si>
    <t>TNIK</t>
  </si>
  <si>
    <t>LILRB3</t>
  </si>
  <si>
    <t>GDAP2</t>
  </si>
  <si>
    <t>KRTAP6-1</t>
  </si>
  <si>
    <t>IQCF2</t>
  </si>
  <si>
    <t>MAGI3</t>
  </si>
  <si>
    <t>ECE2</t>
  </si>
  <si>
    <t>CCDC152</t>
  </si>
  <si>
    <t>UHMK1</t>
  </si>
  <si>
    <t>MCCC2</t>
  </si>
  <si>
    <t>ASIC3</t>
  </si>
  <si>
    <t>SERPINE1</t>
  </si>
  <si>
    <t>C22orf31</t>
  </si>
  <si>
    <t>PEAR1</t>
  </si>
  <si>
    <t>RELB</t>
  </si>
  <si>
    <t>MTX2</t>
  </si>
  <si>
    <t>SOX6</t>
  </si>
  <si>
    <t>PAMR1</t>
  </si>
  <si>
    <t>TMEM126B</t>
  </si>
  <si>
    <t>CNTN3</t>
  </si>
  <si>
    <t>STT3B</t>
  </si>
  <si>
    <t>TOP3B</t>
  </si>
  <si>
    <t>NXF2B</t>
  </si>
  <si>
    <t>EPS8L1</t>
  </si>
  <si>
    <t>IDI1</t>
  </si>
  <si>
    <t>SEMA6B</t>
  </si>
  <si>
    <t>RAB3GAP2</t>
  </si>
  <si>
    <t>C2orf49</t>
  </si>
  <si>
    <t>PABPC1L2A</t>
  </si>
  <si>
    <t>ZNF423</t>
  </si>
  <si>
    <t>TYSND1</t>
  </si>
  <si>
    <t>PARP16</t>
  </si>
  <si>
    <t>ZNF629</t>
  </si>
  <si>
    <t>HLA-G</t>
  </si>
  <si>
    <t>TMEM55B</t>
  </si>
  <si>
    <t>HAUS2</t>
  </si>
  <si>
    <t>RALB</t>
  </si>
  <si>
    <t>CDK10</t>
  </si>
  <si>
    <t>GJC3</t>
  </si>
  <si>
    <t>FAM71E2</t>
  </si>
  <si>
    <t>C15orf27</t>
  </si>
  <si>
    <t>COL10A1</t>
  </si>
  <si>
    <t>UBAP2</t>
  </si>
  <si>
    <t>PI4K2A</t>
  </si>
  <si>
    <t>STK17A</t>
  </si>
  <si>
    <t>TNRC6A</t>
  </si>
  <si>
    <t>GLDC</t>
  </si>
  <si>
    <t>UBA1</t>
  </si>
  <si>
    <t>GLIPR1L1</t>
  </si>
  <si>
    <t>ADSSL1</t>
  </si>
  <si>
    <t>ZFHX4</t>
  </si>
  <si>
    <t>LIX1L</t>
  </si>
  <si>
    <t>RBM34</t>
  </si>
  <si>
    <t>CDKL4</t>
  </si>
  <si>
    <t>GALP</t>
  </si>
  <si>
    <t>ATXN1L</t>
  </si>
  <si>
    <t>C1orf186</t>
  </si>
  <si>
    <t>SPATS2</t>
  </si>
  <si>
    <t>FAM9A</t>
  </si>
  <si>
    <t>NPB</t>
  </si>
  <si>
    <t>OR4L1</t>
  </si>
  <si>
    <t>PRAMEF2</t>
  </si>
  <si>
    <t>CLDN25</t>
  </si>
  <si>
    <t>GRM6</t>
  </si>
  <si>
    <t>ARL5C</t>
  </si>
  <si>
    <t>POLR2E</t>
  </si>
  <si>
    <t>C3orf79</t>
  </si>
  <si>
    <t>TMEM251</t>
  </si>
  <si>
    <t>EHD4</t>
  </si>
  <si>
    <t>LY75</t>
  </si>
  <si>
    <t>C9orf142</t>
  </si>
  <si>
    <t>MCTP1</t>
  </si>
  <si>
    <t>PLEKHG6</t>
  </si>
  <si>
    <t>PGR</t>
  </si>
  <si>
    <t>RARS</t>
  </si>
  <si>
    <t>APLN</t>
  </si>
  <si>
    <t>NANP</t>
  </si>
  <si>
    <t>INTS8</t>
  </si>
  <si>
    <t>GRIK2</t>
  </si>
  <si>
    <t>AMN</t>
  </si>
  <si>
    <t>MSANTD4</t>
  </si>
  <si>
    <t>MOGS</t>
  </si>
  <si>
    <t>IQCA1</t>
  </si>
  <si>
    <t>DLG2</t>
  </si>
  <si>
    <t>ADGRE5</t>
  </si>
  <si>
    <t>CAMK2G</t>
  </si>
  <si>
    <t>SLC35A5</t>
  </si>
  <si>
    <t>EIF4A3</t>
  </si>
  <si>
    <t>ZUFSP</t>
  </si>
  <si>
    <t>HGH1</t>
  </si>
  <si>
    <t>PIFO</t>
  </si>
  <si>
    <t>VASP</t>
  </si>
  <si>
    <t>FBXL6</t>
  </si>
  <si>
    <t>AUNIP</t>
  </si>
  <si>
    <t>RPL22L1</t>
  </si>
  <si>
    <t>MRGBP</t>
  </si>
  <si>
    <t>METTL6</t>
  </si>
  <si>
    <t>CCDC23</t>
  </si>
  <si>
    <t>SNRNP70</t>
  </si>
  <si>
    <t>FAM89A</t>
  </si>
  <si>
    <t>GNG8</t>
  </si>
  <si>
    <t>HENMT1</t>
  </si>
  <si>
    <t>WBP4</t>
  </si>
  <si>
    <t>DSCAML1</t>
  </si>
  <si>
    <t>SEMA4A</t>
  </si>
  <si>
    <t>DNAJC2</t>
  </si>
  <si>
    <t>LOC100506388</t>
  </si>
  <si>
    <t>KDM5C</t>
  </si>
  <si>
    <t>DTX2</t>
  </si>
  <si>
    <t>F13A1</t>
  </si>
  <si>
    <t>SURF6</t>
  </si>
  <si>
    <t>SNAI3</t>
  </si>
  <si>
    <t>CCKBR</t>
  </si>
  <si>
    <t>C1QTNF2</t>
  </si>
  <si>
    <t>MBNL1</t>
  </si>
  <si>
    <t>NCOA6</t>
  </si>
  <si>
    <t>TNPO3</t>
  </si>
  <si>
    <t>DHX16</t>
  </si>
  <si>
    <t>BRPF1</t>
  </si>
  <si>
    <t>NPC2</t>
  </si>
  <si>
    <t>RRP36</t>
  </si>
  <si>
    <t>TMPRSS12</t>
  </si>
  <si>
    <t>CHKA</t>
  </si>
  <si>
    <t>ZSCAN23</t>
  </si>
  <si>
    <t>KLHL2</t>
  </si>
  <si>
    <t>SLC23A1</t>
  </si>
  <si>
    <t>NRROS</t>
  </si>
  <si>
    <t>RCE1</t>
  </si>
  <si>
    <t>CCDC51</t>
  </si>
  <si>
    <t>PKP1</t>
  </si>
  <si>
    <t>SCEL</t>
  </si>
  <si>
    <t>EIF2B4</t>
  </si>
  <si>
    <t>C11orf58</t>
  </si>
  <si>
    <t>PSMC5</t>
  </si>
  <si>
    <t>GYG2</t>
  </si>
  <si>
    <t>NKPD1</t>
  </si>
  <si>
    <t>MAPK6</t>
  </si>
  <si>
    <t>C7orf25</t>
  </si>
  <si>
    <t>PLEKHG1</t>
  </si>
  <si>
    <t>LOC102724279</t>
  </si>
  <si>
    <t>TTC21B</t>
  </si>
  <si>
    <t>PPBP</t>
  </si>
  <si>
    <t>ZMYND8</t>
  </si>
  <si>
    <t>CHRM4</t>
  </si>
  <si>
    <t>STAT2</t>
  </si>
  <si>
    <t>SVEP1</t>
  </si>
  <si>
    <t>COL17A1</t>
  </si>
  <si>
    <t>WFDC10A</t>
  </si>
  <si>
    <t>GLP1R</t>
  </si>
  <si>
    <t>RAB39B</t>
  </si>
  <si>
    <t>PEX5L</t>
  </si>
  <si>
    <t>CGGBP1</t>
  </si>
  <si>
    <t>CDK5RAP3</t>
  </si>
  <si>
    <t>ARHGAP5</t>
  </si>
  <si>
    <t>TOPBP1</t>
  </si>
  <si>
    <t>UPK3BL</t>
  </si>
  <si>
    <t>ERCC1</t>
  </si>
  <si>
    <t>MRPS12</t>
  </si>
  <si>
    <t>ZNF575</t>
  </si>
  <si>
    <t>FAM83B</t>
  </si>
  <si>
    <t>MFGE8</t>
  </si>
  <si>
    <t>TLR7</t>
  </si>
  <si>
    <t>SPECC1</t>
  </si>
  <si>
    <t>KCNE3</t>
  </si>
  <si>
    <t>TRAM2</t>
  </si>
  <si>
    <t>RLN2</t>
  </si>
  <si>
    <t>NCS1</t>
  </si>
  <si>
    <t>ANAPC10</t>
  </si>
  <si>
    <t>KLHL1</t>
  </si>
  <si>
    <t>SUPT7L</t>
  </si>
  <si>
    <t>TP53I13</t>
  </si>
  <si>
    <t>SPRR2E</t>
  </si>
  <si>
    <t>EIF3G</t>
  </si>
  <si>
    <t>SHCBP1</t>
  </si>
  <si>
    <t>FBXL20</t>
  </si>
  <si>
    <t>ZNF287</t>
  </si>
  <si>
    <t>FBXO34</t>
  </si>
  <si>
    <t>ATAD3A</t>
  </si>
  <si>
    <t>LOC730159</t>
  </si>
  <si>
    <t>OR56B1</t>
  </si>
  <si>
    <t>NOTCH2NL</t>
  </si>
  <si>
    <t>MYLK</t>
  </si>
  <si>
    <t>VCY1B</t>
  </si>
  <si>
    <t>RGS2</t>
  </si>
  <si>
    <t>SERPINB1</t>
  </si>
  <si>
    <t>MED12</t>
  </si>
  <si>
    <t>CXCL6</t>
  </si>
  <si>
    <t>USB1</t>
  </si>
  <si>
    <t>INTS10</t>
  </si>
  <si>
    <t>RNLS</t>
  </si>
  <si>
    <t>C8orf33</t>
  </si>
  <si>
    <t>LSM4</t>
  </si>
  <si>
    <t>TNFRSF13B</t>
  </si>
  <si>
    <t>RMDN1</t>
  </si>
  <si>
    <t>COG7</t>
  </si>
  <si>
    <t>PGAM4</t>
  </si>
  <si>
    <t>ZNF304</t>
  </si>
  <si>
    <t>OTOA</t>
  </si>
  <si>
    <t>RANBP3</t>
  </si>
  <si>
    <t>BRI3</t>
  </si>
  <si>
    <t>ALDOB</t>
  </si>
  <si>
    <t>ZNF462</t>
  </si>
  <si>
    <t>SLCO1B7</t>
  </si>
  <si>
    <t>SNTB2</t>
  </si>
  <si>
    <t>INHBE</t>
  </si>
  <si>
    <t>PITX1</t>
  </si>
  <si>
    <t>TSPO</t>
  </si>
  <si>
    <t>NPW</t>
  </si>
  <si>
    <t>TMEM133</t>
  </si>
  <si>
    <t>CELA2B</t>
  </si>
  <si>
    <t>GPR182</t>
  </si>
  <si>
    <t>AP5B1</t>
  </si>
  <si>
    <t>ZNF517</t>
  </si>
  <si>
    <t>LRP10</t>
  </si>
  <si>
    <t>TNFSF18</t>
  </si>
  <si>
    <t>AGO3</t>
  </si>
  <si>
    <t>BCAR1</t>
  </si>
  <si>
    <t>KIAA1429</t>
  </si>
  <si>
    <t>KLF7</t>
  </si>
  <si>
    <t>CALCOCO1</t>
  </si>
  <si>
    <t>COPB1</t>
  </si>
  <si>
    <t>NIP7</t>
  </si>
  <si>
    <t>HS2ST1</t>
  </si>
  <si>
    <t>TBX10</t>
  </si>
  <si>
    <t>EEF1A1</t>
  </si>
  <si>
    <t>PRKRA</t>
  </si>
  <si>
    <t>MRPL34</t>
  </si>
  <si>
    <t>ZASP</t>
  </si>
  <si>
    <t>MYOCD</t>
  </si>
  <si>
    <t>SSX2</t>
  </si>
  <si>
    <t>HK1</t>
  </si>
  <si>
    <t>ATP10A</t>
  </si>
  <si>
    <t>ZNF75A</t>
  </si>
  <si>
    <t>C19orf80</t>
  </si>
  <si>
    <t>PPM1K</t>
  </si>
  <si>
    <t>PHOX2B</t>
  </si>
  <si>
    <t>FAT1</t>
  </si>
  <si>
    <t>TMEM174</t>
  </si>
  <si>
    <t>TRIB3</t>
  </si>
  <si>
    <t>LARP4</t>
  </si>
  <si>
    <t>ENPP5</t>
  </si>
  <si>
    <t>MAG</t>
  </si>
  <si>
    <t>CISH</t>
  </si>
  <si>
    <t>DDX19B</t>
  </si>
  <si>
    <t>PIR</t>
  </si>
  <si>
    <t>UBTFL1</t>
  </si>
  <si>
    <t>NFIC</t>
  </si>
  <si>
    <t>PTPRJ</t>
  </si>
  <si>
    <t>FAIM3</t>
  </si>
  <si>
    <t>LCE1B</t>
  </si>
  <si>
    <t>MAP2K4</t>
  </si>
  <si>
    <t>PLA2G7</t>
  </si>
  <si>
    <t>EIF3H</t>
  </si>
  <si>
    <t>CHRNB4</t>
  </si>
  <si>
    <t>SLC12A1</t>
  </si>
  <si>
    <t>CAMKMT</t>
  </si>
  <si>
    <t>ICAM4</t>
  </si>
  <si>
    <t>ARL10</t>
  </si>
  <si>
    <t>ENO2</t>
  </si>
  <si>
    <t>FEM1A</t>
  </si>
  <si>
    <t>MTTP</t>
  </si>
  <si>
    <t>PLVAP</t>
  </si>
  <si>
    <t>TRIM7</t>
  </si>
  <si>
    <t>LOC728485</t>
  </si>
  <si>
    <t>TSACC</t>
  </si>
  <si>
    <t>DCAF4L2</t>
  </si>
  <si>
    <t>TXNDC2</t>
  </si>
  <si>
    <t>ANPEP</t>
  </si>
  <si>
    <t>BCL11A</t>
  </si>
  <si>
    <t>ELMO3</t>
  </si>
  <si>
    <t>HVCN1</t>
  </si>
  <si>
    <t>PCDHGB2</t>
  </si>
  <si>
    <t>FHOD1</t>
  </si>
  <si>
    <t>CASS4</t>
  </si>
  <si>
    <t>KLHL8</t>
  </si>
  <si>
    <t>ZNF841</t>
  </si>
  <si>
    <t>FAM231A</t>
  </si>
  <si>
    <t>SLC6A2</t>
  </si>
  <si>
    <t>ATF7IP2</t>
  </si>
  <si>
    <t>PSMD12</t>
  </si>
  <si>
    <t>KIF26B</t>
  </si>
  <si>
    <t>TECPR1</t>
  </si>
  <si>
    <t>NUDT16L1</t>
  </si>
  <si>
    <t>FMO3</t>
  </si>
  <si>
    <t>PNPLA7</t>
  </si>
  <si>
    <t>ZNF559</t>
  </si>
  <si>
    <t>NPDC1</t>
  </si>
  <si>
    <t>FOXD4L3</t>
  </si>
  <si>
    <t>C2orf15</t>
  </si>
  <si>
    <t>CTDSP1</t>
  </si>
  <si>
    <t>FAM122C</t>
  </si>
  <si>
    <t>TCF4</t>
  </si>
  <si>
    <t>LAG3</t>
  </si>
  <si>
    <t>EEF1B2</t>
  </si>
  <si>
    <t>CTBP1</t>
  </si>
  <si>
    <t>TRIM27</t>
  </si>
  <si>
    <t>CXCR1</t>
  </si>
  <si>
    <t>ZNF704</t>
  </si>
  <si>
    <t>RAD51D</t>
  </si>
  <si>
    <t>IL11</t>
  </si>
  <si>
    <t>FETUB</t>
  </si>
  <si>
    <t>KCNAB3</t>
  </si>
  <si>
    <t>OTUD7A</t>
  </si>
  <si>
    <t>FRS3</t>
  </si>
  <si>
    <t>RDH10</t>
  </si>
  <si>
    <t>RIPPLY2</t>
  </si>
  <si>
    <t>SLC6A9</t>
  </si>
  <si>
    <t>LMAN1L</t>
  </si>
  <si>
    <t>ABCC4</t>
  </si>
  <si>
    <t>CRIM1</t>
  </si>
  <si>
    <t>NDUFA10</t>
  </si>
  <si>
    <t>TDRD1</t>
  </si>
  <si>
    <t>TGFBI</t>
  </si>
  <si>
    <t>TTC14</t>
  </si>
  <si>
    <t>KRTAP5-5</t>
  </si>
  <si>
    <t>EPHB6</t>
  </si>
  <si>
    <t>PTPRU</t>
  </si>
  <si>
    <t>GOLGA1</t>
  </si>
  <si>
    <t>FAM174B</t>
  </si>
  <si>
    <t>TXNDC8</t>
  </si>
  <si>
    <t>ABL1</t>
  </si>
  <si>
    <t>PTPN12</t>
  </si>
  <si>
    <t>SPCS1</t>
  </si>
  <si>
    <t>SENP1</t>
  </si>
  <si>
    <t>CILP2</t>
  </si>
  <si>
    <t>NUTM2G</t>
  </si>
  <si>
    <t>ASPHD1</t>
  </si>
  <si>
    <t>CLTC</t>
  </si>
  <si>
    <t>MYOD1</t>
  </si>
  <si>
    <t>NRCAM</t>
  </si>
  <si>
    <t>TRIM14</t>
  </si>
  <si>
    <t>PRR13</t>
  </si>
  <si>
    <t>DACT2</t>
  </si>
  <si>
    <t>TECPR2</t>
  </si>
  <si>
    <t>HOXC13</t>
  </si>
  <si>
    <t>HAP1</t>
  </si>
  <si>
    <t>THOC6</t>
  </si>
  <si>
    <t>ABCG2</t>
  </si>
  <si>
    <t>TSKU</t>
  </si>
  <si>
    <t>ANKRD27</t>
  </si>
  <si>
    <t>ANKRD33B</t>
  </si>
  <si>
    <t>PLA2R1</t>
  </si>
  <si>
    <t>PMM2</t>
  </si>
  <si>
    <t>AREG</t>
  </si>
  <si>
    <t>ERCC6L</t>
  </si>
  <si>
    <t>PCSK9</t>
  </si>
  <si>
    <t>IRF2BPL</t>
  </si>
  <si>
    <t>GFOD1</t>
  </si>
  <si>
    <t>MANSC1</t>
  </si>
  <si>
    <t>LOC643802</t>
  </si>
  <si>
    <t>CGB2</t>
  </si>
  <si>
    <t>LIN52</t>
  </si>
  <si>
    <t>BASP1</t>
  </si>
  <si>
    <t>LYPD2</t>
  </si>
  <si>
    <t>MTFR1</t>
  </si>
  <si>
    <t>USP17L30</t>
  </si>
  <si>
    <t>TELO2</t>
  </si>
  <si>
    <t>BEX5</t>
  </si>
  <si>
    <t>KIF7</t>
  </si>
  <si>
    <t>PRDM15</t>
  </si>
  <si>
    <t>DYNC1I1</t>
  </si>
  <si>
    <t>THOC1</t>
  </si>
  <si>
    <t>CRYAA</t>
  </si>
  <si>
    <t>IGLL5</t>
  </si>
  <si>
    <t>HBEGF</t>
  </si>
  <si>
    <t>GAREML</t>
  </si>
  <si>
    <t>KRTAP5-8</t>
  </si>
  <si>
    <t>MRGPRX3</t>
  </si>
  <si>
    <t>ENY2</t>
  </si>
  <si>
    <t>GTPBP4</t>
  </si>
  <si>
    <t>RPGRIP1</t>
  </si>
  <si>
    <t>RALGAPB</t>
  </si>
  <si>
    <t>PGLYRP2</t>
  </si>
  <si>
    <t>QTRTD1</t>
  </si>
  <si>
    <t>ZSCAN29</t>
  </si>
  <si>
    <t>UFM1</t>
  </si>
  <si>
    <t>UTRN</t>
  </si>
  <si>
    <t>C17orf104</t>
  </si>
  <si>
    <t>FBXO43</t>
  </si>
  <si>
    <t>SLC7A4</t>
  </si>
  <si>
    <t>KLRG1</t>
  </si>
  <si>
    <t>TCHP</t>
  </si>
  <si>
    <t>PDZD2</t>
  </si>
  <si>
    <t>SELT</t>
  </si>
  <si>
    <t>PCDH9</t>
  </si>
  <si>
    <t>MOCS3</t>
  </si>
  <si>
    <t>GPR162</t>
  </si>
  <si>
    <t>RNF25</t>
  </si>
  <si>
    <t>SIRPB2</t>
  </si>
  <si>
    <t>ASB11</t>
  </si>
  <si>
    <t>MCM10</t>
  </si>
  <si>
    <t>LPPR1</t>
  </si>
  <si>
    <t>TPBG</t>
  </si>
  <si>
    <t>TMEM180</t>
  </si>
  <si>
    <t>PIGW</t>
  </si>
  <si>
    <t>MAGEA5</t>
  </si>
  <si>
    <t>DXO</t>
  </si>
  <si>
    <t>SPANXN4</t>
  </si>
  <si>
    <t>TRIM35</t>
  </si>
  <si>
    <t>PIH1D2</t>
  </si>
  <si>
    <t>KLF2</t>
  </si>
  <si>
    <t>SLC26A5</t>
  </si>
  <si>
    <t>ARHGAP18</t>
  </si>
  <si>
    <t>GPR101</t>
  </si>
  <si>
    <t>DOHH</t>
  </si>
  <si>
    <t>C1orf198</t>
  </si>
  <si>
    <t>ANO6</t>
  </si>
  <si>
    <t>ZNF667</t>
  </si>
  <si>
    <t>C6orf7</t>
  </si>
  <si>
    <t>ORAI2</t>
  </si>
  <si>
    <t>CTSF</t>
  </si>
  <si>
    <t>ARGLU1</t>
  </si>
  <si>
    <t>ZNF334</t>
  </si>
  <si>
    <t>HDC</t>
  </si>
  <si>
    <t>ZNF268</t>
  </si>
  <si>
    <t>RSBN1</t>
  </si>
  <si>
    <t>HELZ2</t>
  </si>
  <si>
    <t>CBR1</t>
  </si>
  <si>
    <t>PUSL1</t>
  </si>
  <si>
    <t>THEG5</t>
  </si>
  <si>
    <t>METTL21B</t>
  </si>
  <si>
    <t>CCDC86</t>
  </si>
  <si>
    <t>OTOS</t>
  </si>
  <si>
    <t>ECI1</t>
  </si>
  <si>
    <t>SYK</t>
  </si>
  <si>
    <t>PPP2R4</t>
  </si>
  <si>
    <t>VWDE</t>
  </si>
  <si>
    <t>STX8</t>
  </si>
  <si>
    <t>ZFAND4</t>
  </si>
  <si>
    <t>DAOA</t>
  </si>
  <si>
    <t>INPP5F</t>
  </si>
  <si>
    <t>QARS</t>
  </si>
  <si>
    <t>DTD2</t>
  </si>
  <si>
    <t>AKAP7</t>
  </si>
  <si>
    <t>PTPN20</t>
  </si>
  <si>
    <t>SNAPC3</t>
  </si>
  <si>
    <t>MTMR9</t>
  </si>
  <si>
    <t>KLK14</t>
  </si>
  <si>
    <t>CACNA2D4</t>
  </si>
  <si>
    <t>TSR3</t>
  </si>
  <si>
    <t>TM2D2</t>
  </si>
  <si>
    <t>LRRC73</t>
  </si>
  <si>
    <t>CSPG5</t>
  </si>
  <si>
    <t>RGMA</t>
  </si>
  <si>
    <t>GPC2</t>
  </si>
  <si>
    <t>C9orf135</t>
  </si>
  <si>
    <t>CARF</t>
  </si>
  <si>
    <t>CCDC6</t>
  </si>
  <si>
    <t>TAS2R60</t>
  </si>
  <si>
    <t>C2orf40</t>
  </si>
  <si>
    <t>ZNF585A</t>
  </si>
  <si>
    <t>RFX5</t>
  </si>
  <si>
    <t>OR5D16</t>
  </si>
  <si>
    <t>HMGN1</t>
  </si>
  <si>
    <t>TSC22D2</t>
  </si>
  <si>
    <t>WDR60</t>
  </si>
  <si>
    <t>CUL1</t>
  </si>
  <si>
    <t>MGMT</t>
  </si>
  <si>
    <t>LOC100505549</t>
  </si>
  <si>
    <t>KRTAP20-3</t>
  </si>
  <si>
    <t>LRRC8C</t>
  </si>
  <si>
    <t>TRAPPC2L</t>
  </si>
  <si>
    <t>LAPTM4B</t>
  </si>
  <si>
    <t>C17orf98</t>
  </si>
  <si>
    <t>NAT8B</t>
  </si>
  <si>
    <t>SGCA</t>
  </si>
  <si>
    <t>TIMP1</t>
  </si>
  <si>
    <t>CDX4</t>
  </si>
  <si>
    <t>TMEM5</t>
  </si>
  <si>
    <t>HOXA10</t>
  </si>
  <si>
    <t>OTUD4</t>
  </si>
  <si>
    <t>GKN2</t>
  </si>
  <si>
    <t>RAPGEF1</t>
  </si>
  <si>
    <t>SGCZ</t>
  </si>
  <si>
    <t>RAB23</t>
  </si>
  <si>
    <t>OR8G2</t>
  </si>
  <si>
    <t>FAM193B</t>
  </si>
  <si>
    <t>RPL19</t>
  </si>
  <si>
    <t>SYNGAP1</t>
  </si>
  <si>
    <t>M6PR</t>
  </si>
  <si>
    <t>ARHGEF9</t>
  </si>
  <si>
    <t>INSC</t>
  </si>
  <si>
    <t>TP53I11</t>
  </si>
  <si>
    <t>CYP51A1</t>
  </si>
  <si>
    <t>ZNF829</t>
  </si>
  <si>
    <t>DOCK7</t>
  </si>
  <si>
    <t>HEMGN</t>
  </si>
  <si>
    <t>KCNK2</t>
  </si>
  <si>
    <t>CDC27</t>
  </si>
  <si>
    <t>CLIP1</t>
  </si>
  <si>
    <t>NSG1</t>
  </si>
  <si>
    <t>GHRL</t>
  </si>
  <si>
    <t>CCDC136</t>
  </si>
  <si>
    <t>SLC5A1</t>
  </si>
  <si>
    <t>USP8</t>
  </si>
  <si>
    <t>STX6</t>
  </si>
  <si>
    <t>ERV3-1</t>
  </si>
  <si>
    <t>SCD</t>
  </si>
  <si>
    <t>MAFF</t>
  </si>
  <si>
    <t>MAPK11</t>
  </si>
  <si>
    <t>RGMB</t>
  </si>
  <si>
    <t>CSNK2A2</t>
  </si>
  <si>
    <t>BIVM</t>
  </si>
  <si>
    <t>RGS13</t>
  </si>
  <si>
    <t>KRTAP1-1</t>
  </si>
  <si>
    <t>MTHFSD</t>
  </si>
  <si>
    <t>KIAA1456</t>
  </si>
  <si>
    <t>TIMM21</t>
  </si>
  <si>
    <t>ATP5G3</t>
  </si>
  <si>
    <t>XAF1</t>
  </si>
  <si>
    <t>SSX2B</t>
  </si>
  <si>
    <t>CCNT2</t>
  </si>
  <si>
    <t>SMIM10L1</t>
  </si>
  <si>
    <t>MCAM</t>
  </si>
  <si>
    <t>CYP3A7</t>
  </si>
  <si>
    <t>PPARGC1B</t>
  </si>
  <si>
    <t>BPIFA3</t>
  </si>
  <si>
    <t>DNAJA1</t>
  </si>
  <si>
    <t>DDX17</t>
  </si>
  <si>
    <t>ENO4</t>
  </si>
  <si>
    <t>SPATA16</t>
  </si>
  <si>
    <t>ZKSCAN2</t>
  </si>
  <si>
    <t>GPR107</t>
  </si>
  <si>
    <t>SCT</t>
  </si>
  <si>
    <t>FAM46D</t>
  </si>
  <si>
    <t>CEACAM21</t>
  </si>
  <si>
    <t>TMEM86A</t>
  </si>
  <si>
    <t>FZD3</t>
  </si>
  <si>
    <t>ATP6V0E2</t>
  </si>
  <si>
    <t>TRA2A</t>
  </si>
  <si>
    <t>CDH8</t>
  </si>
  <si>
    <t>ITGB3BP</t>
  </si>
  <si>
    <t>ZNF783</t>
  </si>
  <si>
    <t>SLC25A11</t>
  </si>
  <si>
    <t>TULP1</t>
  </si>
  <si>
    <t>DNMBP</t>
  </si>
  <si>
    <t>PRAMEF8</t>
  </si>
  <si>
    <t>C20orf195</t>
  </si>
  <si>
    <t>CHSY1</t>
  </si>
  <si>
    <t>TTC36</t>
  </si>
  <si>
    <t>CD3G</t>
  </si>
  <si>
    <t>HCK</t>
  </si>
  <si>
    <t>FAAH2</t>
  </si>
  <si>
    <t>ZMYM4</t>
  </si>
  <si>
    <t>ZC3H8</t>
  </si>
  <si>
    <t>C9orf89</t>
  </si>
  <si>
    <t>MEF2B</t>
  </si>
  <si>
    <t>CD209</t>
  </si>
  <si>
    <t>TTC34</t>
  </si>
  <si>
    <t>SLCO3A1</t>
  </si>
  <si>
    <t>NMNAT2</t>
  </si>
  <si>
    <t>RNGTT</t>
  </si>
  <si>
    <t>GYPE</t>
  </si>
  <si>
    <t>COL8A1</t>
  </si>
  <si>
    <t>LEAP2</t>
  </si>
  <si>
    <t>AADAC</t>
  </si>
  <si>
    <t>YIPF2</t>
  </si>
  <si>
    <t>PSMG3</t>
  </si>
  <si>
    <t>PAN2</t>
  </si>
  <si>
    <t>PLD1</t>
  </si>
  <si>
    <t>RAG1</t>
  </si>
  <si>
    <t>EYA2</t>
  </si>
  <si>
    <t>IFNA10</t>
  </si>
  <si>
    <t>FBXO5</t>
  </si>
  <si>
    <t>ZNF804A</t>
  </si>
  <si>
    <t>PCIF1</t>
  </si>
  <si>
    <t>CDK2</t>
  </si>
  <si>
    <t>HPS6</t>
  </si>
  <si>
    <t>AADACL2</t>
  </si>
  <si>
    <t>SLC12A2</t>
  </si>
  <si>
    <t>OR52I1</t>
  </si>
  <si>
    <t>SRMS</t>
  </si>
  <si>
    <t>PRPF3</t>
  </si>
  <si>
    <t>PRSS56</t>
  </si>
  <si>
    <t>REPS2</t>
  </si>
  <si>
    <t>ZDHHC21</t>
  </si>
  <si>
    <t>TRIL</t>
  </si>
  <si>
    <t>HIST2H4B</t>
  </si>
  <si>
    <t>TAF6</t>
  </si>
  <si>
    <t>HEATR5A</t>
  </si>
  <si>
    <t>STK26</t>
  </si>
  <si>
    <t>MRPS26</t>
  </si>
  <si>
    <t>TRMT44</t>
  </si>
  <si>
    <t>ANKRD13A</t>
  </si>
  <si>
    <t>CCNK</t>
  </si>
  <si>
    <t>STAG3</t>
  </si>
  <si>
    <t>MEX3A</t>
  </si>
  <si>
    <t>OR6C1</t>
  </si>
  <si>
    <t>HOXD10</t>
  </si>
  <si>
    <t>MYO16</t>
  </si>
  <si>
    <t>RABL3</t>
  </si>
  <si>
    <t>TFAP2D</t>
  </si>
  <si>
    <t>WBP2NL</t>
  </si>
  <si>
    <t>ZKSCAN8</t>
  </si>
  <si>
    <t>CPD</t>
  </si>
  <si>
    <t>LRRC4B</t>
  </si>
  <si>
    <t>CLEC4D</t>
  </si>
  <si>
    <t>PALB2</t>
  </si>
  <si>
    <t>NUDT4</t>
  </si>
  <si>
    <t>ASAH2B</t>
  </si>
  <si>
    <t>SSX7</t>
  </si>
  <si>
    <t>GCM1</t>
  </si>
  <si>
    <t>NDUFA12</t>
  </si>
  <si>
    <t>MAT1A</t>
  </si>
  <si>
    <t>KLF1</t>
  </si>
  <si>
    <t>CCDC110</t>
  </si>
  <si>
    <t>TMEM186</t>
  </si>
  <si>
    <t>FAM107A</t>
  </si>
  <si>
    <t>PTGR1</t>
  </si>
  <si>
    <t>CPNE1</t>
  </si>
  <si>
    <t>ADCY7</t>
  </si>
  <si>
    <t>TDRP</t>
  </si>
  <si>
    <t>KRTAP19-3</t>
  </si>
  <si>
    <t>NARS</t>
  </si>
  <si>
    <t>CDK13</t>
  </si>
  <si>
    <t>OR11G2</t>
  </si>
  <si>
    <t>KIAA1468</t>
  </si>
  <si>
    <t>DARS2</t>
  </si>
  <si>
    <t>UTP20</t>
  </si>
  <si>
    <t>AKIRIN2</t>
  </si>
  <si>
    <t>GPX3</t>
  </si>
  <si>
    <t>ZNF607</t>
  </si>
  <si>
    <t>PRLH</t>
  </si>
  <si>
    <t>C12orf4</t>
  </si>
  <si>
    <t>PEMT</t>
  </si>
  <si>
    <t>F2RL2</t>
  </si>
  <si>
    <t>SOAT2</t>
  </si>
  <si>
    <t>TTLL5</t>
  </si>
  <si>
    <t>SIGMAR1</t>
  </si>
  <si>
    <t>C1orf86</t>
  </si>
  <si>
    <t>ADK</t>
  </si>
  <si>
    <t>AIDA</t>
  </si>
  <si>
    <t>TMEM115</t>
  </si>
  <si>
    <t>ASCC2</t>
  </si>
  <si>
    <t>SPIRE2</t>
  </si>
  <si>
    <t>ABRACL</t>
  </si>
  <si>
    <t>ENPP3</t>
  </si>
  <si>
    <t>EZR</t>
  </si>
  <si>
    <t>PPP3R2</t>
  </si>
  <si>
    <t>H2AFB3</t>
  </si>
  <si>
    <t>HIGD1A</t>
  </si>
  <si>
    <t>PDE4DIP</t>
  </si>
  <si>
    <t>NES</t>
  </si>
  <si>
    <t>ABTB1</t>
  </si>
  <si>
    <t>CYC1</t>
  </si>
  <si>
    <t>SAA1</t>
  </si>
  <si>
    <t>MBOAT2</t>
  </si>
  <si>
    <t>C6</t>
  </si>
  <si>
    <t>ATL2</t>
  </si>
  <si>
    <t>NRF1</t>
  </si>
  <si>
    <t>CCDC33</t>
  </si>
  <si>
    <t>MDN1</t>
  </si>
  <si>
    <t>KLK6</t>
  </si>
  <si>
    <t>MRPL51</t>
  </si>
  <si>
    <t>SLC5A8</t>
  </si>
  <si>
    <t>KCNIP2</t>
  </si>
  <si>
    <t>UBE3D</t>
  </si>
  <si>
    <t>PAX6</t>
  </si>
  <si>
    <t>LYSMD4</t>
  </si>
  <si>
    <t>TES</t>
  </si>
  <si>
    <t>QSER1</t>
  </si>
  <si>
    <t>CTGF</t>
  </si>
  <si>
    <t>LRRTM1</t>
  </si>
  <si>
    <t>ERVW-1</t>
  </si>
  <si>
    <t>FAM76A</t>
  </si>
  <si>
    <t>CHST12</t>
  </si>
  <si>
    <t>G6PC3</t>
  </si>
  <si>
    <t>ADAMTSL1</t>
  </si>
  <si>
    <t>SLC6A5</t>
  </si>
  <si>
    <t>SSRP1</t>
  </si>
  <si>
    <t>IFNL1</t>
  </si>
  <si>
    <t>ASIP</t>
  </si>
  <si>
    <t>ZNF233</t>
  </si>
  <si>
    <t>POU2F1</t>
  </si>
  <si>
    <t>ARL13A</t>
  </si>
  <si>
    <t>SDHAF2</t>
  </si>
  <si>
    <t>KRTAP5-2</t>
  </si>
  <si>
    <t>CHD3</t>
  </si>
  <si>
    <t>CYR61</t>
  </si>
  <si>
    <t>ETF1</t>
  </si>
  <si>
    <t>RPL23A</t>
  </si>
  <si>
    <t>MCF2L</t>
  </si>
  <si>
    <t>UGT3A1</t>
  </si>
  <si>
    <t>TMTC4</t>
  </si>
  <si>
    <t>HMX1</t>
  </si>
  <si>
    <t>CEP63</t>
  </si>
  <si>
    <t>POFUT1</t>
  </si>
  <si>
    <t>TMEM100</t>
  </si>
  <si>
    <t>CCDC82</t>
  </si>
  <si>
    <t>KIAA1191</t>
  </si>
  <si>
    <t>JADE2</t>
  </si>
  <si>
    <t>TSR1</t>
  </si>
  <si>
    <t>MAP3K2</t>
  </si>
  <si>
    <t>ELL3</t>
  </si>
  <si>
    <t>PROC</t>
  </si>
  <si>
    <t>TTC9C</t>
  </si>
  <si>
    <t>RBM25</t>
  </si>
  <si>
    <t>FOXK1</t>
  </si>
  <si>
    <t>FCGR3A</t>
  </si>
  <si>
    <t>RANGAP1</t>
  </si>
  <si>
    <t>ITGB6</t>
  </si>
  <si>
    <t>SMU1</t>
  </si>
  <si>
    <t>NCSTN</t>
  </si>
  <si>
    <t>ADAMTS19</t>
  </si>
  <si>
    <t>HDGF</t>
  </si>
  <si>
    <t>PRDX1</t>
  </si>
  <si>
    <t>GSPT1</t>
  </si>
  <si>
    <t>SYT4</t>
  </si>
  <si>
    <t>ZFP3</t>
  </si>
  <si>
    <t>OR4M2</t>
  </si>
  <si>
    <t>UQCR10</t>
  </si>
  <si>
    <t>MEX3D</t>
  </si>
  <si>
    <t>PRR27</t>
  </si>
  <si>
    <t>AIMP1</t>
  </si>
  <si>
    <t>CRLF2</t>
  </si>
  <si>
    <t>POC1A</t>
  </si>
  <si>
    <t>YBX1</t>
  </si>
  <si>
    <t>ATXN7</t>
  </si>
  <si>
    <t>RDH11</t>
  </si>
  <si>
    <t>TM7SF2</t>
  </si>
  <si>
    <t>RER1</t>
  </si>
  <si>
    <t>NUMB</t>
  </si>
  <si>
    <t>GIMAP6</t>
  </si>
  <si>
    <t>IKBIP</t>
  </si>
  <si>
    <t>RAB18</t>
  </si>
  <si>
    <t>MRPL33</t>
  </si>
  <si>
    <t>PDE6G</t>
  </si>
  <si>
    <t>GLMP</t>
  </si>
  <si>
    <t>DAB2IP</t>
  </si>
  <si>
    <t>GSTA4</t>
  </si>
  <si>
    <t>LONRF1</t>
  </si>
  <si>
    <t>CLEC1B</t>
  </si>
  <si>
    <t>EIF5B</t>
  </si>
  <si>
    <t>PIK3C2B</t>
  </si>
  <si>
    <t>CLMN</t>
  </si>
  <si>
    <t>ODF2</t>
  </si>
  <si>
    <t>SLC52A2</t>
  </si>
  <si>
    <t>DNASE1</t>
  </si>
  <si>
    <t>SLIT3</t>
  </si>
  <si>
    <t>CSF2RA</t>
  </si>
  <si>
    <t>SPATA31A7</t>
  </si>
  <si>
    <t>EIF2AK4</t>
  </si>
  <si>
    <t>IDH3G</t>
  </si>
  <si>
    <t>STX5</t>
  </si>
  <si>
    <t>PRRG1</t>
  </si>
  <si>
    <t>FGD5</t>
  </si>
  <si>
    <t>PARD3B</t>
  </si>
  <si>
    <t>TAF1C</t>
  </si>
  <si>
    <t>TSC1</t>
  </si>
  <si>
    <t>ATP6V1G3</t>
  </si>
  <si>
    <t>UBTD1</t>
  </si>
  <si>
    <t>IFNA17</t>
  </si>
  <si>
    <t>SPC24</t>
  </si>
  <si>
    <t>VCX</t>
  </si>
  <si>
    <t>DDX39B</t>
  </si>
  <si>
    <t>ADCY4</t>
  </si>
  <si>
    <t>MYH2</t>
  </si>
  <si>
    <t>CD55</t>
  </si>
  <si>
    <t>LGALS9B</t>
  </si>
  <si>
    <t>FBXO24</t>
  </si>
  <si>
    <t>ARHGAP22</t>
  </si>
  <si>
    <t>GABPA</t>
  </si>
  <si>
    <t>NR2C2AP</t>
  </si>
  <si>
    <t>RNF157</t>
  </si>
  <si>
    <t>FOXL1</t>
  </si>
  <si>
    <t>RBM41</t>
  </si>
  <si>
    <t>NPY5R</t>
  </si>
  <si>
    <t>TMC2</t>
  </si>
  <si>
    <t>SPDYE6</t>
  </si>
  <si>
    <t>SNAP23</t>
  </si>
  <si>
    <t>PWP1</t>
  </si>
  <si>
    <t>FAM19A1</t>
  </si>
  <si>
    <t>C8orf82</t>
  </si>
  <si>
    <t>VCP</t>
  </si>
  <si>
    <t>GRK4</t>
  </si>
  <si>
    <t>UGDH</t>
  </si>
  <si>
    <t>TTC39B</t>
  </si>
  <si>
    <t>CBX1</t>
  </si>
  <si>
    <t>MFSD1</t>
  </si>
  <si>
    <t>PGM1</t>
  </si>
  <si>
    <t>KLHL18</t>
  </si>
  <si>
    <t>KRT16</t>
  </si>
  <si>
    <t>COMMD3-BMI1</t>
  </si>
  <si>
    <t>H2AFX</t>
  </si>
  <si>
    <t>HNRNPK</t>
  </si>
  <si>
    <t>MLF2</t>
  </si>
  <si>
    <t>TOPORS</t>
  </si>
  <si>
    <t>RAF1</t>
  </si>
  <si>
    <t>TEAD1</t>
  </si>
  <si>
    <t>PEX16</t>
  </si>
  <si>
    <t>RAP1B</t>
  </si>
  <si>
    <t>FN1</t>
  </si>
  <si>
    <t>CPSF4</t>
  </si>
  <si>
    <t>EXOSC7</t>
  </si>
  <si>
    <t>CTNNBIP1</t>
  </si>
  <si>
    <t>TRDN</t>
  </si>
  <si>
    <t>CAP1</t>
  </si>
  <si>
    <t>KCNJ13</t>
  </si>
  <si>
    <t>SPRYD4</t>
  </si>
  <si>
    <t>FKBP11</t>
  </si>
  <si>
    <t>ZDHHC18</t>
  </si>
  <si>
    <t>KDSR</t>
  </si>
  <si>
    <t>CBX4</t>
  </si>
  <si>
    <t>CCL3L3</t>
  </si>
  <si>
    <t>ADAM32</t>
  </si>
  <si>
    <t>AMY1B</t>
  </si>
  <si>
    <t>CD2BP2</t>
  </si>
  <si>
    <t>TMEM216</t>
  </si>
  <si>
    <t>LSM8</t>
  </si>
  <si>
    <t>C8orf44</t>
  </si>
  <si>
    <t>MRC1</t>
  </si>
  <si>
    <t>PRDM12</t>
  </si>
  <si>
    <t>MRPL24</t>
  </si>
  <si>
    <t>GOT1L1</t>
  </si>
  <si>
    <t>ASUN</t>
  </si>
  <si>
    <t>OR51E2</t>
  </si>
  <si>
    <t>SOCS7</t>
  </si>
  <si>
    <t>USP9X</t>
  </si>
  <si>
    <t>DSCR4</t>
  </si>
  <si>
    <t>PHB2</t>
  </si>
  <si>
    <t>RUVBL2</t>
  </si>
  <si>
    <t>CHCHD7</t>
  </si>
  <si>
    <t>WBSCR27</t>
  </si>
  <si>
    <t>VPS33B</t>
  </si>
  <si>
    <t>INCA1</t>
  </si>
  <si>
    <t>CDH26</t>
  </si>
  <si>
    <t>YPEL3</t>
  </si>
  <si>
    <t>GABRB3</t>
  </si>
  <si>
    <t>LXN</t>
  </si>
  <si>
    <t>KRT18</t>
  </si>
  <si>
    <t>CDK5</t>
  </si>
  <si>
    <t>HIST1H4L</t>
  </si>
  <si>
    <t>MGAT2</t>
  </si>
  <si>
    <t>RBAK-RBAKDN</t>
  </si>
  <si>
    <t>ZNF496</t>
  </si>
  <si>
    <t>ZNF131</t>
  </si>
  <si>
    <t>ZC3H12C</t>
  </si>
  <si>
    <t>RCHY1</t>
  </si>
  <si>
    <t>GNAZ</t>
  </si>
  <si>
    <t>KIAA1671</t>
  </si>
  <si>
    <t>HDAC8</t>
  </si>
  <si>
    <t>TIRAP</t>
  </si>
  <si>
    <t>CHCHD3</t>
  </si>
  <si>
    <t>EEPD1</t>
  </si>
  <si>
    <t>CAMK4</t>
  </si>
  <si>
    <t>TSPAN13</t>
  </si>
  <si>
    <t>PIGG</t>
  </si>
  <si>
    <t>MARVELD3</t>
  </si>
  <si>
    <t>TMC1</t>
  </si>
  <si>
    <t>KIAA0232</t>
  </si>
  <si>
    <t>OR5D13</t>
  </si>
  <si>
    <t>DDAH1</t>
  </si>
  <si>
    <t>TCN1</t>
  </si>
  <si>
    <t>PNPO</t>
  </si>
  <si>
    <t>CRYBG3</t>
  </si>
  <si>
    <t>OR52E2</t>
  </si>
  <si>
    <t>AMH</t>
  </si>
  <si>
    <t>NR3C1</t>
  </si>
  <si>
    <t>ZDHHC11</t>
  </si>
  <si>
    <t>FASLG</t>
  </si>
  <si>
    <t>HGS</t>
  </si>
  <si>
    <t>OXSR1</t>
  </si>
  <si>
    <t>IL20</t>
  </si>
  <si>
    <t>AP3D1</t>
  </si>
  <si>
    <t>SKAP2</t>
  </si>
  <si>
    <t>C7orf43</t>
  </si>
  <si>
    <t>PDHA1</t>
  </si>
  <si>
    <t>C15orf61</t>
  </si>
  <si>
    <t>IGFBPL1</t>
  </si>
  <si>
    <t>GON4L</t>
  </si>
  <si>
    <t>IFT52</t>
  </si>
  <si>
    <t>NBN</t>
  </si>
  <si>
    <t>RPL39L</t>
  </si>
  <si>
    <t>NR1I2</t>
  </si>
  <si>
    <t>PIP4K2B</t>
  </si>
  <si>
    <t>EPPIN</t>
  </si>
  <si>
    <t>DYRK3</t>
  </si>
  <si>
    <t>SLC35F4</t>
  </si>
  <si>
    <t>DAZL</t>
  </si>
  <si>
    <t>TAC1</t>
  </si>
  <si>
    <t>FAM172A</t>
  </si>
  <si>
    <t>URM1</t>
  </si>
  <si>
    <t>PTPRS</t>
  </si>
  <si>
    <t>MGME1</t>
  </si>
  <si>
    <t>PCDH18</t>
  </si>
  <si>
    <t>CDK15</t>
  </si>
  <si>
    <t>MYL4</t>
  </si>
  <si>
    <t>CSNK2A3</t>
  </si>
  <si>
    <t>ZNF705D</t>
  </si>
  <si>
    <t>SCN5A</t>
  </si>
  <si>
    <t>NAP1L5</t>
  </si>
  <si>
    <t>WNT3A</t>
  </si>
  <si>
    <t>EEF1D</t>
  </si>
  <si>
    <t>MADCAM1</t>
  </si>
  <si>
    <t>FAHD1</t>
  </si>
  <si>
    <t>ASB14</t>
  </si>
  <si>
    <t>RUSC2</t>
  </si>
  <si>
    <t>DNM3</t>
  </si>
  <si>
    <t>PCDHB13</t>
  </si>
  <si>
    <t>RBM15</t>
  </si>
  <si>
    <t>ABCG4</t>
  </si>
  <si>
    <t>ZXDA</t>
  </si>
  <si>
    <t>TAS2R7</t>
  </si>
  <si>
    <t>SLC25A48</t>
  </si>
  <si>
    <t>KCNS3</t>
  </si>
  <si>
    <t>RPEL1</t>
  </si>
  <si>
    <t>ACTRT3</t>
  </si>
  <si>
    <t>CEP290</t>
  </si>
  <si>
    <t>GALNT5</t>
  </si>
  <si>
    <t>TUBA3C</t>
  </si>
  <si>
    <t>TMEM209</t>
  </si>
  <si>
    <t>RBBP8NL</t>
  </si>
  <si>
    <t>PLEKHG7</t>
  </si>
  <si>
    <t>USP17L21</t>
  </si>
  <si>
    <t>DNAJC4</t>
  </si>
  <si>
    <t>IMPDH2</t>
  </si>
  <si>
    <t>RUFY2</t>
  </si>
  <si>
    <t>GXYLT2</t>
  </si>
  <si>
    <t>HABP4</t>
  </si>
  <si>
    <t>UNC5C</t>
  </si>
  <si>
    <t>EAPP</t>
  </si>
  <si>
    <t>SNX24</t>
  </si>
  <si>
    <t>ATMIN</t>
  </si>
  <si>
    <t>KCP</t>
  </si>
  <si>
    <t>TCP1</t>
  </si>
  <si>
    <t>LMNB2</t>
  </si>
  <si>
    <t>AHCYL1</t>
  </si>
  <si>
    <t>MRLN</t>
  </si>
  <si>
    <t>FASTKD5</t>
  </si>
  <si>
    <t>UBE2O</t>
  </si>
  <si>
    <t>GABARAPL2</t>
  </si>
  <si>
    <t>ZNF777</t>
  </si>
  <si>
    <t>DHRS7</t>
  </si>
  <si>
    <t>DUSP9</t>
  </si>
  <si>
    <t>C16orf47</t>
  </si>
  <si>
    <t>HIST1H2BI</t>
  </si>
  <si>
    <t>SOX2</t>
  </si>
  <si>
    <t>OSGIN1</t>
  </si>
  <si>
    <t>TRHDE</t>
  </si>
  <si>
    <t>KIAA1462</t>
  </si>
  <si>
    <t>ZSCAN26</t>
  </si>
  <si>
    <t>TMEM39A</t>
  </si>
  <si>
    <t>THSD7A</t>
  </si>
  <si>
    <t>FPGT-TNNI3K</t>
  </si>
  <si>
    <t>SUSD5</t>
  </si>
  <si>
    <t>SNW1</t>
  </si>
  <si>
    <t>EXT1</t>
  </si>
  <si>
    <t>ZNF789</t>
  </si>
  <si>
    <t>EGR4</t>
  </si>
  <si>
    <t>MRPS30</t>
  </si>
  <si>
    <t>ZNF302</t>
  </si>
  <si>
    <t>RHO</t>
  </si>
  <si>
    <t>ST18</t>
  </si>
  <si>
    <t>C9orf9</t>
  </si>
  <si>
    <t>UCMA</t>
  </si>
  <si>
    <t>GAGE10</t>
  </si>
  <si>
    <t>NXPE1</t>
  </si>
  <si>
    <t>FAM195B</t>
  </si>
  <si>
    <t>LCE2B</t>
  </si>
  <si>
    <t>SAMD9L</t>
  </si>
  <si>
    <t>SAA2-SAA4</t>
  </si>
  <si>
    <t>GCOM1</t>
  </si>
  <si>
    <t>EMC10</t>
  </si>
  <si>
    <t>ZNF117</t>
  </si>
  <si>
    <t>LGALS8</t>
  </si>
  <si>
    <t>AMELX</t>
  </si>
  <si>
    <t>HNRNPDL</t>
  </si>
  <si>
    <t>IVL</t>
  </si>
  <si>
    <t>RNF185</t>
  </si>
  <si>
    <t>PCDH8</t>
  </si>
  <si>
    <t>CARTPT</t>
  </si>
  <si>
    <t>AK6</t>
  </si>
  <si>
    <t>OR1A1</t>
  </si>
  <si>
    <t>RBM8A</t>
  </si>
  <si>
    <t>C17orf102</t>
  </si>
  <si>
    <t>ISL2</t>
  </si>
  <si>
    <t>FANCC</t>
  </si>
  <si>
    <t>MAGEE2</t>
  </si>
  <si>
    <t>TMEM57</t>
  </si>
  <si>
    <t>C17orf80</t>
  </si>
  <si>
    <t>JADE3</t>
  </si>
  <si>
    <t>STX10</t>
  </si>
  <si>
    <t>C8orf74</t>
  </si>
  <si>
    <t>ATAT1</t>
  </si>
  <si>
    <t>NT5DC3</t>
  </si>
  <si>
    <t>DDX55</t>
  </si>
  <si>
    <t>CCDC153</t>
  </si>
  <si>
    <t>TIMM17A</t>
  </si>
  <si>
    <t>CHN1</t>
  </si>
  <si>
    <t>OSBP2</t>
  </si>
  <si>
    <t>C10orf67</t>
  </si>
  <si>
    <t>EVI5</t>
  </si>
  <si>
    <t>HNRNPA1L2</t>
  </si>
  <si>
    <t>RNF220</t>
  </si>
  <si>
    <t>AP2A2</t>
  </si>
  <si>
    <t>C16orf58</t>
  </si>
  <si>
    <t>PLGLB1</t>
  </si>
  <si>
    <t>SCN1A</t>
  </si>
  <si>
    <t>KRT36</t>
  </si>
  <si>
    <t>FARSB</t>
  </si>
  <si>
    <t>P4HB</t>
  </si>
  <si>
    <t>ZNF658</t>
  </si>
  <si>
    <t>ZNF806</t>
  </si>
  <si>
    <t>OR11H1</t>
  </si>
  <si>
    <t>MSANTD3-TMEFF1</t>
  </si>
  <si>
    <t>PRR36</t>
  </si>
  <si>
    <t>CDRT4</t>
  </si>
  <si>
    <t>S100A7L2</t>
  </si>
  <si>
    <t>AMPD1</t>
  </si>
  <si>
    <t>TRIM51</t>
  </si>
  <si>
    <t>RTN4RL2</t>
  </si>
  <si>
    <t>HIST1H2BE</t>
  </si>
  <si>
    <t>LDHA</t>
  </si>
  <si>
    <t>ALPK2</t>
  </si>
  <si>
    <t>HCAR2</t>
  </si>
  <si>
    <t>PAK1IP1</t>
  </si>
  <si>
    <t>UBE2S</t>
  </si>
  <si>
    <t>KDM3B</t>
  </si>
  <si>
    <t>BMPR2</t>
  </si>
  <si>
    <t>SLC22A31</t>
  </si>
  <si>
    <t>B4GALT7</t>
  </si>
  <si>
    <t>CDC42SE1</t>
  </si>
  <si>
    <t>IWS1</t>
  </si>
  <si>
    <t>HIST1H3A</t>
  </si>
  <si>
    <t>PCDHGC4</t>
  </si>
  <si>
    <t>TOMM70A</t>
  </si>
  <si>
    <t>ZNF350</t>
  </si>
  <si>
    <t>B4GALT6</t>
  </si>
  <si>
    <t>PARN</t>
  </si>
  <si>
    <t>DCDC1</t>
  </si>
  <si>
    <t>CYP2A13</t>
  </si>
  <si>
    <t>RIOK3</t>
  </si>
  <si>
    <t>PTGIR</t>
  </si>
  <si>
    <t>WASF2</t>
  </si>
  <si>
    <t>CCR2</t>
  </si>
  <si>
    <t>ORAI1</t>
  </si>
  <si>
    <t>ANGPTL1</t>
  </si>
  <si>
    <t>IRAK2</t>
  </si>
  <si>
    <t>SLC29A3</t>
  </si>
  <si>
    <t>CRH</t>
  </si>
  <si>
    <t>ANKRD34C</t>
  </si>
  <si>
    <t>MCM8</t>
  </si>
  <si>
    <t>C20orf24</t>
  </si>
  <si>
    <t>FUS</t>
  </si>
  <si>
    <t>FBP1</t>
  </si>
  <si>
    <t>CYP4X1</t>
  </si>
  <si>
    <t>STAT3</t>
  </si>
  <si>
    <t>B4GAT1</t>
  </si>
  <si>
    <t>TMCO1</t>
  </si>
  <si>
    <t>SLC6A13</t>
  </si>
  <si>
    <t>ATP6V1F</t>
  </si>
  <si>
    <t>PCDHB11</t>
  </si>
  <si>
    <t>NT5DC2</t>
  </si>
  <si>
    <t>LBH</t>
  </si>
  <si>
    <t>XKR8</t>
  </si>
  <si>
    <t>IGSF5</t>
  </si>
  <si>
    <t>ATP5J2-PTCD1</t>
  </si>
  <si>
    <t>OAS2</t>
  </si>
  <si>
    <t>EXOC1</t>
  </si>
  <si>
    <t>DENND2C</t>
  </si>
  <si>
    <t>OR5K4</t>
  </si>
  <si>
    <t>CEP131</t>
  </si>
  <si>
    <t>ANKRD6</t>
  </si>
  <si>
    <t>EGR3</t>
  </si>
  <si>
    <t>CCDC105</t>
  </si>
  <si>
    <t>ZNF766</t>
  </si>
  <si>
    <t>GLIS3</t>
  </si>
  <si>
    <t>DDX11</t>
  </si>
  <si>
    <t>BCHE</t>
  </si>
  <si>
    <t>ACOT1</t>
  </si>
  <si>
    <t>KLC3</t>
  </si>
  <si>
    <t>THSD1</t>
  </si>
  <si>
    <t>AFAP1L1</t>
  </si>
  <si>
    <t>PLEKHA3</t>
  </si>
  <si>
    <t>SLC7A2</t>
  </si>
  <si>
    <t>HEXB</t>
  </si>
  <si>
    <t>MROH2B</t>
  </si>
  <si>
    <t>ARHGEF5</t>
  </si>
  <si>
    <t>XKR3</t>
  </si>
  <si>
    <t>PPP1R17</t>
  </si>
  <si>
    <t>MR1</t>
  </si>
  <si>
    <t>MT1HL1</t>
  </si>
  <si>
    <t>MYH6</t>
  </si>
  <si>
    <t>XPO4</t>
  </si>
  <si>
    <t>CCT4</t>
  </si>
  <si>
    <t>C15orf39</t>
  </si>
  <si>
    <t>INF2</t>
  </si>
  <si>
    <t>C3orf70</t>
  </si>
  <si>
    <t>GNS</t>
  </si>
  <si>
    <t>SLFN12</t>
  </si>
  <si>
    <t>MYO5A</t>
  </si>
  <si>
    <t>ATXN10</t>
  </si>
  <si>
    <t>BCKDHB</t>
  </si>
  <si>
    <t>SLC25A20</t>
  </si>
  <si>
    <t>LIMD2</t>
  </si>
  <si>
    <t>NUP107</t>
  </si>
  <si>
    <t>DGKI</t>
  </si>
  <si>
    <t>ACPP</t>
  </si>
  <si>
    <t>RAB30</t>
  </si>
  <si>
    <t>BBS4</t>
  </si>
  <si>
    <t>TSPAN31</t>
  </si>
  <si>
    <t>TDRD3</t>
  </si>
  <si>
    <t>OR1D2</t>
  </si>
  <si>
    <t>OR10J1</t>
  </si>
  <si>
    <t>TMEM9</t>
  </si>
  <si>
    <t>FTL</t>
  </si>
  <si>
    <t>ABCF2</t>
  </si>
  <si>
    <t>DNM1L</t>
  </si>
  <si>
    <t>ABHD3</t>
  </si>
  <si>
    <t>MUC13</t>
  </si>
  <si>
    <t>ETHE1</t>
  </si>
  <si>
    <t>DAP</t>
  </si>
  <si>
    <t>TMOD4</t>
  </si>
  <si>
    <t>LSM6</t>
  </si>
  <si>
    <t>CATSPERD</t>
  </si>
  <si>
    <t>SMIM18</t>
  </si>
  <si>
    <t>IDH1</t>
  </si>
  <si>
    <t>HDAC10</t>
  </si>
  <si>
    <t>FANCD2</t>
  </si>
  <si>
    <t>AGA</t>
  </si>
  <si>
    <t>AP1G2</t>
  </si>
  <si>
    <t>SERINC4</t>
  </si>
  <si>
    <t>LRRC3</t>
  </si>
  <si>
    <t>TP73</t>
  </si>
  <si>
    <t>C1orf109</t>
  </si>
  <si>
    <t>SBF2</t>
  </si>
  <si>
    <t>DLK1</t>
  </si>
  <si>
    <t>WASF3</t>
  </si>
  <si>
    <t>CPA4</t>
  </si>
  <si>
    <t>CFHR1</t>
  </si>
  <si>
    <t>MSMO1</t>
  </si>
  <si>
    <t>GDE1</t>
  </si>
  <si>
    <t>GALNT16</t>
  </si>
  <si>
    <t>ZNF566</t>
  </si>
  <si>
    <t>LASP1</t>
  </si>
  <si>
    <t>MDM1</t>
  </si>
  <si>
    <t>CALCR</t>
  </si>
  <si>
    <t>ARL14EPL</t>
  </si>
  <si>
    <t>PRF1</t>
  </si>
  <si>
    <t>BIVM-ERCC5</t>
  </si>
  <si>
    <t>OR1S1</t>
  </si>
  <si>
    <t>MAD2L2</t>
  </si>
  <si>
    <t>HRK</t>
  </si>
  <si>
    <t>FOXH1</t>
  </si>
  <si>
    <t>SRSF1</t>
  </si>
  <si>
    <t>MRVI1</t>
  </si>
  <si>
    <t>APIP</t>
  </si>
  <si>
    <t>OR1N1</t>
  </si>
  <si>
    <t>TMEM88</t>
  </si>
  <si>
    <t>CPNE9</t>
  </si>
  <si>
    <t>PIGO</t>
  </si>
  <si>
    <t>SMIM9</t>
  </si>
  <si>
    <t>ANGPTL7</t>
  </si>
  <si>
    <t>SMOX</t>
  </si>
  <si>
    <t>STRIP2</t>
  </si>
  <si>
    <t>CYGB</t>
  </si>
  <si>
    <t>ALOX12</t>
  </si>
  <si>
    <t>PCDHB12</t>
  </si>
  <si>
    <t>COLEC10</t>
  </si>
  <si>
    <t>MDFIC</t>
  </si>
  <si>
    <t>NOP10</t>
  </si>
  <si>
    <t>RGCC</t>
  </si>
  <si>
    <t>TBCA</t>
  </si>
  <si>
    <t>HES2</t>
  </si>
  <si>
    <t>BLK</t>
  </si>
  <si>
    <t>SYCE1L</t>
  </si>
  <si>
    <t>ZNF140</t>
  </si>
  <si>
    <t>P3H3</t>
  </si>
  <si>
    <t>OR4D11</t>
  </si>
  <si>
    <t>SMG6</t>
  </si>
  <si>
    <t>AAMP</t>
  </si>
  <si>
    <t>SMARCAD1</t>
  </si>
  <si>
    <t>OR4F6</t>
  </si>
  <si>
    <t>MYLK3</t>
  </si>
  <si>
    <t>AP1S3</t>
  </si>
  <si>
    <t>NAA30</t>
  </si>
  <si>
    <t>C4orf19</t>
  </si>
  <si>
    <t>CYB5R1</t>
  </si>
  <si>
    <t>AKAP13</t>
  </si>
  <si>
    <t>ZNHIT2</t>
  </si>
  <si>
    <t>COA6</t>
  </si>
  <si>
    <t>ZNF878</t>
  </si>
  <si>
    <t>SLC17A8</t>
  </si>
  <si>
    <t>HNRNPA2B1</t>
  </si>
  <si>
    <t>HLA-DQB1</t>
  </si>
  <si>
    <t>IFNA13</t>
  </si>
  <si>
    <t>NPTN</t>
  </si>
  <si>
    <t>ADAM2</t>
  </si>
  <si>
    <t>HIGD1C</t>
  </si>
  <si>
    <t>OTUD5</t>
  </si>
  <si>
    <t>C19orf52</t>
  </si>
  <si>
    <t>EXD2</t>
  </si>
  <si>
    <t>LY6G6D</t>
  </si>
  <si>
    <t>SPNS3</t>
  </si>
  <si>
    <t>CES2</t>
  </si>
  <si>
    <t>GNG5</t>
  </si>
  <si>
    <t>ATP2B1</t>
  </si>
  <si>
    <t>DCST1</t>
  </si>
  <si>
    <t>NUP160</t>
  </si>
  <si>
    <t>PCGF6</t>
  </si>
  <si>
    <t>NET1</t>
  </si>
  <si>
    <t>ADRM1</t>
  </si>
  <si>
    <t>SEMA3C</t>
  </si>
  <si>
    <t>C1orf189</t>
  </si>
  <si>
    <t>PDE7A</t>
  </si>
  <si>
    <t>CRELD1</t>
  </si>
  <si>
    <t>BCAN</t>
  </si>
  <si>
    <t>AIM1L</t>
  </si>
  <si>
    <t>KLHL13</t>
  </si>
  <si>
    <t>NINJ1</t>
  </si>
  <si>
    <t>ENOX2</t>
  </si>
  <si>
    <t>LRRC63</t>
  </si>
  <si>
    <t>PAGE2B</t>
  </si>
  <si>
    <t>RBM6</t>
  </si>
  <si>
    <t>TNXB</t>
  </si>
  <si>
    <t>TMEM64</t>
  </si>
  <si>
    <t>CDR2L</t>
  </si>
  <si>
    <t>HN1</t>
  </si>
  <si>
    <t>FAM195A</t>
  </si>
  <si>
    <t>HDGFL1</t>
  </si>
  <si>
    <t>MBL2</t>
  </si>
  <si>
    <t>SLC35B2</t>
  </si>
  <si>
    <t>TERF1</t>
  </si>
  <si>
    <t>MMP7</t>
  </si>
  <si>
    <t>SLC16A7</t>
  </si>
  <si>
    <t>BAG1</t>
  </si>
  <si>
    <t>ZNF501</t>
  </si>
  <si>
    <t>CEP128</t>
  </si>
  <si>
    <t>MUL1</t>
  </si>
  <si>
    <t>AP3S1</t>
  </si>
  <si>
    <t>GTF3C3</t>
  </si>
  <si>
    <t>NT5C2</t>
  </si>
  <si>
    <t>MBD6</t>
  </si>
  <si>
    <t>DMTF1</t>
  </si>
  <si>
    <t>TMEM89</t>
  </si>
  <si>
    <t>CXCL9</t>
  </si>
  <si>
    <t>SHISA2</t>
  </si>
  <si>
    <t>ASCL2</t>
  </si>
  <si>
    <t>CKM</t>
  </si>
  <si>
    <t>HMGN3</t>
  </si>
  <si>
    <t>ZBED5</t>
  </si>
  <si>
    <t>PNRC2</t>
  </si>
  <si>
    <t>DUSP19</t>
  </si>
  <si>
    <t>CCDC17</t>
  </si>
  <si>
    <t>CD63</t>
  </si>
  <si>
    <t>MEGF6</t>
  </si>
  <si>
    <t>MAD2L1BP</t>
  </si>
  <si>
    <t>METTL3</t>
  </si>
  <si>
    <t>NRIP2</t>
  </si>
  <si>
    <t>ULK3</t>
  </si>
  <si>
    <t>KATNBL1</t>
  </si>
  <si>
    <t>ATPIF1</t>
  </si>
  <si>
    <t>SLC39A7</t>
  </si>
  <si>
    <t>RAD50</t>
  </si>
  <si>
    <t>CA9</t>
  </si>
  <si>
    <t>NEUROD1</t>
  </si>
  <si>
    <t>EIF5A2</t>
  </si>
  <si>
    <t>RPL5</t>
  </si>
  <si>
    <t>BUB1B</t>
  </si>
  <si>
    <t>FOXJ2</t>
  </si>
  <si>
    <t>PCSK1</t>
  </si>
  <si>
    <t>UGGT1</t>
  </si>
  <si>
    <t>LBR</t>
  </si>
  <si>
    <t>PLD4</t>
  </si>
  <si>
    <t>ZNF600</t>
  </si>
  <si>
    <t>IFI16</t>
  </si>
  <si>
    <t>ZNF576</t>
  </si>
  <si>
    <t>SUV39H1</t>
  </si>
  <si>
    <t>YWHAE</t>
  </si>
  <si>
    <t>TRIM66</t>
  </si>
  <si>
    <t>EPO</t>
  </si>
  <si>
    <t>LILRA2</t>
  </si>
  <si>
    <t>COL21A1</t>
  </si>
  <si>
    <t>RNFT2</t>
  </si>
  <si>
    <t>KRT20</t>
  </si>
  <si>
    <t>SLC5A12</t>
  </si>
  <si>
    <t>PON3</t>
  </si>
  <si>
    <t>SPAG9</t>
  </si>
  <si>
    <t>ZNF732</t>
  </si>
  <si>
    <t>GGTLC1</t>
  </si>
  <si>
    <t>CD101</t>
  </si>
  <si>
    <t>FAM185A</t>
  </si>
  <si>
    <t>TRPM8</t>
  </si>
  <si>
    <t>GARS</t>
  </si>
  <si>
    <t>TMEM167B</t>
  </si>
  <si>
    <t>KRR1</t>
  </si>
  <si>
    <t>CEACAM18</t>
  </si>
  <si>
    <t>ZNF597</t>
  </si>
  <si>
    <t>TMEM74B</t>
  </si>
  <si>
    <t>HFE2</t>
  </si>
  <si>
    <t>C12orf79</t>
  </si>
  <si>
    <t>CYP1A2</t>
  </si>
  <si>
    <t>FEV</t>
  </si>
  <si>
    <t>POTEB</t>
  </si>
  <si>
    <t>FAM187B</t>
  </si>
  <si>
    <t>RNF139</t>
  </si>
  <si>
    <t>TMPRSS11E</t>
  </si>
  <si>
    <t>CSMD1</t>
  </si>
  <si>
    <t>GGNBP2</t>
  </si>
  <si>
    <t>SDC2</t>
  </si>
  <si>
    <t>C11orf40</t>
  </si>
  <si>
    <t>CARD8</t>
  </si>
  <si>
    <t>RBM4B</t>
  </si>
  <si>
    <t>SPATA21</t>
  </si>
  <si>
    <t>SAMD5</t>
  </si>
  <si>
    <t>NDUFAF1</t>
  </si>
  <si>
    <t>PDLIM1</t>
  </si>
  <si>
    <t>PNMA3</t>
  </si>
  <si>
    <t>SLC39A5</t>
  </si>
  <si>
    <t>ASB9</t>
  </si>
  <si>
    <t>PPFIBP2</t>
  </si>
  <si>
    <t>COMMD9</t>
  </si>
  <si>
    <t>SLC22A4</t>
  </si>
  <si>
    <t>ERAL1</t>
  </si>
  <si>
    <t>CLEC17A</t>
  </si>
  <si>
    <t>ST5</t>
  </si>
  <si>
    <t>SYTL5</t>
  </si>
  <si>
    <t>DLG1</t>
  </si>
  <si>
    <t>TMC4</t>
  </si>
  <si>
    <t>KATNAL2</t>
  </si>
  <si>
    <t>DEFA1</t>
  </si>
  <si>
    <t>CSGALNACT2</t>
  </si>
  <si>
    <t>LRRC74A</t>
  </si>
  <si>
    <t>KRTAP4-2</t>
  </si>
  <si>
    <t>COLGALT1</t>
  </si>
  <si>
    <t>TYR</t>
  </si>
  <si>
    <t>RNF217</t>
  </si>
  <si>
    <t>PLEKHH1</t>
  </si>
  <si>
    <t>ZNF208</t>
  </si>
  <si>
    <t>MCMBP</t>
  </si>
  <si>
    <t>MRPL57</t>
  </si>
  <si>
    <t>MPEG1</t>
  </si>
  <si>
    <t>RBX1</t>
  </si>
  <si>
    <t>OTOP2</t>
  </si>
  <si>
    <t>ZNF213</t>
  </si>
  <si>
    <t>TCN2</t>
  </si>
  <si>
    <t>SMG7</t>
  </si>
  <si>
    <t>WDR4</t>
  </si>
  <si>
    <t>SLC22A15</t>
  </si>
  <si>
    <t>HIST1H2AI</t>
  </si>
  <si>
    <t>C2orf72</t>
  </si>
  <si>
    <t>FSCN3</t>
  </si>
  <si>
    <t>PIK3R3</t>
  </si>
  <si>
    <t>UBA7</t>
  </si>
  <si>
    <t>HAND1</t>
  </si>
  <si>
    <t>RXFP4</t>
  </si>
  <si>
    <t>CTDSPL2</t>
  </si>
  <si>
    <t>PYGL</t>
  </si>
  <si>
    <t>CAND2</t>
  </si>
  <si>
    <t>ASNS</t>
  </si>
  <si>
    <t>LMX1A</t>
  </si>
  <si>
    <t>COA7</t>
  </si>
  <si>
    <t>FAM132A</t>
  </si>
  <si>
    <t>ASPA</t>
  </si>
  <si>
    <t>GOLGA8B</t>
  </si>
  <si>
    <t>RANBP3L</t>
  </si>
  <si>
    <t>TBC1D10B</t>
  </si>
  <si>
    <t>SEC31A</t>
  </si>
  <si>
    <t>CRYBA1</t>
  </si>
  <si>
    <t>HSPD1</t>
  </si>
  <si>
    <t>SC5D</t>
  </si>
  <si>
    <t>TMEM37</t>
  </si>
  <si>
    <t>GLTPD2</t>
  </si>
  <si>
    <t>ZKSCAN3</t>
  </si>
  <si>
    <t>HSD11B2</t>
  </si>
  <si>
    <t>WDR49</t>
  </si>
  <si>
    <t>RELN</t>
  </si>
  <si>
    <t>SYCE3</t>
  </si>
  <si>
    <t>PYGO2</t>
  </si>
  <si>
    <t>SYCP3</t>
  </si>
  <si>
    <t>RC3H1</t>
  </si>
  <si>
    <t>HPSE</t>
  </si>
  <si>
    <t>RPL12</t>
  </si>
  <si>
    <t>ZNF232</t>
  </si>
  <si>
    <t>SBDS</t>
  </si>
  <si>
    <t>EXOC7</t>
  </si>
  <si>
    <t>CASK</t>
  </si>
  <si>
    <t>HIST1H2AL</t>
  </si>
  <si>
    <t>RUNDC1</t>
  </si>
  <si>
    <t>PYGO1</t>
  </si>
  <si>
    <t>SH2D2A</t>
  </si>
  <si>
    <t>ZNF18</t>
  </si>
  <si>
    <t>C16orf59</t>
  </si>
  <si>
    <t>KCNU1</t>
  </si>
  <si>
    <t>CWF19L2</t>
  </si>
  <si>
    <t>MAGEF1</t>
  </si>
  <si>
    <t>FAM124B</t>
  </si>
  <si>
    <t>DIAPH1</t>
  </si>
  <si>
    <t>NKX2-6</t>
  </si>
  <si>
    <t>NSDHL</t>
  </si>
  <si>
    <t>TAS2R9</t>
  </si>
  <si>
    <t>PMM1</t>
  </si>
  <si>
    <t>ASPDH</t>
  </si>
  <si>
    <t>GSTT2B</t>
  </si>
  <si>
    <t>SUCLG2</t>
  </si>
  <si>
    <t>GGH</t>
  </si>
  <si>
    <t>LCORL</t>
  </si>
  <si>
    <t>EVPL</t>
  </si>
  <si>
    <t>H3F3B</t>
  </si>
  <si>
    <t>ELP3</t>
  </si>
  <si>
    <t>MAL</t>
  </si>
  <si>
    <t>KLHL34</t>
  </si>
  <si>
    <t>OR5AC2</t>
  </si>
  <si>
    <t>RORA</t>
  </si>
  <si>
    <t>WDR31</t>
  </si>
  <si>
    <t>KRTAP10-3</t>
  </si>
  <si>
    <t>ZNF605</t>
  </si>
  <si>
    <t>ARL5B</t>
  </si>
  <si>
    <t>XKR5</t>
  </si>
  <si>
    <t>GRIA4</t>
  </si>
  <si>
    <t>GJB5</t>
  </si>
  <si>
    <t>SDHB</t>
  </si>
  <si>
    <t>TAF1B</t>
  </si>
  <si>
    <t>PHF11</t>
  </si>
  <si>
    <t>PIWIL2</t>
  </si>
  <si>
    <t>ZBTB26</t>
  </si>
  <si>
    <t>TMEM252</t>
  </si>
  <si>
    <t>THOP1</t>
  </si>
  <si>
    <t>ZBTB8OS</t>
  </si>
  <si>
    <t>GATS</t>
  </si>
  <si>
    <t>CFAP61</t>
  </si>
  <si>
    <t>NUP205</t>
  </si>
  <si>
    <t>FAM98A</t>
  </si>
  <si>
    <t>IFNA14</t>
  </si>
  <si>
    <t>MRPL46</t>
  </si>
  <si>
    <t>PCDHB4</t>
  </si>
  <si>
    <t>MRGPRE</t>
  </si>
  <si>
    <t>MYRF</t>
  </si>
  <si>
    <t>MAP4K1</t>
  </si>
  <si>
    <t>TRIAP1</t>
  </si>
  <si>
    <t>NELFE</t>
  </si>
  <si>
    <t>IL17F</t>
  </si>
  <si>
    <t>XYLT1</t>
  </si>
  <si>
    <t>GRB2</t>
  </si>
  <si>
    <t>ELMO2</t>
  </si>
  <si>
    <t>PPP1R14C</t>
  </si>
  <si>
    <t>KLHL10</t>
  </si>
  <si>
    <t>TEX30</t>
  </si>
  <si>
    <t>ZNF676</t>
  </si>
  <si>
    <t>MDH1</t>
  </si>
  <si>
    <t>CKAP5</t>
  </si>
  <si>
    <t>LRMP</t>
  </si>
  <si>
    <t>HTATSF1</t>
  </si>
  <si>
    <t>PRPSAP1</t>
  </si>
  <si>
    <t>ASAP2</t>
  </si>
  <si>
    <t>RHEBL1</t>
  </si>
  <si>
    <t>MTIF2</t>
  </si>
  <si>
    <t>PANX3</t>
  </si>
  <si>
    <t>TNPO2</t>
  </si>
  <si>
    <t>PRDM4</t>
  </si>
  <si>
    <t>ERP44</t>
  </si>
  <si>
    <t>GIMD1</t>
  </si>
  <si>
    <t>TLX2</t>
  </si>
  <si>
    <t>CCDC175</t>
  </si>
  <si>
    <t>TAGLN3</t>
  </si>
  <si>
    <t>TMEM147</t>
  </si>
  <si>
    <t>TECTA</t>
  </si>
  <si>
    <t>GPALPP1</t>
  </si>
  <si>
    <t>RIPPLY3</t>
  </si>
  <si>
    <t>PRSS42</t>
  </si>
  <si>
    <t>TRIM37</t>
  </si>
  <si>
    <t>CYTH1</t>
  </si>
  <si>
    <t>TMEM169</t>
  </si>
  <si>
    <t>CDC26</t>
  </si>
  <si>
    <t>COL25A1</t>
  </si>
  <si>
    <t>C4B</t>
  </si>
  <si>
    <t>ETNK1</t>
  </si>
  <si>
    <t>FANCB</t>
  </si>
  <si>
    <t>CCNC</t>
  </si>
  <si>
    <t>ZNF572</t>
  </si>
  <si>
    <t>RPF1</t>
  </si>
  <si>
    <t>ABHD12</t>
  </si>
  <si>
    <t>KCNB2</t>
  </si>
  <si>
    <t>RAB3D</t>
  </si>
  <si>
    <t>LINGO3</t>
  </si>
  <si>
    <t>PSRC1</t>
  </si>
  <si>
    <t>FAM46B</t>
  </si>
  <si>
    <t>NFASC</t>
  </si>
  <si>
    <t>CFLAR</t>
  </si>
  <si>
    <t>VGLL2</t>
  </si>
  <si>
    <t>IFI27L2</t>
  </si>
  <si>
    <t>UBASH3B</t>
  </si>
  <si>
    <t>MAP3K1</t>
  </si>
  <si>
    <t>SOCS2</t>
  </si>
  <si>
    <t>TMEM184C</t>
  </si>
  <si>
    <t>SVIP</t>
  </si>
  <si>
    <t>TTC23L</t>
  </si>
  <si>
    <t>CENPK</t>
  </si>
  <si>
    <t>HMCN2</t>
  </si>
  <si>
    <t>SPINK4</t>
  </si>
  <si>
    <t>ISYNA1</t>
  </si>
  <si>
    <t>SH2B1</t>
  </si>
  <si>
    <t>MOSPD1</t>
  </si>
  <si>
    <t>JPH4</t>
  </si>
  <si>
    <t>COX20</t>
  </si>
  <si>
    <t>NCDN</t>
  </si>
  <si>
    <t>NWD1</t>
  </si>
  <si>
    <t>DAZAP1</t>
  </si>
  <si>
    <t>BFSP2</t>
  </si>
  <si>
    <t>TCTEX1D4</t>
  </si>
  <si>
    <t>TBX20</t>
  </si>
  <si>
    <t>SYPL1</t>
  </si>
  <si>
    <t>PICALM</t>
  </si>
  <si>
    <t>DNM2</t>
  </si>
  <si>
    <t>ZIC3</t>
  </si>
  <si>
    <t>EEF2KMT</t>
  </si>
  <si>
    <t>STYX</t>
  </si>
  <si>
    <t>IQUB</t>
  </si>
  <si>
    <t>IMPACT</t>
  </si>
  <si>
    <t>KAT5</t>
  </si>
  <si>
    <t>LRIF1</t>
  </si>
  <si>
    <t>GOLGA6L4</t>
  </si>
  <si>
    <t>STEAP1B</t>
  </si>
  <si>
    <t>H2AFV</t>
  </si>
  <si>
    <t>SRR</t>
  </si>
  <si>
    <t>DTX3</t>
  </si>
  <si>
    <t>UBE2L6</t>
  </si>
  <si>
    <t>TUSC2</t>
  </si>
  <si>
    <t>ACER3</t>
  </si>
  <si>
    <t>GPATCH2L</t>
  </si>
  <si>
    <t>ZNF354B</t>
  </si>
  <si>
    <t>CDC14B</t>
  </si>
  <si>
    <t>RRM2</t>
  </si>
  <si>
    <t>ZNF579</t>
  </si>
  <si>
    <t>DEFB106A</t>
  </si>
  <si>
    <t>FAM43B</t>
  </si>
  <si>
    <t>CDC23</t>
  </si>
  <si>
    <t>ENOSF1</t>
  </si>
  <si>
    <t>C3orf22</t>
  </si>
  <si>
    <t>TCEANC</t>
  </si>
  <si>
    <t>CEP57L1</t>
  </si>
  <si>
    <t>DENND5A</t>
  </si>
  <si>
    <t>TYMS</t>
  </si>
  <si>
    <t>TMEM263</t>
  </si>
  <si>
    <t>PRKACB</t>
  </si>
  <si>
    <t>GTPBP2</t>
  </si>
  <si>
    <t>B4GALT2</t>
  </si>
  <si>
    <t>ZIM3</t>
  </si>
  <si>
    <t>PIK3R2</t>
  </si>
  <si>
    <t>DNAH9</t>
  </si>
  <si>
    <t>TLR2</t>
  </si>
  <si>
    <t>SH3GLB1</t>
  </si>
  <si>
    <t>C12orf74</t>
  </si>
  <si>
    <t>SCGB2A1</t>
  </si>
  <si>
    <t>PRR20A</t>
  </si>
  <si>
    <t>RPL30</t>
  </si>
  <si>
    <t>PRR18</t>
  </si>
  <si>
    <t>CCL19</t>
  </si>
  <si>
    <t>RUFY1</t>
  </si>
  <si>
    <t>PCDHAC1</t>
  </si>
  <si>
    <t>ZNF781</t>
  </si>
  <si>
    <t>TMEM212</t>
  </si>
  <si>
    <t>IL11RA</t>
  </si>
  <si>
    <t>COMTD1</t>
  </si>
  <si>
    <t>C21orf58</t>
  </si>
  <si>
    <t>SERHL2</t>
  </si>
  <si>
    <t>CRYBA4</t>
  </si>
  <si>
    <t>DONSON</t>
  </si>
  <si>
    <t>PCDHA12</t>
  </si>
  <si>
    <t>RPS8</t>
  </si>
  <si>
    <t>SYS1</t>
  </si>
  <si>
    <t>KANK1</t>
  </si>
  <si>
    <t>OXNAD1</t>
  </si>
  <si>
    <t>CLEC1A</t>
  </si>
  <si>
    <t>C20orf62</t>
  </si>
  <si>
    <t>LGALS2</t>
  </si>
  <si>
    <t>USP32</t>
  </si>
  <si>
    <t>NAGLU</t>
  </si>
  <si>
    <t>C10orf62</t>
  </si>
  <si>
    <t>PGRMC1</t>
  </si>
  <si>
    <t>MRPS11</t>
  </si>
  <si>
    <t>COX4I2</t>
  </si>
  <si>
    <t>POU2F3</t>
  </si>
  <si>
    <t>RAPGEF2</t>
  </si>
  <si>
    <t>CPSF6</t>
  </si>
  <si>
    <t>EDN2</t>
  </si>
  <si>
    <t>OR6B1</t>
  </si>
  <si>
    <t>TRUB2</t>
  </si>
  <si>
    <t>TMEM42</t>
  </si>
  <si>
    <t>FAM3C</t>
  </si>
  <si>
    <t>HDAC6</t>
  </si>
  <si>
    <t>HTRA1</t>
  </si>
  <si>
    <t>CNNM4</t>
  </si>
  <si>
    <t>CNOT4</t>
  </si>
  <si>
    <t>BTNL8</t>
  </si>
  <si>
    <t>LYZ</t>
  </si>
  <si>
    <t>ECHDC2</t>
  </si>
  <si>
    <t>RNF19A</t>
  </si>
  <si>
    <t>ZNF557</t>
  </si>
  <si>
    <t>CCER2</t>
  </si>
  <si>
    <t>SEMA4F</t>
  </si>
  <si>
    <t>GPX4</t>
  </si>
  <si>
    <t>CCSER2</t>
  </si>
  <si>
    <t>TRIB1</t>
  </si>
  <si>
    <t>PSMD7</t>
  </si>
  <si>
    <t>INADL</t>
  </si>
  <si>
    <t>FAM134A</t>
  </si>
  <si>
    <t>DCTN4</t>
  </si>
  <si>
    <t>EIF4E</t>
  </si>
  <si>
    <t>LGR4</t>
  </si>
  <si>
    <t>SH2D3A</t>
  </si>
  <si>
    <t>C1QTNF5</t>
  </si>
  <si>
    <t>SHC1</t>
  </si>
  <si>
    <t>ARHGAP25</t>
  </si>
  <si>
    <t>C6orf52</t>
  </si>
  <si>
    <t>CRX</t>
  </si>
  <si>
    <t>PPM1F</t>
  </si>
  <si>
    <t>LCA5L</t>
  </si>
  <si>
    <t>WNT1</t>
  </si>
  <si>
    <t>LCN9</t>
  </si>
  <si>
    <t>TRIM58</t>
  </si>
  <si>
    <t>NUDC</t>
  </si>
  <si>
    <t>GMCL1</t>
  </si>
  <si>
    <t>C19orf25</t>
  </si>
  <si>
    <t>ADAD2</t>
  </si>
  <si>
    <t>PTPN1</t>
  </si>
  <si>
    <t>MVB12A</t>
  </si>
  <si>
    <t>DBH</t>
  </si>
  <si>
    <t>VTA1</t>
  </si>
  <si>
    <t>LANCL1</t>
  </si>
  <si>
    <t>MTCP1</t>
  </si>
  <si>
    <t>MYPOP</t>
  </si>
  <si>
    <t>RARB</t>
  </si>
  <si>
    <t>BAP1</t>
  </si>
  <si>
    <t>GBE1</t>
  </si>
  <si>
    <t>OXT</t>
  </si>
  <si>
    <t>SLC18A3</t>
  </si>
  <si>
    <t>CPLX2</t>
  </si>
  <si>
    <t>NEBL</t>
  </si>
  <si>
    <t>KDM4D</t>
  </si>
  <si>
    <t>GPR75</t>
  </si>
  <si>
    <t>DTNBP1</t>
  </si>
  <si>
    <t>SOX5</t>
  </si>
  <si>
    <t>CD19</t>
  </si>
  <si>
    <t>FITM1</t>
  </si>
  <si>
    <t>TMEM194B</t>
  </si>
  <si>
    <t>GNRH2</t>
  </si>
  <si>
    <t>USP46</t>
  </si>
  <si>
    <t>MED16</t>
  </si>
  <si>
    <t>FN3KRP</t>
  </si>
  <si>
    <t>SMURF2</t>
  </si>
  <si>
    <t>KCNA7</t>
  </si>
  <si>
    <t>XPO6</t>
  </si>
  <si>
    <t>CDCP2</t>
  </si>
  <si>
    <t>FOSL1</t>
  </si>
  <si>
    <t>OAZ1</t>
  </si>
  <si>
    <t>LGALS3BP</t>
  </si>
  <si>
    <t>TOMM20</t>
  </si>
  <si>
    <t>LOC113230</t>
  </si>
  <si>
    <t>BAIAP2L1</t>
  </si>
  <si>
    <t>DCTN6</t>
  </si>
  <si>
    <t>PHAX</t>
  </si>
  <si>
    <t>G2E3</t>
  </si>
  <si>
    <t>DDX6</t>
  </si>
  <si>
    <t>GRK5</t>
  </si>
  <si>
    <t>FXYD6-FXYD2</t>
  </si>
  <si>
    <t>RNMT</t>
  </si>
  <si>
    <t>KRT26</t>
  </si>
  <si>
    <t>CYTH2</t>
  </si>
  <si>
    <t>CADPS</t>
  </si>
  <si>
    <t>BDH1</t>
  </si>
  <si>
    <t>ZIC5</t>
  </si>
  <si>
    <t>ITSN2</t>
  </si>
  <si>
    <t>SRPX2</t>
  </si>
  <si>
    <t>IFITM10</t>
  </si>
  <si>
    <t>SPINK7</t>
  </si>
  <si>
    <t>HRC</t>
  </si>
  <si>
    <t>PSMA7</t>
  </si>
  <si>
    <t>KCTD9</t>
  </si>
  <si>
    <t>FAM167A</t>
  </si>
  <si>
    <t>LOC100144595</t>
  </si>
  <si>
    <t>SH3BP2</t>
  </si>
  <si>
    <t>CLTA</t>
  </si>
  <si>
    <t>ANKRA2</t>
  </si>
  <si>
    <t>ERAP1</t>
  </si>
  <si>
    <t>NOTCH2</t>
  </si>
  <si>
    <t>LDLRAP1</t>
  </si>
  <si>
    <t>LY75-CD302</t>
  </si>
  <si>
    <t>HSD3B1</t>
  </si>
  <si>
    <t>ZNF473</t>
  </si>
  <si>
    <t>SETD3</t>
  </si>
  <si>
    <t>CSDE1</t>
  </si>
  <si>
    <t>AHSG</t>
  </si>
  <si>
    <t>TREML1</t>
  </si>
  <si>
    <t>CHL1</t>
  </si>
  <si>
    <t>SPNS1</t>
  </si>
  <si>
    <t>CDH7</t>
  </si>
  <si>
    <t>SOCS6</t>
  </si>
  <si>
    <t>CREB3L2</t>
  </si>
  <si>
    <t>DALRD3</t>
  </si>
  <si>
    <t>PIGY</t>
  </si>
  <si>
    <t>C10orf25</t>
  </si>
  <si>
    <t>ZNF189</t>
  </si>
  <si>
    <t>DNA2</t>
  </si>
  <si>
    <t>CIDEA</t>
  </si>
  <si>
    <t>OR2V2</t>
  </si>
  <si>
    <t>CRHBP</t>
  </si>
  <si>
    <t>CDC20B</t>
  </si>
  <si>
    <t>ZNF175</t>
  </si>
  <si>
    <t>C2CD4A</t>
  </si>
  <si>
    <t>USP7</t>
  </si>
  <si>
    <t>MAT2B</t>
  </si>
  <si>
    <t>TH</t>
  </si>
  <si>
    <t>SGOL2</t>
  </si>
  <si>
    <t>PTK6</t>
  </si>
  <si>
    <t>SLC25A16</t>
  </si>
  <si>
    <t>EVI5L</t>
  </si>
  <si>
    <t>ACOT4</t>
  </si>
  <si>
    <t>PROX2</t>
  </si>
  <si>
    <t>ERLIN1</t>
  </si>
  <si>
    <t>FZD2</t>
  </si>
  <si>
    <t>RASIP1</t>
  </si>
  <si>
    <t>PGP</t>
  </si>
  <si>
    <t>SLC30A2</t>
  </si>
  <si>
    <t>MAL2</t>
  </si>
  <si>
    <t>ANOS1</t>
  </si>
  <si>
    <t>ELP6</t>
  </si>
  <si>
    <t>MTRR</t>
  </si>
  <si>
    <t>CROCC</t>
  </si>
  <si>
    <t>TSPYL1</t>
  </si>
  <si>
    <t>TRIM15</t>
  </si>
  <si>
    <t>CLEC4G</t>
  </si>
  <si>
    <t>EMC7</t>
  </si>
  <si>
    <t>IFT122</t>
  </si>
  <si>
    <t>TM6SF1</t>
  </si>
  <si>
    <t>HMG20A</t>
  </si>
  <si>
    <t>KIAA0391</t>
  </si>
  <si>
    <t>SLCO1C1</t>
  </si>
  <si>
    <t>SLC45A1</t>
  </si>
  <si>
    <t>KLF15</t>
  </si>
  <si>
    <t>MFSD11</t>
  </si>
  <si>
    <t>MCM4</t>
  </si>
  <si>
    <t>ITFG1</t>
  </si>
  <si>
    <t>ORMDL1</t>
  </si>
  <si>
    <t>OR6N1</t>
  </si>
  <si>
    <t>UBLCP1</t>
  </si>
  <si>
    <t>SPANXC</t>
  </si>
  <si>
    <t>STUB1</t>
  </si>
  <si>
    <t>MAP7D3</t>
  </si>
  <si>
    <t>C11orf57</t>
  </si>
  <si>
    <t>KTI12</t>
  </si>
  <si>
    <t>PPM1A</t>
  </si>
  <si>
    <t>REV3L</t>
  </si>
  <si>
    <t>EMP1</t>
  </si>
  <si>
    <t>KTN1</t>
  </si>
  <si>
    <t>MBTPS2</t>
  </si>
  <si>
    <t>AMFR</t>
  </si>
  <si>
    <t>SNX32</t>
  </si>
  <si>
    <t>PLA2G12A</t>
  </si>
  <si>
    <t>TIAL1</t>
  </si>
  <si>
    <t>LOC400927-CSNK1E</t>
  </si>
  <si>
    <t>UST</t>
  </si>
  <si>
    <t>ST14</t>
  </si>
  <si>
    <t>MFSD5</t>
  </si>
  <si>
    <t>PIK3R4</t>
  </si>
  <si>
    <t>LYG2</t>
  </si>
  <si>
    <t>RHPN1</t>
  </si>
  <si>
    <t>RPS14</t>
  </si>
  <si>
    <t>IPO9</t>
  </si>
  <si>
    <t>RAB21</t>
  </si>
  <si>
    <t>TAF1</t>
  </si>
  <si>
    <t>RWDD4</t>
  </si>
  <si>
    <t>ATP7A</t>
  </si>
  <si>
    <t>GSTA5</t>
  </si>
  <si>
    <t>TM4SF5</t>
  </si>
  <si>
    <t>CERCAM</t>
  </si>
  <si>
    <t>UBXN10</t>
  </si>
  <si>
    <t>FAM155A</t>
  </si>
  <si>
    <t>TOX4</t>
  </si>
  <si>
    <t>ABCB7</t>
  </si>
  <si>
    <t>CSAD</t>
  </si>
  <si>
    <t>TMEM161B</t>
  </si>
  <si>
    <t>OS9</t>
  </si>
  <si>
    <t>FAM122B</t>
  </si>
  <si>
    <t>FBXL22</t>
  </si>
  <si>
    <t>DSN1</t>
  </si>
  <si>
    <t>NUFIP2</t>
  </si>
  <si>
    <t>INSM2</t>
  </si>
  <si>
    <t>RPS26</t>
  </si>
  <si>
    <t>SLC18B1</t>
  </si>
  <si>
    <t>DPPA5</t>
  </si>
  <si>
    <t>LOC388813</t>
  </si>
  <si>
    <t>NPAS4</t>
  </si>
  <si>
    <t>HRASLS5</t>
  </si>
  <si>
    <t>CHMP7</t>
  </si>
  <si>
    <t>VMP1</t>
  </si>
  <si>
    <t>RHBDL2</t>
  </si>
  <si>
    <t>TTLL7</t>
  </si>
  <si>
    <t>CEP83</t>
  </si>
  <si>
    <t>ZSCAN31</t>
  </si>
  <si>
    <t>FAM157A</t>
  </si>
  <si>
    <t>POLR2F</t>
  </si>
  <si>
    <t>NRN1</t>
  </si>
  <si>
    <t>BCAS1</t>
  </si>
  <si>
    <t>HIST1H2BJ</t>
  </si>
  <si>
    <t>AADAT</t>
  </si>
  <si>
    <t>ITGA1</t>
  </si>
  <si>
    <t>FOXE1</t>
  </si>
  <si>
    <t>NUP85</t>
  </si>
  <si>
    <t>CT55</t>
  </si>
  <si>
    <t>BRAF</t>
  </si>
  <si>
    <t>ACSBG1</t>
  </si>
  <si>
    <t>NKX2-2</t>
  </si>
  <si>
    <t>TMEM242</t>
  </si>
  <si>
    <t>RRAS2</t>
  </si>
  <si>
    <t>GORAB</t>
  </si>
  <si>
    <t>C7orf49</t>
  </si>
  <si>
    <t>BPIFC</t>
  </si>
  <si>
    <t>RNF144A</t>
  </si>
  <si>
    <t>HEATR4</t>
  </si>
  <si>
    <t>SLC19A3</t>
  </si>
  <si>
    <t>GNRH1</t>
  </si>
  <si>
    <t>MUC20</t>
  </si>
  <si>
    <t>SNX17</t>
  </si>
  <si>
    <t>STX19</t>
  </si>
  <si>
    <t>FAM21C</t>
  </si>
  <si>
    <t>PNCK</t>
  </si>
  <si>
    <t>POLR3K</t>
  </si>
  <si>
    <t>CYLD</t>
  </si>
  <si>
    <t>KIAA1161</t>
  </si>
  <si>
    <t>SIN3A</t>
  </si>
  <si>
    <t>GALK2</t>
  </si>
  <si>
    <t>GCNT2</t>
  </si>
  <si>
    <t>ARMCX5-GPRASP2</t>
  </si>
  <si>
    <t>RBKS</t>
  </si>
  <si>
    <t>AKR1E2</t>
  </si>
  <si>
    <t>VSX2</t>
  </si>
  <si>
    <t>RAMP2</t>
  </si>
  <si>
    <t>EIF4EBP3</t>
  </si>
  <si>
    <t>ZNF362</t>
  </si>
  <si>
    <t>DDX56</t>
  </si>
  <si>
    <t>METTL7B</t>
  </si>
  <si>
    <t>B4GALNT2</t>
  </si>
  <si>
    <t>RPN2</t>
  </si>
  <si>
    <t>CFC1B</t>
  </si>
  <si>
    <t>FGL2</t>
  </si>
  <si>
    <t>PRPSAP2</t>
  </si>
  <si>
    <t>ARHGAP36</t>
  </si>
  <si>
    <t>HOXD11</t>
  </si>
  <si>
    <t>WDR13</t>
  </si>
  <si>
    <t>NIPSNAP3A</t>
  </si>
  <si>
    <t>FANCG</t>
  </si>
  <si>
    <t>GNPDA1</t>
  </si>
  <si>
    <t>POMP</t>
  </si>
  <si>
    <t>MYL6</t>
  </si>
  <si>
    <t>SFT2D3</t>
  </si>
  <si>
    <t>TMEM92</t>
  </si>
  <si>
    <t>SERPINF1</t>
  </si>
  <si>
    <t>MTRNR2L8</t>
  </si>
  <si>
    <t>CCDC141</t>
  </si>
  <si>
    <t>DIMT1</t>
  </si>
  <si>
    <t>CDADC1</t>
  </si>
  <si>
    <t>ZNF136</t>
  </si>
  <si>
    <t>FBRS</t>
  </si>
  <si>
    <t>COPE</t>
  </si>
  <si>
    <t>C1QL2</t>
  </si>
  <si>
    <t>ALDOA</t>
  </si>
  <si>
    <t>SERBP1</t>
  </si>
  <si>
    <t>FIG4</t>
  </si>
  <si>
    <t>CUL9</t>
  </si>
  <si>
    <t>SHC4</t>
  </si>
  <si>
    <t>C2orf47</t>
  </si>
  <si>
    <t>DBI</t>
  </si>
  <si>
    <t>C18orf25</t>
  </si>
  <si>
    <t>RNASE9</t>
  </si>
  <si>
    <t>PROSER1</t>
  </si>
  <si>
    <t>PJA1</t>
  </si>
  <si>
    <t>SLCO1B3</t>
  </si>
  <si>
    <t>FAM188B</t>
  </si>
  <si>
    <t>NBPF15</t>
  </si>
  <si>
    <t>SUDS3</t>
  </si>
  <si>
    <t>SSNA1</t>
  </si>
  <si>
    <t>ANKRD18A</t>
  </si>
  <si>
    <t>FOXD4L5</t>
  </si>
  <si>
    <t>SLC2A4RG</t>
  </si>
  <si>
    <t>ALPP</t>
  </si>
  <si>
    <t>FKBP10</t>
  </si>
  <si>
    <t>TVP23C-CDRT4</t>
  </si>
  <si>
    <t>C12orf76</t>
  </si>
  <si>
    <t>KRT84</t>
  </si>
  <si>
    <t>MEF2BNB</t>
  </si>
  <si>
    <t>PHEX</t>
  </si>
  <si>
    <t>SOD1</t>
  </si>
  <si>
    <t>KCNJ5</t>
  </si>
  <si>
    <t>SFR1</t>
  </si>
  <si>
    <t>SLC13A1</t>
  </si>
  <si>
    <t>CORO2A</t>
  </si>
  <si>
    <t>ZDHHC6</t>
  </si>
  <si>
    <t>P3H2</t>
  </si>
  <si>
    <t>XAGE2</t>
  </si>
  <si>
    <t>DCUN1D2</t>
  </si>
  <si>
    <t>RBM14-RBM4</t>
  </si>
  <si>
    <t>ASB16</t>
  </si>
  <si>
    <t>ZNF493</t>
  </si>
  <si>
    <t>KCNE2</t>
  </si>
  <si>
    <t>PCNX</t>
  </si>
  <si>
    <t>IARS</t>
  </si>
  <si>
    <t>RAB39A</t>
  </si>
  <si>
    <t>MPPED2</t>
  </si>
  <si>
    <t>LONRF2</t>
  </si>
  <si>
    <t>COIL</t>
  </si>
  <si>
    <t>CSRNP1</t>
  </si>
  <si>
    <t>SH3PXD2B</t>
  </si>
  <si>
    <t>KCNJ2</t>
  </si>
  <si>
    <t>RAB1A</t>
  </si>
  <si>
    <t>MLLT10</t>
  </si>
  <si>
    <t>PIGQ</t>
  </si>
  <si>
    <t>TUBB8</t>
  </si>
  <si>
    <t>NCOA1</t>
  </si>
  <si>
    <t>EXOC6</t>
  </si>
  <si>
    <t>CDYL2</t>
  </si>
  <si>
    <t>MMP1</t>
  </si>
  <si>
    <t>TRIML1</t>
  </si>
  <si>
    <t>ANLN</t>
  </si>
  <si>
    <t>TMEM99</t>
  </si>
  <si>
    <t>EXD3</t>
  </si>
  <si>
    <t>MRPL9</t>
  </si>
  <si>
    <t>GPR82</t>
  </si>
  <si>
    <t>HIST1H1C</t>
  </si>
  <si>
    <t>IFT74</t>
  </si>
  <si>
    <t>SLC35A3</t>
  </si>
  <si>
    <t>PCID2</t>
  </si>
  <si>
    <t>PCDHGA6</t>
  </si>
  <si>
    <t>SPRR2B</t>
  </si>
  <si>
    <t>C17orf100</t>
  </si>
  <si>
    <t>FHAD1</t>
  </si>
  <si>
    <t>GTSE1</t>
  </si>
  <si>
    <t>ZNF680</t>
  </si>
  <si>
    <t>EFNB2</t>
  </si>
  <si>
    <t>VPS45</t>
  </si>
  <si>
    <t>CAMK2N2</t>
  </si>
  <si>
    <t>TAF15</t>
  </si>
  <si>
    <t>POLR2G</t>
  </si>
  <si>
    <t>VWA5B1</t>
  </si>
  <si>
    <t>SORBS1</t>
  </si>
  <si>
    <t>NIPA1</t>
  </si>
  <si>
    <t>KCNMB3</t>
  </si>
  <si>
    <t>METTL23</t>
  </si>
  <si>
    <t>SCIN</t>
  </si>
  <si>
    <t>THNSL1</t>
  </si>
  <si>
    <t>GSX1</t>
  </si>
  <si>
    <t>SDE2</t>
  </si>
  <si>
    <t>SDR9C7</t>
  </si>
  <si>
    <t>XKRY2</t>
  </si>
  <si>
    <t>HTR2C</t>
  </si>
  <si>
    <t>TOMM6</t>
  </si>
  <si>
    <t>GPA33</t>
  </si>
  <si>
    <t>TMEM199</t>
  </si>
  <si>
    <t>CXorf56</t>
  </si>
  <si>
    <t>ADO</t>
  </si>
  <si>
    <t>TMEM70</t>
  </si>
  <si>
    <t>RNF175</t>
  </si>
  <si>
    <t>PELI2</t>
  </si>
  <si>
    <t>CBX5</t>
  </si>
  <si>
    <t>PCDHA10</t>
  </si>
  <si>
    <t>VDAC1</t>
  </si>
  <si>
    <t>TRADD</t>
  </si>
  <si>
    <t>ASCC3</t>
  </si>
  <si>
    <t>ZNF549</t>
  </si>
  <si>
    <t>NSMCE1</t>
  </si>
  <si>
    <t>BCL10</t>
  </si>
  <si>
    <t>GALC</t>
  </si>
  <si>
    <t>TMEM261</t>
  </si>
  <si>
    <t>SFTPA2</t>
  </si>
  <si>
    <t>SLC41A2</t>
  </si>
  <si>
    <t>SESTD1</t>
  </si>
  <si>
    <t>PFAS</t>
  </si>
  <si>
    <t>TFG</t>
  </si>
  <si>
    <t>PAAF1</t>
  </si>
  <si>
    <t>TC2N</t>
  </si>
  <si>
    <t>TXLNB</t>
  </si>
  <si>
    <t>PRAMEF4</t>
  </si>
  <si>
    <t>DGKA</t>
  </si>
  <si>
    <t>HAX1</t>
  </si>
  <si>
    <t>NEU4</t>
  </si>
  <si>
    <t>UNC50</t>
  </si>
  <si>
    <t>POU4F2</t>
  </si>
  <si>
    <t>PDZD8</t>
  </si>
  <si>
    <t>C6orf106</t>
  </si>
  <si>
    <t>IFI44L</t>
  </si>
  <si>
    <t>ANKMY1</t>
  </si>
  <si>
    <t>AGPAT9</t>
  </si>
  <si>
    <t>ELOVL6</t>
  </si>
  <si>
    <t>RBFA</t>
  </si>
  <si>
    <t>FIP1L1</t>
  </si>
  <si>
    <t>EIF4G1</t>
  </si>
  <si>
    <t>SCGB1C1</t>
  </si>
  <si>
    <t>HSD17B14</t>
  </si>
  <si>
    <t>KCNQ5</t>
  </si>
  <si>
    <t>RTEL1</t>
  </si>
  <si>
    <t>EIF3F</t>
  </si>
  <si>
    <t>MARCHF11</t>
  </si>
  <si>
    <t>PHYHD1</t>
  </si>
  <si>
    <t>ZNF404</t>
  </si>
  <si>
    <t>SERPINB2</t>
  </si>
  <si>
    <t>TRAF5</t>
  </si>
  <si>
    <t>ARHGAP19</t>
  </si>
  <si>
    <t>SAV1</t>
  </si>
  <si>
    <t>PBRM1</t>
  </si>
  <si>
    <t>ORC4</t>
  </si>
  <si>
    <t>RIBC1</t>
  </si>
  <si>
    <t>TCF7L2</t>
  </si>
  <si>
    <t>YIF1B</t>
  </si>
  <si>
    <t>DYX1C1</t>
  </si>
  <si>
    <t>MRPS10</t>
  </si>
  <si>
    <t>FAM157B</t>
  </si>
  <si>
    <t>RCAN3</t>
  </si>
  <si>
    <t>XRN2</t>
  </si>
  <si>
    <t>CASP4</t>
  </si>
  <si>
    <t>OR2L2</t>
  </si>
  <si>
    <t>HACE1</t>
  </si>
  <si>
    <t>KARS</t>
  </si>
  <si>
    <t>KAT7</t>
  </si>
  <si>
    <t>TAF7L</t>
  </si>
  <si>
    <t>CTSW</t>
  </si>
  <si>
    <t>EHHADH</t>
  </si>
  <si>
    <t>IFT80</t>
  </si>
  <si>
    <t>IFIT5</t>
  </si>
  <si>
    <t>USP1</t>
  </si>
  <si>
    <t>HIST3H2A</t>
  </si>
  <si>
    <t>MTERF3</t>
  </si>
  <si>
    <t>FBXO39</t>
  </si>
  <si>
    <t>FLRT2</t>
  </si>
  <si>
    <t>RPIA</t>
  </si>
  <si>
    <t>JUND</t>
  </si>
  <si>
    <t>KLF17</t>
  </si>
  <si>
    <t>SIRT4</t>
  </si>
  <si>
    <t>IGFLR1</t>
  </si>
  <si>
    <t>RANBP17</t>
  </si>
  <si>
    <t>PLA2G5</t>
  </si>
  <si>
    <t>MED28</t>
  </si>
  <si>
    <t>FDPS</t>
  </si>
  <si>
    <t>SRRM1</t>
  </si>
  <si>
    <t>PCDHA9</t>
  </si>
  <si>
    <t>CCDC36</t>
  </si>
  <si>
    <t>NOXO1</t>
  </si>
  <si>
    <t>CD46</t>
  </si>
  <si>
    <t>PAX5</t>
  </si>
  <si>
    <t>C1QTNF1</t>
  </si>
  <si>
    <t>IGDCC3</t>
  </si>
  <si>
    <t>PLA2G2C</t>
  </si>
  <si>
    <t>FMO1</t>
  </si>
  <si>
    <t>SLCO2A1</t>
  </si>
  <si>
    <t>LGALS14</t>
  </si>
  <si>
    <t>PSMB3</t>
  </si>
  <si>
    <t>CLDN17</t>
  </si>
  <si>
    <t>NFKBID</t>
  </si>
  <si>
    <t>PROS1</t>
  </si>
  <si>
    <t>FILIP1</t>
  </si>
  <si>
    <t>IGSF9B</t>
  </si>
  <si>
    <t>VWC2L</t>
  </si>
  <si>
    <t>TSN</t>
  </si>
  <si>
    <t>SLC25A46</t>
  </si>
  <si>
    <t>STK32A</t>
  </si>
  <si>
    <t>BNIP2</t>
  </si>
  <si>
    <t>RAD54L</t>
  </si>
  <si>
    <t>PRR23D2</t>
  </si>
  <si>
    <t>RPL32</t>
  </si>
  <si>
    <t>SUZ12</t>
  </si>
  <si>
    <t>MAP3K7</t>
  </si>
  <si>
    <t>TDRD9</t>
  </si>
  <si>
    <t>RFC3</t>
  </si>
  <si>
    <t>MOBP</t>
  </si>
  <si>
    <t>MORN4</t>
  </si>
  <si>
    <t>ATG4A</t>
  </si>
  <si>
    <t>MTBP</t>
  </si>
  <si>
    <t>AFF2</t>
  </si>
  <si>
    <t>SLC35B3</t>
  </si>
  <si>
    <t>TCTEX1D1</t>
  </si>
  <si>
    <t>GALNTL6</t>
  </si>
  <si>
    <t>HUS1B</t>
  </si>
  <si>
    <t>MANSC4</t>
  </si>
  <si>
    <t>PSKH2</t>
  </si>
  <si>
    <t>SMLR1</t>
  </si>
  <si>
    <t>TMEM218</t>
  </si>
  <si>
    <t>WNT8A</t>
  </si>
  <si>
    <t>LY6D</t>
  </si>
  <si>
    <t>URAD</t>
  </si>
  <si>
    <t>FAM71C</t>
  </si>
  <si>
    <t>TMEM95</t>
  </si>
  <si>
    <t>RPL10A</t>
  </si>
  <si>
    <t>PPAP2C</t>
  </si>
  <si>
    <t>SLC17A7</t>
  </si>
  <si>
    <t>DKKL1</t>
  </si>
  <si>
    <t>UPK1A</t>
  </si>
  <si>
    <t>BCAT1</t>
  </si>
  <si>
    <t>PEX7</t>
  </si>
  <si>
    <t>RASSF7</t>
  </si>
  <si>
    <t>DPYD</t>
  </si>
  <si>
    <t>HERC3</t>
  </si>
  <si>
    <t>TUBA1C</t>
  </si>
  <si>
    <t>KCTD15</t>
  </si>
  <si>
    <t>FBXO3</t>
  </si>
  <si>
    <t>FCGR1A</t>
  </si>
  <si>
    <t>SALL4</t>
  </si>
  <si>
    <t>KLC4</t>
  </si>
  <si>
    <t>C6orf229</t>
  </si>
  <si>
    <t>FARS2</t>
  </si>
  <si>
    <t>TG</t>
  </si>
  <si>
    <t>TBK1</t>
  </si>
  <si>
    <t>CLCN5</t>
  </si>
  <si>
    <t>ALDH5A1</t>
  </si>
  <si>
    <t>BTBD8</t>
  </si>
  <si>
    <t>CENPF</t>
  </si>
  <si>
    <t>GRPR</t>
  </si>
  <si>
    <t>MUS81</t>
  </si>
  <si>
    <t>PRKG2</t>
  </si>
  <si>
    <t>LOXL3</t>
  </si>
  <si>
    <t>COPRS</t>
  </si>
  <si>
    <t>LRIT2</t>
  </si>
  <si>
    <t>ACRBP</t>
  </si>
  <si>
    <t>WDR59</t>
  </si>
  <si>
    <t>SYT7</t>
  </si>
  <si>
    <t>TMPRSS15</t>
  </si>
  <si>
    <t>ZNF235</t>
  </si>
  <si>
    <t>ZNF774</t>
  </si>
  <si>
    <t>CPEB1</t>
  </si>
  <si>
    <t>FKTN</t>
  </si>
  <si>
    <t>ITGAD</t>
  </si>
  <si>
    <t>FAH</t>
  </si>
  <si>
    <t>TEF</t>
  </si>
  <si>
    <t>KIAA2013</t>
  </si>
  <si>
    <t>SMAD5</t>
  </si>
  <si>
    <t>MATR3</t>
  </si>
  <si>
    <t>NLRP14</t>
  </si>
  <si>
    <t>CASQ2</t>
  </si>
  <si>
    <t>NCL</t>
  </si>
  <si>
    <t>MCMDC2</t>
  </si>
  <si>
    <t>GLIPR1</t>
  </si>
  <si>
    <t>HOXC10</t>
  </si>
  <si>
    <t>PLA2G4D</t>
  </si>
  <si>
    <t>KIAA1958</t>
  </si>
  <si>
    <t>LOC100130357</t>
  </si>
  <si>
    <t>PLCXD2</t>
  </si>
  <si>
    <t>APPBP2</t>
  </si>
  <si>
    <t>ENDOG</t>
  </si>
  <si>
    <t>SLC38A11</t>
  </si>
  <si>
    <t>GOLGA6C</t>
  </si>
  <si>
    <t>RANBP10</t>
  </si>
  <si>
    <t>CDC14A</t>
  </si>
  <si>
    <t>SHC2</t>
  </si>
  <si>
    <t>ODF2L</t>
  </si>
  <si>
    <t>ZNF41</t>
  </si>
  <si>
    <t>HELB</t>
  </si>
  <si>
    <t>ASB2</t>
  </si>
  <si>
    <t>HIST1H2BK</t>
  </si>
  <si>
    <t>SEC24D</t>
  </si>
  <si>
    <t>YY1AP1</t>
  </si>
  <si>
    <t>GTSF1</t>
  </si>
  <si>
    <t>ENOPH1</t>
  </si>
  <si>
    <t>UBE2C</t>
  </si>
  <si>
    <t>MFSD3</t>
  </si>
  <si>
    <t>LMO4</t>
  </si>
  <si>
    <t>CARD10</t>
  </si>
  <si>
    <t>FOXA3</t>
  </si>
  <si>
    <t>ZFP2</t>
  </si>
  <si>
    <t>GPR25</t>
  </si>
  <si>
    <t>NEGR1</t>
  </si>
  <si>
    <t>SFPQ</t>
  </si>
  <si>
    <t>CD163L1</t>
  </si>
  <si>
    <t>C15orf52</t>
  </si>
  <si>
    <t>IRF6</t>
  </si>
  <si>
    <t>SLC6A6</t>
  </si>
  <si>
    <t>CNDP2</t>
  </si>
  <si>
    <t>LGALS16</t>
  </si>
  <si>
    <t>GDA</t>
  </si>
  <si>
    <t>WDR48</t>
  </si>
  <si>
    <t>FOXD4L1</t>
  </si>
  <si>
    <t>BOP1</t>
  </si>
  <si>
    <t>KRTAP9-1</t>
  </si>
  <si>
    <t>CHD6</t>
  </si>
  <si>
    <t>ADORA1</t>
  </si>
  <si>
    <t>MID1</t>
  </si>
  <si>
    <t>MIF4GD</t>
  </si>
  <si>
    <t>SLN</t>
  </si>
  <si>
    <t>CATSPERB</t>
  </si>
  <si>
    <t>ZNF81</t>
  </si>
  <si>
    <t>PI15</t>
  </si>
  <si>
    <t>BIRC2</t>
  </si>
  <si>
    <t>DHRS2</t>
  </si>
  <si>
    <t>BMP2K</t>
  </si>
  <si>
    <t>BLMH</t>
  </si>
  <si>
    <t>PI4KB</t>
  </si>
  <si>
    <t>LAMA5</t>
  </si>
  <si>
    <t>PPP1R10</t>
  </si>
  <si>
    <t>TVP23C</t>
  </si>
  <si>
    <t>TBC1D3B</t>
  </si>
  <si>
    <t>YBX3</t>
  </si>
  <si>
    <t>MTERF4</t>
  </si>
  <si>
    <t>RAB9A</t>
  </si>
  <si>
    <t>ROM1</t>
  </si>
  <si>
    <t>GATA1</t>
  </si>
  <si>
    <t>SF3B4</t>
  </si>
  <si>
    <t>TCP10L2</t>
  </si>
  <si>
    <t>MT1E</t>
  </si>
  <si>
    <t>CT45A5</t>
  </si>
  <si>
    <t>KCNV1</t>
  </si>
  <si>
    <t>MYOC</t>
  </si>
  <si>
    <t>CCDC84</t>
  </si>
  <si>
    <t>UNC119</t>
  </si>
  <si>
    <t>DNAJC25-GNG10</t>
  </si>
  <si>
    <t>ATRX</t>
  </si>
  <si>
    <t>ADD3</t>
  </si>
  <si>
    <t>IMPG1</t>
  </si>
  <si>
    <t>CT45A6</t>
  </si>
  <si>
    <t>TCTEX1D2</t>
  </si>
  <si>
    <t>LDB1</t>
  </si>
  <si>
    <t>CDCA5</t>
  </si>
  <si>
    <t>ESM1</t>
  </si>
  <si>
    <t>IL21</t>
  </si>
  <si>
    <t>KAT8</t>
  </si>
  <si>
    <t>NPIPA8</t>
  </si>
  <si>
    <t>NFU1</t>
  </si>
  <si>
    <t>DUXA</t>
  </si>
  <si>
    <t>PPIF</t>
  </si>
  <si>
    <t>SPINK14</t>
  </si>
  <si>
    <t>UGT2A3</t>
  </si>
  <si>
    <t>C15orf56</t>
  </si>
  <si>
    <t>FAM221B</t>
  </si>
  <si>
    <t>HBM</t>
  </si>
  <si>
    <t>NPAP1</t>
  </si>
  <si>
    <t>MAP3K15</t>
  </si>
  <si>
    <t>MRPL36</t>
  </si>
  <si>
    <t>SFTA3</t>
  </si>
  <si>
    <t>PTPRT</t>
  </si>
  <si>
    <t>C1orf111</t>
  </si>
  <si>
    <t>LOC102724862</t>
  </si>
  <si>
    <t>PTPRZ1</t>
  </si>
  <si>
    <t>ZNF664</t>
  </si>
  <si>
    <t>PCED1B</t>
  </si>
  <si>
    <t>DAXX</t>
  </si>
  <si>
    <t>USHBP1</t>
  </si>
  <si>
    <t>SERTAD2</t>
  </si>
  <si>
    <t>CCDC42</t>
  </si>
  <si>
    <t>PRRX1</t>
  </si>
  <si>
    <t>GLRA2</t>
  </si>
  <si>
    <t>SOX3</t>
  </si>
  <si>
    <t>IRF5</t>
  </si>
  <si>
    <t>NOL9</t>
  </si>
  <si>
    <t>HAND2</t>
  </si>
  <si>
    <t>RPRD1B</t>
  </si>
  <si>
    <t>ETS1</t>
  </si>
  <si>
    <t>MYT1</t>
  </si>
  <si>
    <t>STIM1</t>
  </si>
  <si>
    <t>HIST1H2AG</t>
  </si>
  <si>
    <t>PTCD3</t>
  </si>
  <si>
    <t>N6AMT2</t>
  </si>
  <si>
    <t>TIA1</t>
  </si>
  <si>
    <t>ALG10</t>
  </si>
  <si>
    <t>MYH9</t>
  </si>
  <si>
    <t>STMN3</t>
  </si>
  <si>
    <t>DIEXF</t>
  </si>
  <si>
    <t>CAST</t>
  </si>
  <si>
    <t>TSSK2</t>
  </si>
  <si>
    <t>POMK</t>
  </si>
  <si>
    <t>GTF2A1</t>
  </si>
  <si>
    <t>CNTNAP4</t>
  </si>
  <si>
    <t>EIF3E</t>
  </si>
  <si>
    <t>SNX15</t>
  </si>
  <si>
    <t>MED1</t>
  </si>
  <si>
    <t>FLVCR1</t>
  </si>
  <si>
    <t>SENP6</t>
  </si>
  <si>
    <t>RFX1</t>
  </si>
  <si>
    <t>CAGE1</t>
  </si>
  <si>
    <t>BCL9L</t>
  </si>
  <si>
    <t>CCDC85B</t>
  </si>
  <si>
    <t>ACBD6</t>
  </si>
  <si>
    <t>CCR1</t>
  </si>
  <si>
    <t>EP400</t>
  </si>
  <si>
    <t>GFM1</t>
  </si>
  <si>
    <t>FOXD4L4</t>
  </si>
  <si>
    <t>ULK1</t>
  </si>
  <si>
    <t>MBD3L4</t>
  </si>
  <si>
    <t>SPDYE1</t>
  </si>
  <si>
    <t>COPZ2</t>
  </si>
  <si>
    <t>PRR15L</t>
  </si>
  <si>
    <t>MCFD2</t>
  </si>
  <si>
    <t>GOLGA8O</t>
  </si>
  <si>
    <t>MALL</t>
  </si>
  <si>
    <t>FOXJ1</t>
  </si>
  <si>
    <t>UBE2Q1</t>
  </si>
  <si>
    <t>BEST1</t>
  </si>
  <si>
    <t>FAN1</t>
  </si>
  <si>
    <t>CLN5</t>
  </si>
  <si>
    <t>TPTE</t>
  </si>
  <si>
    <t>PSMA5</t>
  </si>
  <si>
    <t>GLRX5</t>
  </si>
  <si>
    <t>RGPD1</t>
  </si>
  <si>
    <t>GPR180</t>
  </si>
  <si>
    <t>REM1</t>
  </si>
  <si>
    <t>NFATC2</t>
  </si>
  <si>
    <t>SRP68</t>
  </si>
  <si>
    <t>DNAJB2</t>
  </si>
  <si>
    <t>OXER1</t>
  </si>
  <si>
    <t>RHOXF1</t>
  </si>
  <si>
    <t>GAPDH</t>
  </si>
  <si>
    <t>ZNF750</t>
  </si>
  <si>
    <t>LDHAL6A</t>
  </si>
  <si>
    <t>SERPINB12</t>
  </si>
  <si>
    <t>ACP2</t>
  </si>
  <si>
    <t>SDHC</t>
  </si>
  <si>
    <t>SUN1</t>
  </si>
  <si>
    <t>TAAR1</t>
  </si>
  <si>
    <t>MED25</t>
  </si>
  <si>
    <t>HIST1H3C</t>
  </si>
  <si>
    <t>TTC31</t>
  </si>
  <si>
    <t>SMC2</t>
  </si>
  <si>
    <t>CCDC39</t>
  </si>
  <si>
    <t>MAT2A</t>
  </si>
  <si>
    <t>C7orf65</t>
  </si>
  <si>
    <t>MCEMP1</t>
  </si>
  <si>
    <t>CSTA</t>
  </si>
  <si>
    <t>TGM2</t>
  </si>
  <si>
    <t>HHAT</t>
  </si>
  <si>
    <t>ZSWIM6</t>
  </si>
  <si>
    <t>RGS17</t>
  </si>
  <si>
    <t>ZNF14</t>
  </si>
  <si>
    <t>SLC2A1</t>
  </si>
  <si>
    <t>KRTAP1-4</t>
  </si>
  <si>
    <t>VIT</t>
  </si>
  <si>
    <t>USP4</t>
  </si>
  <si>
    <t>LARS</t>
  </si>
  <si>
    <t>DRD4</t>
  </si>
  <si>
    <t>GLS</t>
  </si>
  <si>
    <t>ZNF729</t>
  </si>
  <si>
    <t>RPAP1</t>
  </si>
  <si>
    <t>MCCC1</t>
  </si>
  <si>
    <t>NPLOC4</t>
  </si>
  <si>
    <t>TLE4</t>
  </si>
  <si>
    <t>ZBP1</t>
  </si>
  <si>
    <t>PKD1</t>
  </si>
  <si>
    <t>NSL1</t>
  </si>
  <si>
    <t>MALSU1</t>
  </si>
  <si>
    <t>PPP2R5A</t>
  </si>
  <si>
    <t>CD274</t>
  </si>
  <si>
    <t>CCDC186</t>
  </si>
  <si>
    <t>CLCNKA</t>
  </si>
  <si>
    <t>ZNF594</t>
  </si>
  <si>
    <t>DDX52</t>
  </si>
  <si>
    <t>STAU2</t>
  </si>
  <si>
    <t>ANKRD45</t>
  </si>
  <si>
    <t>OTUD1</t>
  </si>
  <si>
    <t>CTAGE9</t>
  </si>
  <si>
    <t>FAM127C</t>
  </si>
  <si>
    <t>PPIP5K2</t>
  </si>
  <si>
    <t>CAMKK2</t>
  </si>
  <si>
    <t>SEC14L3</t>
  </si>
  <si>
    <t>VPS18</t>
  </si>
  <si>
    <t>PDGFC</t>
  </si>
  <si>
    <t>CCDC160</t>
  </si>
  <si>
    <t>SNX1</t>
  </si>
  <si>
    <t>OR5AP2</t>
  </si>
  <si>
    <t>DPEP2</t>
  </si>
  <si>
    <t>TRNAU1AP</t>
  </si>
  <si>
    <t>CEP95</t>
  </si>
  <si>
    <t>ACTR1B</t>
  </si>
  <si>
    <t>TNP2</t>
  </si>
  <si>
    <t>RUNX2</t>
  </si>
  <si>
    <t>AARS2</t>
  </si>
  <si>
    <t>SLC23A3</t>
  </si>
  <si>
    <t>KRTAP27-1</t>
  </si>
  <si>
    <t>KRTAP3-2</t>
  </si>
  <si>
    <t>CYP4F8</t>
  </si>
  <si>
    <t>SP9</t>
  </si>
  <si>
    <t>FCN2</t>
  </si>
  <si>
    <t>FAM179B</t>
  </si>
  <si>
    <t>TLR3</t>
  </si>
  <si>
    <t>FAM69A</t>
  </si>
  <si>
    <t>C2orf16</t>
  </si>
  <si>
    <t>GMFB</t>
  </si>
  <si>
    <t>TMEM179B</t>
  </si>
  <si>
    <t>TMEM87A</t>
  </si>
  <si>
    <t>GK5</t>
  </si>
  <si>
    <t>DRG1</t>
  </si>
  <si>
    <t>UBE2L3</t>
  </si>
  <si>
    <t>ARGFX</t>
  </si>
  <si>
    <t>PTK2B</t>
  </si>
  <si>
    <t>RPLP0</t>
  </si>
  <si>
    <t>MIEF1</t>
  </si>
  <si>
    <t>DEFB130</t>
  </si>
  <si>
    <t>FIBP</t>
  </si>
  <si>
    <t>OR51F1</t>
  </si>
  <si>
    <t>GOLGA6L1</t>
  </si>
  <si>
    <t>ASH2L</t>
  </si>
  <si>
    <t>SLC22A17</t>
  </si>
  <si>
    <t>ZFP91</t>
  </si>
  <si>
    <t>FAM20A</t>
  </si>
  <si>
    <t>HYLS1</t>
  </si>
  <si>
    <t>UFSP1</t>
  </si>
  <si>
    <t>CRMP1</t>
  </si>
  <si>
    <t>PIGT</t>
  </si>
  <si>
    <t>CENPP</t>
  </si>
  <si>
    <t>WRB</t>
  </si>
  <si>
    <t>DYNLRB1</t>
  </si>
  <si>
    <t>DYRK2</t>
  </si>
  <si>
    <t>FAM166B</t>
  </si>
  <si>
    <t>COQ6</t>
  </si>
  <si>
    <t>ACTR3</t>
  </si>
  <si>
    <t>OR2C3</t>
  </si>
  <si>
    <t>SSFA2</t>
  </si>
  <si>
    <t>C10orf113</t>
  </si>
  <si>
    <t>AK8</t>
  </si>
  <si>
    <t>LPL</t>
  </si>
  <si>
    <t>NPPC</t>
  </si>
  <si>
    <t>ZNF429</t>
  </si>
  <si>
    <t>MUC17</t>
  </si>
  <si>
    <t>STYK1</t>
  </si>
  <si>
    <t>WDR5B</t>
  </si>
  <si>
    <t>CLEC3A</t>
  </si>
  <si>
    <t>BCR</t>
  </si>
  <si>
    <t>ZNF514</t>
  </si>
  <si>
    <t>PBDC1</t>
  </si>
  <si>
    <t>FAIM</t>
  </si>
  <si>
    <t>DEPDC7</t>
  </si>
  <si>
    <t>HSPB2</t>
  </si>
  <si>
    <t>C16orf95</t>
  </si>
  <si>
    <t>IL10RA</t>
  </si>
  <si>
    <t>PGK1</t>
  </si>
  <si>
    <t>STK4</t>
  </si>
  <si>
    <t>FAM25G</t>
  </si>
  <si>
    <t>MUC7</t>
  </si>
  <si>
    <t>FREM3</t>
  </si>
  <si>
    <t>CFHR3</t>
  </si>
  <si>
    <t>INTS4</t>
  </si>
  <si>
    <t>FAM180A</t>
  </si>
  <si>
    <t>PPIAL4E</t>
  </si>
  <si>
    <t>SAE1</t>
  </si>
  <si>
    <t>CSTF3</t>
  </si>
  <si>
    <t>ARL2</t>
  </si>
  <si>
    <t>CT47A8</t>
  </si>
  <si>
    <t>MRPL52</t>
  </si>
  <si>
    <t>OR10A4</t>
  </si>
  <si>
    <t>LILRB5</t>
  </si>
  <si>
    <t>TRAF3IP1</t>
  </si>
  <si>
    <t>KCNQ3</t>
  </si>
  <si>
    <t>C1QL3</t>
  </si>
  <si>
    <t>APITD1</t>
  </si>
  <si>
    <t>ACE2</t>
  </si>
  <si>
    <t>BAGE2</t>
  </si>
  <si>
    <t>CDC42EP3</t>
  </si>
  <si>
    <t>SLITRK2</t>
  </si>
  <si>
    <t>PLD5</t>
  </si>
  <si>
    <t>MYCN</t>
  </si>
  <si>
    <t>POLR3GL</t>
  </si>
  <si>
    <t>MAP1S</t>
  </si>
  <si>
    <t>ZNF454</t>
  </si>
  <si>
    <t>ZC3H18</t>
  </si>
  <si>
    <t>AEBP2</t>
  </si>
  <si>
    <t>PIK3R1</t>
  </si>
  <si>
    <t>EIF2S1</t>
  </si>
  <si>
    <t>TBL1Y</t>
  </si>
  <si>
    <t>CMTM5</t>
  </si>
  <si>
    <t>DMRTA1</t>
  </si>
  <si>
    <t>RFXAP</t>
  </si>
  <si>
    <t>PSMB11</t>
  </si>
  <si>
    <t>DDX42</t>
  </si>
  <si>
    <t>INS-IGF2</t>
  </si>
  <si>
    <t>PLEKHG2</t>
  </si>
  <si>
    <t>KIF15</t>
  </si>
  <si>
    <t>EXOSC2</t>
  </si>
  <si>
    <t>NDC1</t>
  </si>
  <si>
    <t>KRTCAP2</t>
  </si>
  <si>
    <t>NMD3</t>
  </si>
  <si>
    <t>CHUK</t>
  </si>
  <si>
    <t>CYP3A4</t>
  </si>
  <si>
    <t>PET117</t>
  </si>
  <si>
    <t>ATRIP</t>
  </si>
  <si>
    <t>OR10V1</t>
  </si>
  <si>
    <t>CHMP6</t>
  </si>
  <si>
    <t>EFTUD1</t>
  </si>
  <si>
    <t>BARD1</t>
  </si>
  <si>
    <t>LRRC37A</t>
  </si>
  <si>
    <t>ZNF443</t>
  </si>
  <si>
    <t>RUNDC3B</t>
  </si>
  <si>
    <t>CXCL10</t>
  </si>
  <si>
    <t>PANK3</t>
  </si>
  <si>
    <t>DOCK10</t>
  </si>
  <si>
    <t>PIGX</t>
  </si>
  <si>
    <t>SYNJ2</t>
  </si>
  <si>
    <t>DDX28</t>
  </si>
  <si>
    <t>KRTAP2-2</t>
  </si>
  <si>
    <t>SH3D19</t>
  </si>
  <si>
    <t>OR12D3</t>
  </si>
  <si>
    <t>CLSTN1</t>
  </si>
  <si>
    <t>ARMCX5</t>
  </si>
  <si>
    <t>CALB2</t>
  </si>
  <si>
    <t>CLIP2</t>
  </si>
  <si>
    <t>HEBP2</t>
  </si>
  <si>
    <t>MMP14</t>
  </si>
  <si>
    <t>PRSS58</t>
  </si>
  <si>
    <t>SPATA5L1</t>
  </si>
  <si>
    <t>CFAP53</t>
  </si>
  <si>
    <t>KRTAP4-6</t>
  </si>
  <si>
    <t>BAD</t>
  </si>
  <si>
    <t>CRIP2</t>
  </si>
  <si>
    <t>GOSR1</t>
  </si>
  <si>
    <t>LIN7A</t>
  </si>
  <si>
    <t>CAMSAP3</t>
  </si>
  <si>
    <t>MOGAT2</t>
  </si>
  <si>
    <t>CAPN11</t>
  </si>
  <si>
    <t>FSTL5</t>
  </si>
  <si>
    <t>FAM167B</t>
  </si>
  <si>
    <t>SECISBP2L</t>
  </si>
  <si>
    <t>DYNLT3</t>
  </si>
  <si>
    <t>EHD1</t>
  </si>
  <si>
    <t>GTF2H2</t>
  </si>
  <si>
    <t>MEGF8</t>
  </si>
  <si>
    <t>CDK1</t>
  </si>
  <si>
    <t>SSBP1</t>
  </si>
  <si>
    <t>MDC1</t>
  </si>
  <si>
    <t>FASTKD1</t>
  </si>
  <si>
    <t>IL17A</t>
  </si>
  <si>
    <t>ANAPC11</t>
  </si>
  <si>
    <t>CCDC109B</t>
  </si>
  <si>
    <t>REC8</t>
  </si>
  <si>
    <t>NXPH4</t>
  </si>
  <si>
    <t>UHRF1BP1L</t>
  </si>
  <si>
    <t>AGMAT</t>
  </si>
  <si>
    <t>POU5F1</t>
  </si>
  <si>
    <t>THOC3</t>
  </si>
  <si>
    <t>CGB1</t>
  </si>
  <si>
    <t>MYEOV</t>
  </si>
  <si>
    <t>PNPLA6</t>
  </si>
  <si>
    <t>TFCP2</t>
  </si>
  <si>
    <t>DDX10</t>
  </si>
  <si>
    <t>ACLY</t>
  </si>
  <si>
    <t>EXOG</t>
  </si>
  <si>
    <t>IL36B</t>
  </si>
  <si>
    <t>OVCH2</t>
  </si>
  <si>
    <t>RAD17</t>
  </si>
  <si>
    <t>C2orf50</t>
  </si>
  <si>
    <t>THEMIS2</t>
  </si>
  <si>
    <t>CCDC117</t>
  </si>
  <si>
    <t>LOC100129083</t>
  </si>
  <si>
    <t>STX2</t>
  </si>
  <si>
    <t>PDZD11</t>
  </si>
  <si>
    <t>FUT11</t>
  </si>
  <si>
    <t>ALOX15</t>
  </si>
  <si>
    <t>YIPF5</t>
  </si>
  <si>
    <t>RIC8A</t>
  </si>
  <si>
    <t>Gene ID</t>
  </si>
  <si>
    <t>Score</t>
  </si>
  <si>
    <t>Rank</t>
  </si>
  <si>
    <t>p-value</t>
  </si>
  <si>
    <t>Log(score)</t>
  </si>
  <si>
    <t>KU55933 sensitivity</t>
  </si>
  <si>
    <t>BRCA2-KO vs 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</si>
</sst>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CC072-B2BA-8C47-8286-3F8A5539D2BC}">
  <dimension ref="A1:F19111"/>
  <sheetViews>
    <sheetView tabSelected="1" workbookViewId="0">
      <selection activeCell="I11" sqref="I11"/>
    </sheetView>
  </sheetViews>
  <sheetFormatPr baseColWidth="10" defaultRowHeight="16" x14ac:dyDescent="0.2"/>
  <cols>
    <col min="1" max="1" width="19.5" bestFit="1" customWidth="1"/>
    <col min="2" max="6" width="10.83203125" style="1"/>
  </cols>
  <sheetData>
    <row r="1" spans="1:6" x14ac:dyDescent="0.2">
      <c r="A1" s="1" t="s">
        <v>19114</v>
      </c>
      <c r="B1" s="3" t="s">
        <v>19111</v>
      </c>
      <c r="C1" s="3" t="s">
        <v>19109</v>
      </c>
      <c r="D1" s="3" t="s">
        <v>19110</v>
      </c>
      <c r="E1" s="3" t="s">
        <v>19112</v>
      </c>
      <c r="F1" s="3" t="s">
        <v>19113</v>
      </c>
    </row>
    <row r="2" spans="1:6" x14ac:dyDescent="0.2">
      <c r="A2" s="1"/>
      <c r="B2" s="1">
        <v>1</v>
      </c>
      <c r="C2" s="1" t="s">
        <v>15276</v>
      </c>
      <c r="D2" s="4">
        <v>2.0800000000000001E-5</v>
      </c>
      <c r="E2" s="4">
        <v>7.4300000000000004E-5</v>
      </c>
      <c r="F2" s="1">
        <f>LOG(D2)</f>
        <v>-4.681936665037238</v>
      </c>
    </row>
    <row r="3" spans="1:6" x14ac:dyDescent="0.2">
      <c r="A3" s="1" t="s">
        <v>19115</v>
      </c>
      <c r="B3" s="1">
        <v>2</v>
      </c>
      <c r="C3" s="1" t="s">
        <v>6987</v>
      </c>
      <c r="D3" s="4">
        <v>2.6100000000000001E-5</v>
      </c>
      <c r="E3" s="4">
        <v>9.09E-5</v>
      </c>
      <c r="F3" s="1">
        <f t="shared" ref="F3:F66" si="0">LOG(D3)</f>
        <v>-4.5833594926617192</v>
      </c>
    </row>
    <row r="4" spans="1:6" x14ac:dyDescent="0.2">
      <c r="B4" s="1">
        <v>3</v>
      </c>
      <c r="C4" s="1" t="s">
        <v>12784</v>
      </c>
      <c r="D4" s="4">
        <v>7.8300000000000006E-5</v>
      </c>
      <c r="E4" s="1">
        <v>2.9971000000000002E-4</v>
      </c>
      <c r="F4" s="1">
        <f t="shared" si="0"/>
        <v>-4.1062382379420566</v>
      </c>
    </row>
    <row r="5" spans="1:6" x14ac:dyDescent="0.2">
      <c r="A5" s="1"/>
      <c r="B5" s="1">
        <v>4</v>
      </c>
      <c r="C5" s="1" t="s">
        <v>12959</v>
      </c>
      <c r="D5" s="1">
        <v>1.1355E-4</v>
      </c>
      <c r="E5" s="1">
        <v>4.3388999999999998E-4</v>
      </c>
      <c r="F5" s="1">
        <f t="shared" si="0"/>
        <v>-3.9448128614442459</v>
      </c>
    </row>
    <row r="6" spans="1:6" x14ac:dyDescent="0.2">
      <c r="B6" s="1">
        <v>5</v>
      </c>
      <c r="C6" s="1" t="s">
        <v>3427</v>
      </c>
      <c r="D6" s="1">
        <v>1.3043000000000001E-4</v>
      </c>
      <c r="E6" s="1">
        <v>5.0538999999999998E-4</v>
      </c>
      <c r="F6" s="1">
        <f t="shared" si="0"/>
        <v>-3.8846225057208832</v>
      </c>
    </row>
    <row r="7" spans="1:6" x14ac:dyDescent="0.2">
      <c r="B7" s="1">
        <v>6</v>
      </c>
      <c r="C7" s="1" t="s">
        <v>18744</v>
      </c>
      <c r="D7" s="1">
        <v>1.4143000000000001E-4</v>
      </c>
      <c r="E7" s="1">
        <v>5.4319999999999998E-4</v>
      </c>
      <c r="F7" s="1">
        <f t="shared" si="0"/>
        <v>-3.849458458625914</v>
      </c>
    </row>
    <row r="8" spans="1:6" x14ac:dyDescent="0.2">
      <c r="B8" s="1">
        <v>7</v>
      </c>
      <c r="C8" s="1" t="s">
        <v>18782</v>
      </c>
      <c r="D8" s="1">
        <v>1.4375E-4</v>
      </c>
      <c r="E8" s="1">
        <v>5.5252999999999997E-4</v>
      </c>
      <c r="F8" s="1">
        <f t="shared" si="0"/>
        <v>-3.842392146638332</v>
      </c>
    </row>
    <row r="9" spans="1:6" x14ac:dyDescent="0.2">
      <c r="B9" s="1">
        <v>8</v>
      </c>
      <c r="C9" s="1" t="s">
        <v>18950</v>
      </c>
      <c r="D9" s="1">
        <v>1.504E-4</v>
      </c>
      <c r="E9" s="1">
        <v>5.7894999999999995E-4</v>
      </c>
      <c r="F9" s="1">
        <f t="shared" si="0"/>
        <v>-3.8227521637443767</v>
      </c>
    </row>
    <row r="10" spans="1:6" x14ac:dyDescent="0.2">
      <c r="B10" s="1">
        <v>9</v>
      </c>
      <c r="C10" s="1" t="s">
        <v>19108</v>
      </c>
      <c r="D10" s="1">
        <v>1.5119999999999999E-4</v>
      </c>
      <c r="E10" s="1">
        <v>5.8257999999999997E-4</v>
      </c>
      <c r="F10" s="1">
        <f t="shared" si="0"/>
        <v>-3.8204482088348124</v>
      </c>
    </row>
    <row r="11" spans="1:6" x14ac:dyDescent="0.2">
      <c r="B11" s="1">
        <v>10</v>
      </c>
      <c r="C11" s="1" t="s">
        <v>17433</v>
      </c>
      <c r="D11" s="1">
        <v>1.7264E-4</v>
      </c>
      <c r="E11" s="1">
        <v>6.5874E-4</v>
      </c>
      <c r="F11" s="1">
        <f t="shared" si="0"/>
        <v>-3.7628585726611647</v>
      </c>
    </row>
    <row r="12" spans="1:6" x14ac:dyDescent="0.2">
      <c r="B12" s="1">
        <v>11</v>
      </c>
      <c r="C12" s="1" t="s">
        <v>14740</v>
      </c>
      <c r="D12" s="1">
        <v>1.8259999999999999E-4</v>
      </c>
      <c r="E12" s="1">
        <v>6.9499999999999998E-4</v>
      </c>
      <c r="F12" s="1">
        <f t="shared" si="0"/>
        <v>-3.7384992268017201</v>
      </c>
    </row>
    <row r="13" spans="1:6" x14ac:dyDescent="0.2">
      <c r="B13" s="1">
        <v>12</v>
      </c>
      <c r="C13" s="1" t="s">
        <v>17450</v>
      </c>
      <c r="D13" s="1">
        <v>1.8369999999999999E-4</v>
      </c>
      <c r="E13" s="1">
        <v>5.4993999999999996E-4</v>
      </c>
      <c r="F13" s="1">
        <f t="shared" si="0"/>
        <v>-3.7358908436941918</v>
      </c>
    </row>
    <row r="14" spans="1:6" x14ac:dyDescent="0.2">
      <c r="B14" s="1">
        <v>13</v>
      </c>
      <c r="C14" s="1" t="s">
        <v>12199</v>
      </c>
      <c r="D14" s="1">
        <v>1.8582000000000001E-4</v>
      </c>
      <c r="E14" s="1">
        <v>7.0640000000000004E-4</v>
      </c>
      <c r="F14" s="1">
        <f t="shared" si="0"/>
        <v>-3.7309075442595696</v>
      </c>
    </row>
    <row r="15" spans="1:6" x14ac:dyDescent="0.2">
      <c r="B15" s="1">
        <v>14</v>
      </c>
      <c r="C15" s="1" t="s">
        <v>19107</v>
      </c>
      <c r="D15" s="1">
        <v>1.919E-4</v>
      </c>
      <c r="E15" s="1">
        <v>7.2816000000000005E-4</v>
      </c>
      <c r="F15" s="1">
        <f t="shared" si="0"/>
        <v>-3.7169250252645285</v>
      </c>
    </row>
    <row r="16" spans="1:6" x14ac:dyDescent="0.2">
      <c r="B16" s="1">
        <v>15</v>
      </c>
      <c r="C16" s="1" t="s">
        <v>19106</v>
      </c>
      <c r="D16" s="1">
        <v>2.1236000000000001E-4</v>
      </c>
      <c r="E16" s="1">
        <v>7.9964999999999995E-4</v>
      </c>
      <c r="F16" s="1">
        <f t="shared" si="0"/>
        <v>-3.6729272833308806</v>
      </c>
    </row>
    <row r="17" spans="2:6" x14ac:dyDescent="0.2">
      <c r="B17" s="1">
        <v>16</v>
      </c>
      <c r="C17" s="1" t="s">
        <v>13213</v>
      </c>
      <c r="D17" s="1">
        <v>2.2298000000000001E-4</v>
      </c>
      <c r="E17" s="1">
        <v>8.3487999999999998E-4</v>
      </c>
      <c r="F17" s="1">
        <f t="shared" si="0"/>
        <v>-3.6517340888763377</v>
      </c>
    </row>
    <row r="18" spans="2:6" x14ac:dyDescent="0.2">
      <c r="B18" s="1">
        <v>17</v>
      </c>
      <c r="C18" s="1" t="s">
        <v>5469</v>
      </c>
      <c r="D18" s="1">
        <v>2.3476000000000001E-4</v>
      </c>
      <c r="E18" s="1">
        <v>8.8203000000000001E-4</v>
      </c>
      <c r="F18" s="1">
        <f t="shared" si="0"/>
        <v>-3.6293758991584641</v>
      </c>
    </row>
    <row r="19" spans="2:6" x14ac:dyDescent="0.2">
      <c r="B19" s="1">
        <v>18</v>
      </c>
      <c r="C19" s="1" t="s">
        <v>16540</v>
      </c>
      <c r="D19" s="1">
        <v>2.8692000000000002E-4</v>
      </c>
      <c r="E19" s="1">
        <v>1.0644000000000001E-3</v>
      </c>
      <c r="F19" s="1">
        <f t="shared" si="0"/>
        <v>-3.5422391778366005</v>
      </c>
    </row>
    <row r="20" spans="2:6" x14ac:dyDescent="0.2">
      <c r="B20" s="1">
        <v>19</v>
      </c>
      <c r="C20" s="1" t="s">
        <v>17551</v>
      </c>
      <c r="D20" s="1">
        <v>3.3909000000000001E-4</v>
      </c>
      <c r="E20" s="1">
        <v>1.2488E-3</v>
      </c>
      <c r="F20" s="1">
        <f t="shared" si="0"/>
        <v>-3.4696850176794678</v>
      </c>
    </row>
    <row r="21" spans="2:6" x14ac:dyDescent="0.2">
      <c r="B21" s="1">
        <v>20</v>
      </c>
      <c r="C21" s="1" t="s">
        <v>19082</v>
      </c>
      <c r="D21" s="1">
        <v>3.3919000000000001E-4</v>
      </c>
      <c r="E21" s="1">
        <v>1.2490999999999999E-3</v>
      </c>
      <c r="F21" s="1">
        <f t="shared" si="0"/>
        <v>-3.4695569600970391</v>
      </c>
    </row>
    <row r="22" spans="2:6" x14ac:dyDescent="0.2">
      <c r="B22" s="1">
        <v>21</v>
      </c>
      <c r="C22" s="1" t="s">
        <v>19105</v>
      </c>
      <c r="D22" s="1">
        <v>3.4741999999999998E-4</v>
      </c>
      <c r="E22" s="1">
        <v>1.2794E-3</v>
      </c>
      <c r="F22" s="1">
        <f t="shared" si="0"/>
        <v>-3.4591451840477512</v>
      </c>
    </row>
    <row r="23" spans="2:6" x14ac:dyDescent="0.2">
      <c r="B23" s="1">
        <v>22</v>
      </c>
      <c r="C23" s="1" t="s">
        <v>5497</v>
      </c>
      <c r="D23" s="1">
        <v>3.9125E-4</v>
      </c>
      <c r="E23" s="1">
        <v>1.4379E-3</v>
      </c>
      <c r="F23" s="1">
        <f t="shared" si="0"/>
        <v>-3.407545649445495</v>
      </c>
    </row>
    <row r="24" spans="2:6" x14ac:dyDescent="0.2">
      <c r="B24" s="1">
        <v>23</v>
      </c>
      <c r="C24" s="1" t="s">
        <v>19104</v>
      </c>
      <c r="D24" s="1">
        <v>3.9283999999999999E-4</v>
      </c>
      <c r="E24" s="1">
        <v>1.4436E-3</v>
      </c>
      <c r="F24" s="1">
        <f t="shared" si="0"/>
        <v>-3.4057842976294208</v>
      </c>
    </row>
    <row r="25" spans="2:6" x14ac:dyDescent="0.2">
      <c r="B25" s="1">
        <v>24</v>
      </c>
      <c r="C25" s="1" t="s">
        <v>10066</v>
      </c>
      <c r="D25" s="1">
        <v>4.0770999999999998E-4</v>
      </c>
      <c r="E25" s="1">
        <v>1.4991E-3</v>
      </c>
      <c r="F25" s="1">
        <f t="shared" si="0"/>
        <v>-3.3896486363733072</v>
      </c>
    </row>
    <row r="26" spans="2:6" x14ac:dyDescent="0.2">
      <c r="B26" s="1">
        <v>25</v>
      </c>
      <c r="C26" s="1" t="s">
        <v>13876</v>
      </c>
      <c r="D26" s="1">
        <v>4.2199000000000002E-4</v>
      </c>
      <c r="E26" s="1">
        <v>1.5467E-3</v>
      </c>
      <c r="F26" s="1">
        <f t="shared" si="0"/>
        <v>-3.3746978404986971</v>
      </c>
    </row>
    <row r="27" spans="2:6" x14ac:dyDescent="0.2">
      <c r="B27" s="1">
        <v>26</v>
      </c>
      <c r="C27" s="1" t="s">
        <v>19103</v>
      </c>
      <c r="D27" s="1">
        <v>4.5228E-4</v>
      </c>
      <c r="E27" s="1">
        <v>1.6607E-3</v>
      </c>
      <c r="F27" s="1">
        <f t="shared" si="0"/>
        <v>-3.3445926165027702</v>
      </c>
    </row>
    <row r="28" spans="2:6" x14ac:dyDescent="0.2">
      <c r="B28" s="1">
        <v>27</v>
      </c>
      <c r="C28" s="1" t="s">
        <v>9426</v>
      </c>
      <c r="D28" s="1">
        <v>4.8504E-4</v>
      </c>
      <c r="E28" s="1">
        <v>1.7866E-3</v>
      </c>
      <c r="F28" s="1">
        <f t="shared" si="0"/>
        <v>-3.3142224447730899</v>
      </c>
    </row>
    <row r="29" spans="2:6" x14ac:dyDescent="0.2">
      <c r="B29" s="1">
        <v>28</v>
      </c>
      <c r="C29" s="1" t="s">
        <v>11903</v>
      </c>
      <c r="D29" s="1">
        <v>4.9556000000000003E-4</v>
      </c>
      <c r="E29" s="1">
        <v>1.8239E-3</v>
      </c>
      <c r="F29" s="1">
        <f t="shared" si="0"/>
        <v>-3.3049037557268743</v>
      </c>
    </row>
    <row r="30" spans="2:6" x14ac:dyDescent="0.2">
      <c r="B30" s="1">
        <v>29</v>
      </c>
      <c r="C30" s="1" t="s">
        <v>529</v>
      </c>
      <c r="D30" s="1">
        <v>4.9622000000000002E-4</v>
      </c>
      <c r="E30" s="1">
        <v>1.8265E-3</v>
      </c>
      <c r="F30" s="1">
        <f t="shared" si="0"/>
        <v>-3.3043257356007008</v>
      </c>
    </row>
    <row r="31" spans="2:6" x14ac:dyDescent="0.2">
      <c r="B31" s="1">
        <v>30</v>
      </c>
      <c r="C31" s="1" t="s">
        <v>18128</v>
      </c>
      <c r="D31" s="1">
        <v>5.2475999999999998E-4</v>
      </c>
      <c r="E31" s="1">
        <v>1.5187E-3</v>
      </c>
      <c r="F31" s="1">
        <f t="shared" si="0"/>
        <v>-3.2800392766075182</v>
      </c>
    </row>
    <row r="32" spans="2:6" x14ac:dyDescent="0.2">
      <c r="B32" s="1">
        <v>31</v>
      </c>
      <c r="C32" s="1" t="s">
        <v>6360</v>
      </c>
      <c r="D32" s="1">
        <v>5.4770999999999997E-4</v>
      </c>
      <c r="E32" s="1">
        <v>2.0005999999999999E-3</v>
      </c>
      <c r="F32" s="1">
        <f t="shared" si="0"/>
        <v>-3.2614493297208909</v>
      </c>
    </row>
    <row r="33" spans="2:6" x14ac:dyDescent="0.2">
      <c r="B33" s="1">
        <v>32</v>
      </c>
      <c r="C33" s="1" t="s">
        <v>19102</v>
      </c>
      <c r="D33" s="1">
        <v>5.6680000000000001E-4</v>
      </c>
      <c r="E33" s="1">
        <v>2.0839999999999999E-3</v>
      </c>
      <c r="F33" s="1">
        <f t="shared" si="0"/>
        <v>-3.2465701584245772</v>
      </c>
    </row>
    <row r="34" spans="2:6" x14ac:dyDescent="0.2">
      <c r="B34" s="1">
        <v>33</v>
      </c>
      <c r="C34" s="1" t="s">
        <v>7479</v>
      </c>
      <c r="D34" s="1">
        <v>5.9986000000000002E-4</v>
      </c>
      <c r="E34" s="1">
        <v>2.2005000000000002E-3</v>
      </c>
      <c r="F34" s="1">
        <f t="shared" si="0"/>
        <v>-3.2219500968197674</v>
      </c>
    </row>
    <row r="35" spans="2:6" x14ac:dyDescent="0.2">
      <c r="B35" s="1">
        <v>34</v>
      </c>
      <c r="C35" s="1" t="s">
        <v>11890</v>
      </c>
      <c r="D35" s="1">
        <v>6.0196999999999996E-4</v>
      </c>
      <c r="E35" s="1">
        <v>2.2109E-3</v>
      </c>
      <c r="F35" s="1">
        <f t="shared" si="0"/>
        <v>-3.2204251518636151</v>
      </c>
    </row>
    <row r="36" spans="2:6" x14ac:dyDescent="0.2">
      <c r="B36" s="1">
        <v>35</v>
      </c>
      <c r="C36" s="1" t="s">
        <v>19101</v>
      </c>
      <c r="D36" s="1">
        <v>6.0601999999999997E-4</v>
      </c>
      <c r="E36" s="1">
        <v>2.2249000000000001E-3</v>
      </c>
      <c r="F36" s="1">
        <f t="shared" si="0"/>
        <v>-3.2175130429190113</v>
      </c>
    </row>
    <row r="37" spans="2:6" x14ac:dyDescent="0.2">
      <c r="B37" s="1">
        <v>36</v>
      </c>
      <c r="C37" s="1" t="s">
        <v>5680</v>
      </c>
      <c r="D37" s="1">
        <v>6.1499999999999999E-4</v>
      </c>
      <c r="E37" s="1">
        <v>2.2631999999999999E-3</v>
      </c>
      <c r="F37" s="1">
        <f t="shared" si="0"/>
        <v>-3.2111248842245832</v>
      </c>
    </row>
    <row r="38" spans="2:6" x14ac:dyDescent="0.2">
      <c r="B38" s="1">
        <v>37</v>
      </c>
      <c r="C38" s="1" t="s">
        <v>17803</v>
      </c>
      <c r="D38" s="1">
        <v>6.2755999999999999E-4</v>
      </c>
      <c r="E38" s="1">
        <v>2.3031000000000002E-3</v>
      </c>
      <c r="F38" s="1">
        <f t="shared" si="0"/>
        <v>-3.2023447456665122</v>
      </c>
    </row>
    <row r="39" spans="2:6" x14ac:dyDescent="0.2">
      <c r="B39" s="1">
        <v>38</v>
      </c>
      <c r="C39" s="1" t="s">
        <v>16909</v>
      </c>
      <c r="D39" s="1">
        <v>6.5200999999999996E-4</v>
      </c>
      <c r="E39" s="1">
        <v>2.3901999999999999E-3</v>
      </c>
      <c r="F39" s="1">
        <f t="shared" si="0"/>
        <v>-3.1857457433608487</v>
      </c>
    </row>
    <row r="40" spans="2:6" x14ac:dyDescent="0.2">
      <c r="B40" s="1">
        <v>39</v>
      </c>
      <c r="C40" s="1" t="s">
        <v>19100</v>
      </c>
      <c r="D40" s="1">
        <v>6.7040000000000003E-4</v>
      </c>
      <c r="E40" s="1">
        <v>2.4616E-3</v>
      </c>
      <c r="F40" s="1">
        <f t="shared" si="0"/>
        <v>-3.1736659943777799</v>
      </c>
    </row>
    <row r="41" spans="2:6" x14ac:dyDescent="0.2">
      <c r="B41" s="1">
        <v>40</v>
      </c>
      <c r="C41" s="1" t="s">
        <v>10370</v>
      </c>
      <c r="D41" s="1">
        <v>6.8462000000000004E-4</v>
      </c>
      <c r="E41" s="1">
        <v>1.9735999999999998E-3</v>
      </c>
      <c r="F41" s="1">
        <f t="shared" si="0"/>
        <v>-3.1645504178438251</v>
      </c>
    </row>
    <row r="42" spans="2:6" x14ac:dyDescent="0.2">
      <c r="B42" s="1">
        <v>41</v>
      </c>
      <c r="C42" s="1" t="s">
        <v>19099</v>
      </c>
      <c r="D42" s="1">
        <v>6.9061999999999997E-4</v>
      </c>
      <c r="E42" s="1">
        <v>2.5363E-3</v>
      </c>
      <c r="F42" s="1">
        <f t="shared" si="0"/>
        <v>-3.1607608488596206</v>
      </c>
    </row>
    <row r="43" spans="2:6" x14ac:dyDescent="0.2">
      <c r="B43" s="1">
        <v>42</v>
      </c>
      <c r="C43" s="1" t="s">
        <v>9210</v>
      </c>
      <c r="D43" s="1">
        <v>7.0416000000000001E-4</v>
      </c>
      <c r="E43" s="1">
        <v>2.5844000000000002E-3</v>
      </c>
      <c r="F43" s="1">
        <f t="shared" si="0"/>
        <v>-3.1523286487811299</v>
      </c>
    </row>
    <row r="44" spans="2:6" x14ac:dyDescent="0.2">
      <c r="B44" s="1">
        <v>43</v>
      </c>
      <c r="C44" s="1" t="s">
        <v>4668</v>
      </c>
      <c r="D44" s="1">
        <v>7.1566999999999996E-4</v>
      </c>
      <c r="E44" s="1">
        <v>2.6259E-3</v>
      </c>
      <c r="F44" s="1">
        <f t="shared" si="0"/>
        <v>-3.1452871874912827</v>
      </c>
    </row>
    <row r="45" spans="2:6" x14ac:dyDescent="0.2">
      <c r="B45" s="1">
        <v>44</v>
      </c>
      <c r="C45" s="1" t="s">
        <v>19098</v>
      </c>
      <c r="D45" s="1">
        <v>7.2181000000000003E-4</v>
      </c>
      <c r="E45" s="1">
        <v>2.6465999999999998E-3</v>
      </c>
      <c r="F45" s="1">
        <f t="shared" si="0"/>
        <v>-3.1415771054924506</v>
      </c>
    </row>
    <row r="46" spans="2:6" x14ac:dyDescent="0.2">
      <c r="B46" s="1">
        <v>45</v>
      </c>
      <c r="C46" s="1" t="s">
        <v>16544</v>
      </c>
      <c r="D46" s="1">
        <v>7.2358000000000003E-4</v>
      </c>
      <c r="E46" s="1">
        <v>2.6513000000000001E-3</v>
      </c>
      <c r="F46" s="1">
        <f t="shared" si="0"/>
        <v>-3.1405134456951389</v>
      </c>
    </row>
    <row r="47" spans="2:6" x14ac:dyDescent="0.2">
      <c r="B47" s="1">
        <v>46</v>
      </c>
      <c r="C47" s="1" t="s">
        <v>12194</v>
      </c>
      <c r="D47" s="1">
        <v>7.3601999999999999E-4</v>
      </c>
      <c r="E47" s="1">
        <v>2.7009999999999998E-3</v>
      </c>
      <c r="F47" s="1">
        <f t="shared" si="0"/>
        <v>-3.1331103843423578</v>
      </c>
    </row>
    <row r="48" spans="2:6" x14ac:dyDescent="0.2">
      <c r="B48" s="1">
        <v>47</v>
      </c>
      <c r="C48" s="1" t="s">
        <v>19097</v>
      </c>
      <c r="D48" s="1">
        <v>7.5166999999999996E-4</v>
      </c>
      <c r="E48" s="1">
        <v>2.7496999999999999E-3</v>
      </c>
      <c r="F48" s="1">
        <f t="shared" si="0"/>
        <v>-3.1239727825920736</v>
      </c>
    </row>
    <row r="49" spans="2:6" x14ac:dyDescent="0.2">
      <c r="B49" s="1">
        <v>48</v>
      </c>
      <c r="C49" s="1" t="s">
        <v>14804</v>
      </c>
      <c r="D49" s="1">
        <v>7.5630000000000001E-4</v>
      </c>
      <c r="E49" s="1">
        <v>2.7663000000000002E-3</v>
      </c>
      <c r="F49" s="1">
        <f t="shared" si="0"/>
        <v>-3.1213058996038918</v>
      </c>
    </row>
    <row r="50" spans="2:6" x14ac:dyDescent="0.2">
      <c r="B50" s="1">
        <v>49</v>
      </c>
      <c r="C50" s="1" t="s">
        <v>6171</v>
      </c>
      <c r="D50" s="1">
        <v>7.6882000000000003E-4</v>
      </c>
      <c r="E50" s="1">
        <v>2.8124000000000001E-3</v>
      </c>
      <c r="F50" s="1">
        <f t="shared" si="0"/>
        <v>-3.1141753275030646</v>
      </c>
    </row>
    <row r="51" spans="2:6" x14ac:dyDescent="0.2">
      <c r="B51" s="1">
        <v>50</v>
      </c>
      <c r="C51" s="1" t="s">
        <v>19096</v>
      </c>
      <c r="D51" s="1">
        <v>7.9646000000000003E-4</v>
      </c>
      <c r="E51" s="1">
        <v>2.9139000000000001E-3</v>
      </c>
      <c r="F51" s="1">
        <f t="shared" si="0"/>
        <v>-3.0988360305539904</v>
      </c>
    </row>
    <row r="52" spans="2:6" x14ac:dyDescent="0.2">
      <c r="B52" s="1">
        <v>51</v>
      </c>
      <c r="C52" s="1" t="s">
        <v>18109</v>
      </c>
      <c r="D52" s="1">
        <v>8.0046000000000002E-4</v>
      </c>
      <c r="E52" s="1">
        <v>2.9283999999999998E-3</v>
      </c>
      <c r="F52" s="1">
        <f t="shared" si="0"/>
        <v>-3.0966603654477591</v>
      </c>
    </row>
    <row r="53" spans="2:6" x14ac:dyDescent="0.2">
      <c r="B53" s="1">
        <v>52</v>
      </c>
      <c r="C53" s="1" t="s">
        <v>19095</v>
      </c>
      <c r="D53" s="1">
        <v>8.0252999999999998E-4</v>
      </c>
      <c r="E53" s="1">
        <v>2.9347000000000002E-3</v>
      </c>
      <c r="F53" s="1">
        <f t="shared" si="0"/>
        <v>-3.0955387239188119</v>
      </c>
    </row>
    <row r="54" spans="2:6" x14ac:dyDescent="0.2">
      <c r="B54" s="1">
        <v>53</v>
      </c>
      <c r="C54" s="1" t="s">
        <v>16068</v>
      </c>
      <c r="D54" s="1">
        <v>8.0845000000000005E-4</v>
      </c>
      <c r="E54" s="1">
        <v>2.9559E-3</v>
      </c>
      <c r="F54" s="1">
        <f t="shared" si="0"/>
        <v>-3.0923468346265643</v>
      </c>
    </row>
    <row r="55" spans="2:6" x14ac:dyDescent="0.2">
      <c r="B55" s="1">
        <v>54</v>
      </c>
      <c r="C55" s="1" t="s">
        <v>16730</v>
      </c>
      <c r="D55" s="1">
        <v>8.6059000000000005E-4</v>
      </c>
      <c r="E55" s="1">
        <v>3.1440000000000001E-3</v>
      </c>
      <c r="F55" s="1">
        <f t="shared" si="0"/>
        <v>-3.065203704697864</v>
      </c>
    </row>
    <row r="56" spans="2:6" x14ac:dyDescent="0.2">
      <c r="B56" s="1">
        <v>55</v>
      </c>
      <c r="C56" s="1" t="s">
        <v>13953</v>
      </c>
      <c r="D56" s="1">
        <v>8.7051999999999995E-4</v>
      </c>
      <c r="E56" s="1">
        <v>3.1802000000000002E-3</v>
      </c>
      <c r="F56" s="1">
        <f t="shared" si="0"/>
        <v>-3.0602212466145891</v>
      </c>
    </row>
    <row r="57" spans="2:6" x14ac:dyDescent="0.2">
      <c r="B57" s="1">
        <v>56</v>
      </c>
      <c r="C57" s="1" t="s">
        <v>18972</v>
      </c>
      <c r="D57" s="1">
        <v>8.7423999999999998E-4</v>
      </c>
      <c r="E57" s="1">
        <v>3.1941999999999999E-3</v>
      </c>
      <c r="F57" s="1">
        <f t="shared" si="0"/>
        <v>-3.0583693266705989</v>
      </c>
    </row>
    <row r="58" spans="2:6" x14ac:dyDescent="0.2">
      <c r="B58" s="1">
        <v>57</v>
      </c>
      <c r="C58" s="1" t="s">
        <v>9820</v>
      </c>
      <c r="D58" s="1">
        <v>8.8862000000000001E-4</v>
      </c>
      <c r="E58" s="1">
        <v>3.2460000000000002E-3</v>
      </c>
      <c r="F58" s="1">
        <f t="shared" si="0"/>
        <v>-3.051283916402495</v>
      </c>
    </row>
    <row r="59" spans="2:6" x14ac:dyDescent="0.2">
      <c r="B59" s="1">
        <v>58</v>
      </c>
      <c r="C59" s="1" t="s">
        <v>16122</v>
      </c>
      <c r="D59" s="1">
        <v>9.2416999999999998E-4</v>
      </c>
      <c r="E59" s="1">
        <v>3.3812E-3</v>
      </c>
      <c r="F59" s="1">
        <f t="shared" si="0"/>
        <v>-3.0342481334649256</v>
      </c>
    </row>
    <row r="60" spans="2:6" x14ac:dyDescent="0.2">
      <c r="B60" s="1">
        <v>59</v>
      </c>
      <c r="C60" s="1" t="s">
        <v>14653</v>
      </c>
      <c r="D60" s="1">
        <v>9.3125E-4</v>
      </c>
      <c r="E60" s="1">
        <v>3.4045999999999998E-3</v>
      </c>
      <c r="F60" s="1">
        <f t="shared" si="0"/>
        <v>-3.0309337142436505</v>
      </c>
    </row>
    <row r="61" spans="2:6" x14ac:dyDescent="0.2">
      <c r="B61" s="1">
        <v>60</v>
      </c>
      <c r="C61" s="1" t="s">
        <v>16798</v>
      </c>
      <c r="D61" s="1">
        <v>9.6471000000000002E-4</v>
      </c>
      <c r="E61" s="1">
        <v>3.5113000000000002E-3</v>
      </c>
      <c r="F61" s="1">
        <f t="shared" si="0"/>
        <v>-3.0156032196385727</v>
      </c>
    </row>
    <row r="62" spans="2:6" x14ac:dyDescent="0.2">
      <c r="B62" s="1">
        <v>61</v>
      </c>
      <c r="C62" s="1" t="s">
        <v>9766</v>
      </c>
      <c r="D62" s="1">
        <v>9.6486E-4</v>
      </c>
      <c r="E62" s="1">
        <v>3.5113000000000002E-3</v>
      </c>
      <c r="F62" s="1">
        <f t="shared" si="0"/>
        <v>-3.0155356976803991</v>
      </c>
    </row>
    <row r="63" spans="2:6" x14ac:dyDescent="0.2">
      <c r="B63" s="1">
        <v>62</v>
      </c>
      <c r="C63" s="1" t="s">
        <v>19094</v>
      </c>
      <c r="D63" s="1">
        <v>9.6539E-4</v>
      </c>
      <c r="E63" s="1">
        <v>3.5138999999999999E-3</v>
      </c>
      <c r="F63" s="1">
        <f t="shared" si="0"/>
        <v>-3.0152972041368753</v>
      </c>
    </row>
    <row r="64" spans="2:6" x14ac:dyDescent="0.2">
      <c r="B64" s="1">
        <v>63</v>
      </c>
      <c r="C64" s="1" t="s">
        <v>13168</v>
      </c>
      <c r="D64" s="1">
        <v>1.0169999999999999E-3</v>
      </c>
      <c r="E64" s="1">
        <v>3.6916000000000002E-3</v>
      </c>
      <c r="F64" s="1">
        <f t="shared" si="0"/>
        <v>-2.9926790470772553</v>
      </c>
    </row>
    <row r="65" spans="2:6" x14ac:dyDescent="0.2">
      <c r="B65" s="1">
        <v>64</v>
      </c>
      <c r="C65" s="1" t="s">
        <v>18901</v>
      </c>
      <c r="D65" s="1">
        <v>1.0333E-3</v>
      </c>
      <c r="E65" s="1">
        <v>3.7542999999999999E-3</v>
      </c>
      <c r="F65" s="1">
        <f t="shared" si="0"/>
        <v>-2.9857735706107706</v>
      </c>
    </row>
    <row r="66" spans="2:6" x14ac:dyDescent="0.2">
      <c r="B66" s="1">
        <v>65</v>
      </c>
      <c r="C66" s="1" t="s">
        <v>19093</v>
      </c>
      <c r="D66" s="1">
        <v>1.0528E-3</v>
      </c>
      <c r="E66" s="1">
        <v>3.8216000000000001E-3</v>
      </c>
      <c r="F66" s="1">
        <f t="shared" si="0"/>
        <v>-2.9776541237301197</v>
      </c>
    </row>
    <row r="67" spans="2:6" x14ac:dyDescent="0.2">
      <c r="B67" s="1">
        <v>66</v>
      </c>
      <c r="C67" s="1" t="s">
        <v>11578</v>
      </c>
      <c r="D67" s="1">
        <v>1.0690999999999999E-3</v>
      </c>
      <c r="E67" s="1">
        <v>3.8776000000000001E-3</v>
      </c>
      <c r="F67" s="1">
        <f t="shared" ref="F67:F130" si="1">LOG(D67)</f>
        <v>-2.9709816704535186</v>
      </c>
    </row>
    <row r="68" spans="2:6" x14ac:dyDescent="0.2">
      <c r="B68" s="1">
        <v>67</v>
      </c>
      <c r="C68" s="1" t="s">
        <v>19092</v>
      </c>
      <c r="D68" s="1">
        <v>1.0897000000000001E-3</v>
      </c>
      <c r="E68" s="1">
        <v>3.9527E-3</v>
      </c>
      <c r="F68" s="1">
        <f t="shared" si="1"/>
        <v>-2.9626930491029086</v>
      </c>
    </row>
    <row r="69" spans="2:6" x14ac:dyDescent="0.2">
      <c r="B69" s="1">
        <v>68</v>
      </c>
      <c r="C69" s="1" t="s">
        <v>10714</v>
      </c>
      <c r="D69" s="1">
        <v>1.1039000000000001E-3</v>
      </c>
      <c r="E69" s="1">
        <v>4.0143000000000002E-3</v>
      </c>
      <c r="F69" s="1">
        <f t="shared" si="1"/>
        <v>-2.9570702666568405</v>
      </c>
    </row>
    <row r="70" spans="2:6" x14ac:dyDescent="0.2">
      <c r="B70" s="1">
        <v>69</v>
      </c>
      <c r="C70" s="1" t="s">
        <v>13096</v>
      </c>
      <c r="D70" s="1">
        <v>1.1132E-3</v>
      </c>
      <c r="E70" s="1">
        <v>4.0464000000000003E-3</v>
      </c>
      <c r="F70" s="1">
        <f t="shared" si="1"/>
        <v>-2.9534268023379946</v>
      </c>
    </row>
    <row r="71" spans="2:6" x14ac:dyDescent="0.2">
      <c r="B71" s="1">
        <v>70</v>
      </c>
      <c r="C71" s="1" t="s">
        <v>18375</v>
      </c>
      <c r="D71" s="1">
        <v>1.1155E-3</v>
      </c>
      <c r="E71" s="1">
        <v>4.0511000000000002E-3</v>
      </c>
      <c r="F71" s="1">
        <f t="shared" si="1"/>
        <v>-2.9525304253801434</v>
      </c>
    </row>
    <row r="72" spans="2:6" x14ac:dyDescent="0.2">
      <c r="B72" s="1">
        <v>71</v>
      </c>
      <c r="C72" s="1" t="s">
        <v>6281</v>
      </c>
      <c r="D72" s="1">
        <v>1.127E-3</v>
      </c>
      <c r="E72" s="1">
        <v>4.091E-3</v>
      </c>
      <c r="F72" s="1">
        <f t="shared" si="1"/>
        <v>-2.9480760839538935</v>
      </c>
    </row>
    <row r="73" spans="2:6" x14ac:dyDescent="0.2">
      <c r="B73" s="1">
        <v>72</v>
      </c>
      <c r="C73" s="1" t="s">
        <v>1768</v>
      </c>
      <c r="D73" s="1">
        <v>1.1673E-3</v>
      </c>
      <c r="E73" s="1">
        <v>4.2293000000000001E-3</v>
      </c>
      <c r="F73" s="1">
        <f t="shared" si="1"/>
        <v>-2.9328175144765951</v>
      </c>
    </row>
    <row r="74" spans="2:6" x14ac:dyDescent="0.2">
      <c r="B74" s="1">
        <v>73</v>
      </c>
      <c r="C74" s="1" t="s">
        <v>19058</v>
      </c>
      <c r="D74" s="1">
        <v>1.1734E-3</v>
      </c>
      <c r="E74" s="1">
        <v>4.2521E-3</v>
      </c>
      <c r="F74" s="1">
        <f t="shared" si="1"/>
        <v>-2.930553916119687</v>
      </c>
    </row>
    <row r="75" spans="2:6" x14ac:dyDescent="0.2">
      <c r="B75" s="1">
        <v>74</v>
      </c>
      <c r="C75" s="1" t="s">
        <v>19091</v>
      </c>
      <c r="D75" s="1">
        <v>1.217E-3</v>
      </c>
      <c r="E75" s="1">
        <v>4.4086000000000004E-3</v>
      </c>
      <c r="F75" s="1">
        <f t="shared" si="1"/>
        <v>-2.9147094217699352</v>
      </c>
    </row>
    <row r="76" spans="2:6" x14ac:dyDescent="0.2">
      <c r="B76" s="1">
        <v>75</v>
      </c>
      <c r="C76" s="1" t="s">
        <v>12412</v>
      </c>
      <c r="D76" s="1">
        <v>1.2776E-3</v>
      </c>
      <c r="E76" s="1">
        <v>4.6338999999999998E-3</v>
      </c>
      <c r="F76" s="1">
        <f t="shared" si="1"/>
        <v>-2.8936050968695737</v>
      </c>
    </row>
    <row r="77" spans="2:6" x14ac:dyDescent="0.2">
      <c r="B77" s="1">
        <v>76</v>
      </c>
      <c r="C77" s="1" t="s">
        <v>17469</v>
      </c>
      <c r="D77" s="1">
        <v>1.3297999999999999E-3</v>
      </c>
      <c r="E77" s="1">
        <v>4.8162999999999999E-3</v>
      </c>
      <c r="F77" s="1">
        <f t="shared" si="1"/>
        <v>-2.8762136713846282</v>
      </c>
    </row>
    <row r="78" spans="2:6" x14ac:dyDescent="0.2">
      <c r="B78" s="1">
        <v>77</v>
      </c>
      <c r="C78" s="1" t="s">
        <v>12872</v>
      </c>
      <c r="D78" s="1">
        <v>1.3334E-3</v>
      </c>
      <c r="E78" s="1">
        <v>4.8287E-3</v>
      </c>
      <c r="F78" s="1">
        <f t="shared" si="1"/>
        <v>-2.875039549210455</v>
      </c>
    </row>
    <row r="79" spans="2:6" x14ac:dyDescent="0.2">
      <c r="B79" s="1">
        <v>78</v>
      </c>
      <c r="C79" s="1" t="s">
        <v>12020</v>
      </c>
      <c r="D79" s="1">
        <v>1.3818999999999999E-3</v>
      </c>
      <c r="E79" s="1">
        <v>5.0001999999999998E-3</v>
      </c>
      <c r="F79" s="1">
        <f t="shared" si="1"/>
        <v>-2.8595233831698663</v>
      </c>
    </row>
    <row r="80" spans="2:6" x14ac:dyDescent="0.2">
      <c r="B80" s="1">
        <v>79</v>
      </c>
      <c r="C80" s="1" t="s">
        <v>18355</v>
      </c>
      <c r="D80" s="1">
        <v>1.4339999999999999E-3</v>
      </c>
      <c r="E80" s="1">
        <v>5.1815999999999997E-3</v>
      </c>
      <c r="F80" s="1">
        <f t="shared" si="1"/>
        <v>-2.8434508486682186</v>
      </c>
    </row>
    <row r="81" spans="2:6" x14ac:dyDescent="0.2">
      <c r="B81" s="1">
        <v>80</v>
      </c>
      <c r="C81" s="1" t="s">
        <v>19090</v>
      </c>
      <c r="D81" s="1">
        <v>1.4567E-3</v>
      </c>
      <c r="E81" s="1">
        <v>5.2633999999999997E-3</v>
      </c>
      <c r="F81" s="1">
        <f t="shared" si="1"/>
        <v>-2.8366298797741161</v>
      </c>
    </row>
    <row r="82" spans="2:6" x14ac:dyDescent="0.2">
      <c r="B82" s="1">
        <v>81</v>
      </c>
      <c r="C82" s="1" t="s">
        <v>17621</v>
      </c>
      <c r="D82" s="1">
        <v>1.4861E-3</v>
      </c>
      <c r="E82" s="1">
        <v>5.3664999999999997E-3</v>
      </c>
      <c r="F82" s="1">
        <f t="shared" si="1"/>
        <v>-2.8279519658197443</v>
      </c>
    </row>
    <row r="83" spans="2:6" x14ac:dyDescent="0.2">
      <c r="B83" s="1">
        <v>82</v>
      </c>
      <c r="C83" s="1" t="s">
        <v>19089</v>
      </c>
      <c r="D83" s="1">
        <v>1.5154000000000001E-3</v>
      </c>
      <c r="E83" s="1">
        <v>5.4852E-3</v>
      </c>
      <c r="F83" s="1">
        <f t="shared" si="1"/>
        <v>-2.8194727170865903</v>
      </c>
    </row>
    <row r="84" spans="2:6" x14ac:dyDescent="0.2">
      <c r="B84" s="1">
        <v>83</v>
      </c>
      <c r="C84" s="1" t="s">
        <v>19088</v>
      </c>
      <c r="D84" s="1">
        <v>1.5204000000000001E-3</v>
      </c>
      <c r="E84" s="1">
        <v>5.5043000000000002E-3</v>
      </c>
      <c r="F84" s="1">
        <f t="shared" si="1"/>
        <v>-2.8180421390689339</v>
      </c>
    </row>
    <row r="85" spans="2:6" x14ac:dyDescent="0.2">
      <c r="B85" s="1">
        <v>84</v>
      </c>
      <c r="C85" s="1" t="s">
        <v>19087</v>
      </c>
      <c r="D85" s="1">
        <v>1.5292000000000001E-3</v>
      </c>
      <c r="E85" s="1">
        <v>5.5354000000000002E-3</v>
      </c>
      <c r="F85" s="1">
        <f t="shared" si="1"/>
        <v>-2.8155357106530094</v>
      </c>
    </row>
    <row r="86" spans="2:6" x14ac:dyDescent="0.2">
      <c r="B86" s="1">
        <v>85</v>
      </c>
      <c r="C86" s="1" t="s">
        <v>12499</v>
      </c>
      <c r="D86" s="1">
        <v>1.5322000000000001E-3</v>
      </c>
      <c r="E86" s="1">
        <v>5.5472999999999998E-3</v>
      </c>
      <c r="F86" s="1">
        <f t="shared" si="1"/>
        <v>-2.8146845419963435</v>
      </c>
    </row>
    <row r="87" spans="2:6" x14ac:dyDescent="0.2">
      <c r="B87" s="1">
        <v>86</v>
      </c>
      <c r="C87" s="1" t="s">
        <v>7559</v>
      </c>
      <c r="D87" s="1">
        <v>1.5382E-3</v>
      </c>
      <c r="E87" s="1">
        <v>5.5665000000000003E-3</v>
      </c>
      <c r="F87" s="1">
        <f t="shared" si="1"/>
        <v>-2.8129871929810459</v>
      </c>
    </row>
    <row r="88" spans="2:6" x14ac:dyDescent="0.2">
      <c r="B88" s="1">
        <v>87</v>
      </c>
      <c r="C88" s="1" t="s">
        <v>14333</v>
      </c>
      <c r="D88" s="1">
        <v>1.5518000000000001E-3</v>
      </c>
      <c r="E88" s="1">
        <v>5.6173000000000004E-3</v>
      </c>
      <c r="F88" s="1">
        <f t="shared" si="1"/>
        <v>-2.8091642524679332</v>
      </c>
    </row>
    <row r="89" spans="2:6" x14ac:dyDescent="0.2">
      <c r="B89" s="1">
        <v>88</v>
      </c>
      <c r="C89" s="1" t="s">
        <v>9566</v>
      </c>
      <c r="D89" s="1">
        <v>1.5692E-3</v>
      </c>
      <c r="E89" s="1">
        <v>5.6747999999999998E-3</v>
      </c>
      <c r="F89" s="1">
        <f t="shared" si="1"/>
        <v>-2.8043217005425016</v>
      </c>
    </row>
    <row r="90" spans="2:6" x14ac:dyDescent="0.2">
      <c r="B90" s="1">
        <v>89</v>
      </c>
      <c r="C90" s="1" t="s">
        <v>13649</v>
      </c>
      <c r="D90" s="1">
        <v>1.5903E-3</v>
      </c>
      <c r="E90" s="1">
        <v>5.7494E-3</v>
      </c>
      <c r="F90" s="1">
        <f t="shared" si="1"/>
        <v>-2.7985209410539111</v>
      </c>
    </row>
    <row r="91" spans="2:6" x14ac:dyDescent="0.2">
      <c r="B91" s="1">
        <v>90</v>
      </c>
      <c r="C91" s="1" t="s">
        <v>19086</v>
      </c>
      <c r="D91" s="1">
        <v>1.6003E-3</v>
      </c>
      <c r="E91" s="1">
        <v>5.7876999999999998E-3</v>
      </c>
      <c r="F91" s="1">
        <f t="shared" si="1"/>
        <v>-2.7957985947618469</v>
      </c>
    </row>
    <row r="92" spans="2:6" x14ac:dyDescent="0.2">
      <c r="B92" s="1">
        <v>91</v>
      </c>
      <c r="C92" s="1" t="s">
        <v>17966</v>
      </c>
      <c r="D92" s="1">
        <v>1.6425000000000001E-3</v>
      </c>
      <c r="E92" s="1">
        <v>5.9359E-3</v>
      </c>
      <c r="F92" s="1">
        <f t="shared" si="1"/>
        <v>-2.7844946217681814</v>
      </c>
    </row>
    <row r="93" spans="2:6" x14ac:dyDescent="0.2">
      <c r="B93" s="1">
        <v>92</v>
      </c>
      <c r="C93" s="1" t="s">
        <v>10094</v>
      </c>
      <c r="D93" s="1">
        <v>1.6494000000000001E-3</v>
      </c>
      <c r="E93" s="1">
        <v>5.9601999999999997E-3</v>
      </c>
      <c r="F93" s="1">
        <f t="shared" si="1"/>
        <v>-2.7826740097728879</v>
      </c>
    </row>
    <row r="94" spans="2:6" x14ac:dyDescent="0.2">
      <c r="B94" s="1">
        <v>93</v>
      </c>
      <c r="C94" s="1" t="s">
        <v>13040</v>
      </c>
      <c r="D94" s="1">
        <v>1.6703E-3</v>
      </c>
      <c r="E94" s="1">
        <v>6.0353999999999998E-3</v>
      </c>
      <c r="F94" s="1">
        <f t="shared" si="1"/>
        <v>-2.777205518886293</v>
      </c>
    </row>
    <row r="95" spans="2:6" x14ac:dyDescent="0.2">
      <c r="B95" s="1">
        <v>94</v>
      </c>
      <c r="C95" s="1" t="s">
        <v>7801</v>
      </c>
      <c r="D95" s="1">
        <v>1.6800000000000001E-3</v>
      </c>
      <c r="E95" s="1">
        <v>6.0644000000000002E-3</v>
      </c>
      <c r="F95" s="1">
        <f t="shared" si="1"/>
        <v>-2.7746907182741372</v>
      </c>
    </row>
    <row r="96" spans="2:6" x14ac:dyDescent="0.2">
      <c r="B96" s="1">
        <v>95</v>
      </c>
      <c r="C96" s="1" t="s">
        <v>18573</v>
      </c>
      <c r="D96" s="1">
        <v>1.6927999999999999E-3</v>
      </c>
      <c r="E96" s="1">
        <v>6.1073999999999998E-3</v>
      </c>
      <c r="F96" s="1">
        <f t="shared" si="1"/>
        <v>-2.7713943496449085</v>
      </c>
    </row>
    <row r="97" spans="2:6" x14ac:dyDescent="0.2">
      <c r="B97" s="1">
        <v>96</v>
      </c>
      <c r="C97" s="1" t="s">
        <v>17019</v>
      </c>
      <c r="D97" s="1">
        <v>1.6946000000000001E-3</v>
      </c>
      <c r="E97" s="1">
        <v>6.1114999999999997E-3</v>
      </c>
      <c r="F97" s="1">
        <f t="shared" si="1"/>
        <v>-2.7709327979291358</v>
      </c>
    </row>
    <row r="98" spans="2:6" x14ac:dyDescent="0.2">
      <c r="B98" s="1">
        <v>97</v>
      </c>
      <c r="C98" s="1" t="s">
        <v>19085</v>
      </c>
      <c r="D98" s="1">
        <v>1.7118000000000001E-3</v>
      </c>
      <c r="E98" s="1">
        <v>6.1777999999999998E-3</v>
      </c>
      <c r="F98" s="1">
        <f t="shared" si="1"/>
        <v>-2.7665469779592802</v>
      </c>
    </row>
    <row r="99" spans="2:6" x14ac:dyDescent="0.2">
      <c r="B99" s="1">
        <v>98</v>
      </c>
      <c r="C99" s="1" t="s">
        <v>18706</v>
      </c>
      <c r="D99" s="1">
        <v>1.7131E-3</v>
      </c>
      <c r="E99" s="1">
        <v>6.1814000000000001E-3</v>
      </c>
      <c r="F99" s="1">
        <f t="shared" si="1"/>
        <v>-2.7662172849150517</v>
      </c>
    </row>
    <row r="100" spans="2:6" x14ac:dyDescent="0.2">
      <c r="B100" s="1">
        <v>99</v>
      </c>
      <c r="C100" s="1" t="s">
        <v>11447</v>
      </c>
      <c r="D100" s="1">
        <v>1.7446E-3</v>
      </c>
      <c r="E100" s="1">
        <v>6.2995999999999998E-3</v>
      </c>
      <c r="F100" s="1">
        <f t="shared" si="1"/>
        <v>-2.7583041318601897</v>
      </c>
    </row>
    <row r="101" spans="2:6" x14ac:dyDescent="0.2">
      <c r="B101" s="1">
        <v>100</v>
      </c>
      <c r="C101" s="1" t="s">
        <v>17461</v>
      </c>
      <c r="D101" s="1">
        <v>1.7466999999999999E-3</v>
      </c>
      <c r="E101" s="1">
        <v>6.3068000000000004E-3</v>
      </c>
      <c r="F101" s="1">
        <f t="shared" si="1"/>
        <v>-2.7577816797523877</v>
      </c>
    </row>
    <row r="102" spans="2:6" x14ac:dyDescent="0.2">
      <c r="B102" s="1">
        <v>101</v>
      </c>
      <c r="C102" s="1" t="s">
        <v>19084</v>
      </c>
      <c r="D102" s="1">
        <v>1.7514E-3</v>
      </c>
      <c r="E102" s="1">
        <v>6.3223999999999997E-3</v>
      </c>
      <c r="F102" s="1">
        <f t="shared" si="1"/>
        <v>-2.7566146546283421</v>
      </c>
    </row>
    <row r="103" spans="2:6" x14ac:dyDescent="0.2">
      <c r="B103" s="1">
        <v>102</v>
      </c>
      <c r="C103" s="1" t="s">
        <v>19083</v>
      </c>
      <c r="D103" s="1">
        <v>1.7541E-3</v>
      </c>
      <c r="E103" s="1">
        <v>6.3290999999999998E-3</v>
      </c>
      <c r="F103" s="1">
        <f t="shared" si="1"/>
        <v>-2.7559456514430538</v>
      </c>
    </row>
    <row r="104" spans="2:6" x14ac:dyDescent="0.2">
      <c r="B104" s="1">
        <v>103</v>
      </c>
      <c r="C104" s="1" t="s">
        <v>19036</v>
      </c>
      <c r="D104" s="1">
        <v>1.7596000000000001E-3</v>
      </c>
      <c r="E104" s="1">
        <v>6.3518999999999997E-3</v>
      </c>
      <c r="F104" s="1">
        <f t="shared" si="1"/>
        <v>-2.7545860466951746</v>
      </c>
    </row>
    <row r="105" spans="2:6" x14ac:dyDescent="0.2">
      <c r="B105" s="1">
        <v>104</v>
      </c>
      <c r="C105" s="1" t="s">
        <v>6419</v>
      </c>
      <c r="D105" s="1">
        <v>1.7746999999999999E-3</v>
      </c>
      <c r="E105" s="1">
        <v>6.4067999999999998E-3</v>
      </c>
      <c r="F105" s="1">
        <f t="shared" si="1"/>
        <v>-2.7508750506968278</v>
      </c>
    </row>
    <row r="106" spans="2:6" x14ac:dyDescent="0.2">
      <c r="B106" s="1">
        <v>105</v>
      </c>
      <c r="C106" s="1" t="s">
        <v>13009</v>
      </c>
      <c r="D106" s="1">
        <v>1.7987999999999999E-3</v>
      </c>
      <c r="E106" s="1">
        <v>6.4938000000000001E-3</v>
      </c>
      <c r="F106" s="1">
        <f t="shared" si="1"/>
        <v>-2.7450171211040959</v>
      </c>
    </row>
    <row r="107" spans="2:6" x14ac:dyDescent="0.2">
      <c r="B107" s="1">
        <v>106</v>
      </c>
      <c r="C107" s="1" t="s">
        <v>19081</v>
      </c>
      <c r="D107" s="1">
        <v>1.8054E-3</v>
      </c>
      <c r="E107" s="1">
        <v>6.5151000000000002E-3</v>
      </c>
      <c r="F107" s="1">
        <f t="shared" si="1"/>
        <v>-2.7434265618762756</v>
      </c>
    </row>
    <row r="108" spans="2:6" x14ac:dyDescent="0.2">
      <c r="B108" s="1">
        <v>107</v>
      </c>
      <c r="C108" s="1" t="s">
        <v>19013</v>
      </c>
      <c r="D108" s="1">
        <v>1.8209999999999999E-3</v>
      </c>
      <c r="E108" s="1">
        <v>6.5637999999999998E-3</v>
      </c>
      <c r="F108" s="1">
        <f t="shared" si="1"/>
        <v>-2.7396900542050799</v>
      </c>
    </row>
    <row r="109" spans="2:6" x14ac:dyDescent="0.2">
      <c r="B109" s="1">
        <v>108</v>
      </c>
      <c r="C109" s="1" t="s">
        <v>19080</v>
      </c>
      <c r="D109" s="1">
        <v>1.8228999999999999E-3</v>
      </c>
      <c r="E109" s="1">
        <v>6.5705E-3</v>
      </c>
      <c r="F109" s="1">
        <f t="shared" si="1"/>
        <v>-2.7392371550638317</v>
      </c>
    </row>
    <row r="110" spans="2:6" x14ac:dyDescent="0.2">
      <c r="B110" s="1">
        <v>109</v>
      </c>
      <c r="C110" s="1" t="s">
        <v>19079</v>
      </c>
      <c r="D110" s="1">
        <v>1.8272E-3</v>
      </c>
      <c r="E110" s="1">
        <v>6.5871000000000002E-3</v>
      </c>
      <c r="F110" s="1">
        <f t="shared" si="1"/>
        <v>-2.738213913434246</v>
      </c>
    </row>
    <row r="111" spans="2:6" x14ac:dyDescent="0.2">
      <c r="B111" s="1">
        <v>110</v>
      </c>
      <c r="C111" s="1" t="s">
        <v>19078</v>
      </c>
      <c r="D111" s="1">
        <v>1.8282000000000001E-3</v>
      </c>
      <c r="E111" s="1">
        <v>6.5928000000000002E-3</v>
      </c>
      <c r="F111" s="1">
        <f t="shared" si="1"/>
        <v>-2.7379762953936826</v>
      </c>
    </row>
    <row r="112" spans="2:6" x14ac:dyDescent="0.2">
      <c r="B112" s="1">
        <v>111</v>
      </c>
      <c r="C112" s="1" t="s">
        <v>19076</v>
      </c>
      <c r="D112" s="1">
        <v>1.843E-3</v>
      </c>
      <c r="E112" s="1">
        <v>6.6498E-3</v>
      </c>
      <c r="F112" s="1">
        <f t="shared" si="1"/>
        <v>-2.7344746647809264</v>
      </c>
    </row>
    <row r="113" spans="2:6" x14ac:dyDescent="0.2">
      <c r="B113" s="1">
        <v>112</v>
      </c>
      <c r="C113" s="1" t="s">
        <v>19077</v>
      </c>
      <c r="D113" s="1">
        <v>1.843E-3</v>
      </c>
      <c r="E113" s="1">
        <v>6.6498E-3</v>
      </c>
      <c r="F113" s="1">
        <f t="shared" si="1"/>
        <v>-2.7344746647809264</v>
      </c>
    </row>
    <row r="114" spans="2:6" x14ac:dyDescent="0.2">
      <c r="B114" s="1">
        <v>113</v>
      </c>
      <c r="C114" s="1" t="s">
        <v>14614</v>
      </c>
      <c r="D114" s="1">
        <v>1.8508999999999999E-3</v>
      </c>
      <c r="E114" s="1">
        <v>6.6788000000000004E-3</v>
      </c>
      <c r="F114" s="1">
        <f t="shared" si="1"/>
        <v>-2.7326170445757656</v>
      </c>
    </row>
    <row r="115" spans="2:6" x14ac:dyDescent="0.2">
      <c r="B115" s="1">
        <v>114</v>
      </c>
      <c r="C115" s="1" t="s">
        <v>17325</v>
      </c>
      <c r="D115" s="1">
        <v>1.8531000000000001E-3</v>
      </c>
      <c r="E115" s="1">
        <v>6.6839999999999998E-3</v>
      </c>
      <c r="F115" s="1">
        <f t="shared" si="1"/>
        <v>-2.7321011439426437</v>
      </c>
    </row>
    <row r="116" spans="2:6" x14ac:dyDescent="0.2">
      <c r="B116" s="1">
        <v>115</v>
      </c>
      <c r="C116" s="1" t="s">
        <v>15710</v>
      </c>
      <c r="D116" s="1">
        <v>1.8611000000000001E-3</v>
      </c>
      <c r="E116" s="1">
        <v>6.7073000000000002E-3</v>
      </c>
      <c r="F116" s="1">
        <f t="shared" si="1"/>
        <v>-2.7302302908770777</v>
      </c>
    </row>
    <row r="117" spans="2:6" x14ac:dyDescent="0.2">
      <c r="B117" s="1">
        <v>116</v>
      </c>
      <c r="C117" s="1" t="s">
        <v>17230</v>
      </c>
      <c r="D117" s="1">
        <v>1.8665000000000001E-3</v>
      </c>
      <c r="E117" s="1">
        <v>6.7291E-3</v>
      </c>
      <c r="F117" s="1">
        <f t="shared" si="1"/>
        <v>-2.7289720057376767</v>
      </c>
    </row>
    <row r="118" spans="2:6" x14ac:dyDescent="0.2">
      <c r="B118" s="1">
        <v>117</v>
      </c>
      <c r="C118" s="1" t="s">
        <v>16406</v>
      </c>
      <c r="D118" s="1">
        <v>1.8776999999999999E-3</v>
      </c>
      <c r="E118" s="1">
        <v>6.7653000000000001E-3</v>
      </c>
      <c r="F118" s="1">
        <f t="shared" si="1"/>
        <v>-2.7263737937270416</v>
      </c>
    </row>
    <row r="119" spans="2:6" x14ac:dyDescent="0.2">
      <c r="B119" s="1">
        <v>118</v>
      </c>
      <c r="C119" s="1" t="s">
        <v>19075</v>
      </c>
      <c r="D119" s="1">
        <v>1.8944999999999999E-3</v>
      </c>
      <c r="E119" s="1">
        <v>6.8269999999999997E-3</v>
      </c>
      <c r="F119" s="1">
        <f t="shared" si="1"/>
        <v>-2.7225053903889882</v>
      </c>
    </row>
    <row r="120" spans="2:6" x14ac:dyDescent="0.2">
      <c r="B120" s="1">
        <v>119</v>
      </c>
      <c r="C120" s="1" t="s">
        <v>3127</v>
      </c>
      <c r="D120" s="1">
        <v>1.903E-3</v>
      </c>
      <c r="E120" s="1">
        <v>6.8574999999999999E-3</v>
      </c>
      <c r="F120" s="1">
        <f t="shared" si="1"/>
        <v>-2.7205612117129796</v>
      </c>
    </row>
    <row r="121" spans="2:6" x14ac:dyDescent="0.2">
      <c r="B121" s="1">
        <v>120</v>
      </c>
      <c r="C121" s="1" t="s">
        <v>7477</v>
      </c>
      <c r="D121" s="1">
        <v>1.9551E-3</v>
      </c>
      <c r="E121" s="1">
        <v>7.0419999999999996E-3</v>
      </c>
      <c r="F121" s="1">
        <f t="shared" si="1"/>
        <v>-2.7088310242847382</v>
      </c>
    </row>
    <row r="122" spans="2:6" x14ac:dyDescent="0.2">
      <c r="B122" s="1">
        <v>121</v>
      </c>
      <c r="C122" s="1" t="s">
        <v>11630</v>
      </c>
      <c r="D122" s="1">
        <v>1.9792E-3</v>
      </c>
      <c r="E122" s="1">
        <v>7.1306E-3</v>
      </c>
      <c r="F122" s="1">
        <f t="shared" si="1"/>
        <v>-2.7035103177149544</v>
      </c>
    </row>
    <row r="123" spans="2:6" x14ac:dyDescent="0.2">
      <c r="B123" s="1">
        <v>122</v>
      </c>
      <c r="C123" s="1" t="s">
        <v>19074</v>
      </c>
      <c r="D123" s="1">
        <v>1.98E-3</v>
      </c>
      <c r="E123" s="1">
        <v>7.1342000000000003E-3</v>
      </c>
      <c r="F123" s="1">
        <f t="shared" si="1"/>
        <v>-2.7033348097384691</v>
      </c>
    </row>
    <row r="124" spans="2:6" x14ac:dyDescent="0.2">
      <c r="B124" s="1">
        <v>123</v>
      </c>
      <c r="C124" s="1" t="s">
        <v>16996</v>
      </c>
      <c r="D124" s="1">
        <v>1.9869000000000002E-3</v>
      </c>
      <c r="E124" s="1">
        <v>7.1596000000000003E-3</v>
      </c>
      <c r="F124" s="1">
        <f t="shared" si="1"/>
        <v>-2.7018239902334495</v>
      </c>
    </row>
    <row r="125" spans="2:6" x14ac:dyDescent="0.2">
      <c r="B125" s="1">
        <v>124</v>
      </c>
      <c r="C125" s="1" t="s">
        <v>18728</v>
      </c>
      <c r="D125" s="1">
        <v>1.9970999999999999E-3</v>
      </c>
      <c r="E125" s="1">
        <v>7.1942999999999998E-3</v>
      </c>
      <c r="F125" s="1">
        <f t="shared" si="1"/>
        <v>-2.6996001883286667</v>
      </c>
    </row>
    <row r="126" spans="2:6" x14ac:dyDescent="0.2">
      <c r="B126" s="1">
        <v>125</v>
      </c>
      <c r="C126" s="1" t="s">
        <v>12307</v>
      </c>
      <c r="D126" s="1">
        <v>2.0064000000000002E-3</v>
      </c>
      <c r="E126" s="1">
        <v>7.2300000000000003E-3</v>
      </c>
      <c r="F126" s="1">
        <f t="shared" si="1"/>
        <v>-2.6975824808493774</v>
      </c>
    </row>
    <row r="127" spans="2:6" x14ac:dyDescent="0.2">
      <c r="B127" s="1">
        <v>126</v>
      </c>
      <c r="C127" s="1" t="s">
        <v>3489</v>
      </c>
      <c r="D127" s="1">
        <v>2.0072000000000002E-3</v>
      </c>
      <c r="E127" s="1">
        <v>7.2321E-3</v>
      </c>
      <c r="F127" s="1">
        <f t="shared" si="1"/>
        <v>-2.6974093516934459</v>
      </c>
    </row>
    <row r="128" spans="2:6" x14ac:dyDescent="0.2">
      <c r="B128" s="1">
        <v>127</v>
      </c>
      <c r="C128" s="1" t="s">
        <v>19073</v>
      </c>
      <c r="D128" s="1">
        <v>2.0146999999999999E-3</v>
      </c>
      <c r="E128" s="1">
        <v>5.6747999999999998E-3</v>
      </c>
      <c r="F128" s="1">
        <f t="shared" si="1"/>
        <v>-2.6957896135647665</v>
      </c>
    </row>
    <row r="129" spans="2:6" x14ac:dyDescent="0.2">
      <c r="B129" s="1">
        <v>128</v>
      </c>
      <c r="C129" s="1" t="s">
        <v>15243</v>
      </c>
      <c r="D129" s="1">
        <v>2.0179E-3</v>
      </c>
      <c r="E129" s="1">
        <v>7.2776999999999998E-3</v>
      </c>
      <c r="F129" s="1">
        <f t="shared" si="1"/>
        <v>-2.6951003596671348</v>
      </c>
    </row>
    <row r="130" spans="2:6" x14ac:dyDescent="0.2">
      <c r="B130" s="1">
        <v>129</v>
      </c>
      <c r="C130" s="1" t="s">
        <v>19072</v>
      </c>
      <c r="D130" s="1">
        <v>2.0241999999999999E-3</v>
      </c>
      <c r="E130" s="1">
        <v>7.2931999999999997E-3</v>
      </c>
      <c r="F130" s="1">
        <f t="shared" si="1"/>
        <v>-2.693746579477883</v>
      </c>
    </row>
    <row r="131" spans="2:6" x14ac:dyDescent="0.2">
      <c r="B131" s="1">
        <v>130</v>
      </c>
      <c r="C131" s="1" t="s">
        <v>1290</v>
      </c>
      <c r="D131" s="1">
        <v>2.0623999999999998E-3</v>
      </c>
      <c r="E131" s="1">
        <v>7.4149999999999997E-3</v>
      </c>
      <c r="F131" s="1">
        <f t="shared" ref="F131:F194" si="2">LOG(D131)</f>
        <v>-2.6856270999906724</v>
      </c>
    </row>
    <row r="132" spans="2:6" x14ac:dyDescent="0.2">
      <c r="B132" s="1">
        <v>131</v>
      </c>
      <c r="C132" s="1" t="s">
        <v>19071</v>
      </c>
      <c r="D132" s="1">
        <v>2.0655999999999999E-3</v>
      </c>
      <c r="E132" s="1">
        <v>7.4330999999999998E-3</v>
      </c>
      <c r="F132" s="1">
        <f t="shared" si="2"/>
        <v>-2.6849537750776551</v>
      </c>
    </row>
    <row r="133" spans="2:6" x14ac:dyDescent="0.2">
      <c r="B133" s="1">
        <v>132</v>
      </c>
      <c r="C133" s="1" t="s">
        <v>5477</v>
      </c>
      <c r="D133" s="1">
        <v>2.0706000000000001E-3</v>
      </c>
      <c r="E133" s="1">
        <v>7.4570000000000001E-3</v>
      </c>
      <c r="F133" s="1">
        <f t="shared" si="2"/>
        <v>-2.6839037903248695</v>
      </c>
    </row>
    <row r="134" spans="2:6" x14ac:dyDescent="0.2">
      <c r="B134" s="1">
        <v>133</v>
      </c>
      <c r="C134" s="1" t="s">
        <v>5111</v>
      </c>
      <c r="D134" s="1">
        <v>2.1113999999999998E-3</v>
      </c>
      <c r="E134" s="1">
        <v>7.6030999999999998E-3</v>
      </c>
      <c r="F134" s="1">
        <f t="shared" si="2"/>
        <v>-2.6754294827811647</v>
      </c>
    </row>
    <row r="135" spans="2:6" x14ac:dyDescent="0.2">
      <c r="B135" s="1">
        <v>134</v>
      </c>
      <c r="C135" s="1" t="s">
        <v>8387</v>
      </c>
      <c r="D135" s="1">
        <v>2.1242000000000001E-3</v>
      </c>
      <c r="E135" s="1">
        <v>7.6471000000000004E-3</v>
      </c>
      <c r="F135" s="1">
        <f t="shared" si="2"/>
        <v>-2.6728045954967663</v>
      </c>
    </row>
    <row r="136" spans="2:6" x14ac:dyDescent="0.2">
      <c r="B136" s="1">
        <v>135</v>
      </c>
      <c r="C136" s="1" t="s">
        <v>19070</v>
      </c>
      <c r="D136" s="1">
        <v>2.1346999999999998E-3</v>
      </c>
      <c r="E136" s="1">
        <v>7.6870000000000003E-3</v>
      </c>
      <c r="F136" s="1">
        <f t="shared" si="2"/>
        <v>-2.6706631499125764</v>
      </c>
    </row>
    <row r="137" spans="2:6" x14ac:dyDescent="0.2">
      <c r="B137" s="1">
        <v>136</v>
      </c>
      <c r="C137" s="1" t="s">
        <v>14058</v>
      </c>
      <c r="D137" s="1">
        <v>2.2093999999999998E-3</v>
      </c>
      <c r="E137" s="1">
        <v>7.9392999999999998E-3</v>
      </c>
      <c r="F137" s="1">
        <f t="shared" si="2"/>
        <v>-2.6557256503275348</v>
      </c>
    </row>
    <row r="138" spans="2:6" x14ac:dyDescent="0.2">
      <c r="B138" s="1">
        <v>137</v>
      </c>
      <c r="C138" s="1" t="s">
        <v>18999</v>
      </c>
      <c r="D138" s="1">
        <v>2.2122999999999999E-3</v>
      </c>
      <c r="E138" s="1">
        <v>7.9517000000000008E-3</v>
      </c>
      <c r="F138" s="1">
        <f t="shared" si="2"/>
        <v>-2.6551559806628795</v>
      </c>
    </row>
    <row r="139" spans="2:6" x14ac:dyDescent="0.2">
      <c r="B139" s="1">
        <v>138</v>
      </c>
      <c r="C139" s="1" t="s">
        <v>1213</v>
      </c>
      <c r="D139" s="1">
        <v>2.2155E-3</v>
      </c>
      <c r="E139" s="1">
        <v>7.9652000000000004E-3</v>
      </c>
      <c r="F139" s="1">
        <f t="shared" si="2"/>
        <v>-2.6545282456323691</v>
      </c>
    </row>
    <row r="140" spans="2:6" x14ac:dyDescent="0.2">
      <c r="B140" s="1">
        <v>139</v>
      </c>
      <c r="C140" s="1" t="s">
        <v>16468</v>
      </c>
      <c r="D140" s="1">
        <v>2.2388E-3</v>
      </c>
      <c r="E140" s="1">
        <v>8.0470000000000003E-3</v>
      </c>
      <c r="F140" s="1">
        <f t="shared" si="2"/>
        <v>-2.649984701765308</v>
      </c>
    </row>
    <row r="141" spans="2:6" x14ac:dyDescent="0.2">
      <c r="B141" s="1">
        <v>140</v>
      </c>
      <c r="C141" s="1" t="s">
        <v>18019</v>
      </c>
      <c r="D141" s="1">
        <v>2.2675999999999998E-3</v>
      </c>
      <c r="E141" s="1">
        <v>8.1419000000000005E-3</v>
      </c>
      <c r="F141" s="1">
        <f t="shared" si="2"/>
        <v>-2.6444335516810678</v>
      </c>
    </row>
    <row r="142" spans="2:6" x14ac:dyDescent="0.2">
      <c r="B142" s="1">
        <v>141</v>
      </c>
      <c r="C142" s="1" t="s">
        <v>12587</v>
      </c>
      <c r="D142" s="1">
        <v>2.2683E-3</v>
      </c>
      <c r="E142" s="1">
        <v>8.1428999999999998E-3</v>
      </c>
      <c r="F142" s="1">
        <f t="shared" si="2"/>
        <v>-2.6442995072181184</v>
      </c>
    </row>
    <row r="143" spans="2:6" x14ac:dyDescent="0.2">
      <c r="B143" s="1">
        <v>142</v>
      </c>
      <c r="C143" s="1" t="s">
        <v>19069</v>
      </c>
      <c r="D143" s="1">
        <v>2.274E-3</v>
      </c>
      <c r="E143" s="1">
        <v>8.1651999999999992E-3</v>
      </c>
      <c r="F143" s="1">
        <f t="shared" si="2"/>
        <v>-2.643209539648284</v>
      </c>
    </row>
    <row r="144" spans="2:6" x14ac:dyDescent="0.2">
      <c r="B144" s="1">
        <v>143</v>
      </c>
      <c r="C144" s="1" t="s">
        <v>19068</v>
      </c>
      <c r="D144" s="1">
        <v>2.2764999999999999E-3</v>
      </c>
      <c r="E144" s="1">
        <v>8.1735000000000002E-3</v>
      </c>
      <c r="F144" s="1">
        <f t="shared" si="2"/>
        <v>-2.6427323453557916</v>
      </c>
    </row>
    <row r="145" spans="2:6" x14ac:dyDescent="0.2">
      <c r="B145" s="1">
        <v>144</v>
      </c>
      <c r="C145" s="1" t="s">
        <v>18334</v>
      </c>
      <c r="D145" s="1">
        <v>2.3197000000000001E-3</v>
      </c>
      <c r="E145" s="1">
        <v>8.3272999999999993E-3</v>
      </c>
      <c r="F145" s="1">
        <f t="shared" si="2"/>
        <v>-2.6345681775095797</v>
      </c>
    </row>
    <row r="146" spans="2:6" x14ac:dyDescent="0.2">
      <c r="B146" s="1">
        <v>145</v>
      </c>
      <c r="C146" s="1" t="s">
        <v>12374</v>
      </c>
      <c r="D146" s="1">
        <v>2.3310000000000002E-3</v>
      </c>
      <c r="E146" s="1">
        <v>8.3692999999999997E-3</v>
      </c>
      <c r="F146" s="1">
        <f t="shared" si="2"/>
        <v>-2.6324577264794233</v>
      </c>
    </row>
    <row r="147" spans="2:6" x14ac:dyDescent="0.2">
      <c r="B147" s="1">
        <v>146</v>
      </c>
      <c r="C147" s="1" t="s">
        <v>19067</v>
      </c>
      <c r="D147" s="1">
        <v>2.3346999999999999E-3</v>
      </c>
      <c r="E147" s="1">
        <v>8.3859E-3</v>
      </c>
      <c r="F147" s="1">
        <f t="shared" si="2"/>
        <v>-2.6317689166888707</v>
      </c>
    </row>
    <row r="148" spans="2:6" x14ac:dyDescent="0.2">
      <c r="B148" s="1">
        <v>147</v>
      </c>
      <c r="C148" s="1" t="s">
        <v>18627</v>
      </c>
      <c r="D148" s="1">
        <v>2.343E-3</v>
      </c>
      <c r="E148" s="1">
        <v>8.4118000000000005E-3</v>
      </c>
      <c r="F148" s="1">
        <f t="shared" si="2"/>
        <v>-2.630227711403037</v>
      </c>
    </row>
    <row r="149" spans="2:6" x14ac:dyDescent="0.2">
      <c r="B149" s="1">
        <v>148</v>
      </c>
      <c r="C149" s="1" t="s">
        <v>19066</v>
      </c>
      <c r="D149" s="1">
        <v>2.3586000000000002E-3</v>
      </c>
      <c r="E149" s="1">
        <v>8.4662000000000001E-3</v>
      </c>
      <c r="F149" s="1">
        <f t="shared" si="2"/>
        <v>-2.6273457057962673</v>
      </c>
    </row>
    <row r="150" spans="2:6" x14ac:dyDescent="0.2">
      <c r="B150" s="1">
        <v>149</v>
      </c>
      <c r="C150" s="1" t="s">
        <v>19065</v>
      </c>
      <c r="D150" s="1">
        <v>2.3684000000000001E-3</v>
      </c>
      <c r="E150" s="1">
        <v>8.5030000000000001E-3</v>
      </c>
      <c r="F150" s="1">
        <f t="shared" si="2"/>
        <v>-2.6255449475900372</v>
      </c>
    </row>
    <row r="151" spans="2:6" x14ac:dyDescent="0.2">
      <c r="B151" s="1">
        <v>150</v>
      </c>
      <c r="C151" s="1" t="s">
        <v>5284</v>
      </c>
      <c r="D151" s="1">
        <v>2.3701E-3</v>
      </c>
      <c r="E151" s="1">
        <v>8.5065999999999996E-3</v>
      </c>
      <c r="F151" s="1">
        <f t="shared" si="2"/>
        <v>-2.6252333297147978</v>
      </c>
    </row>
    <row r="152" spans="2:6" x14ac:dyDescent="0.2">
      <c r="B152" s="1">
        <v>151</v>
      </c>
      <c r="C152" s="1" t="s">
        <v>11350</v>
      </c>
      <c r="D152" s="1">
        <v>2.3708000000000002E-3</v>
      </c>
      <c r="E152" s="1">
        <v>8.5091999999999998E-3</v>
      </c>
      <c r="F152" s="1">
        <f t="shared" si="2"/>
        <v>-2.6251050814330195</v>
      </c>
    </row>
    <row r="153" spans="2:6" x14ac:dyDescent="0.2">
      <c r="B153" s="1">
        <v>152</v>
      </c>
      <c r="C153" s="1" t="s">
        <v>6178</v>
      </c>
      <c r="D153" s="1">
        <v>2.3717999999999999E-3</v>
      </c>
      <c r="E153" s="1">
        <v>8.5138000000000002E-3</v>
      </c>
      <c r="F153" s="1">
        <f t="shared" si="2"/>
        <v>-2.6249219352733859</v>
      </c>
    </row>
    <row r="154" spans="2:6" x14ac:dyDescent="0.2">
      <c r="B154" s="1">
        <v>153</v>
      </c>
      <c r="C154" s="1" t="s">
        <v>19064</v>
      </c>
      <c r="D154" s="1">
        <v>2.3835000000000002E-3</v>
      </c>
      <c r="E154" s="1">
        <v>8.5646000000000003E-3</v>
      </c>
      <c r="F154" s="1">
        <f t="shared" si="2"/>
        <v>-2.6227848437369392</v>
      </c>
    </row>
    <row r="155" spans="2:6" x14ac:dyDescent="0.2">
      <c r="B155" s="1">
        <v>154</v>
      </c>
      <c r="C155" s="1" t="s">
        <v>232</v>
      </c>
      <c r="D155" s="1">
        <v>2.4239000000000001E-3</v>
      </c>
      <c r="E155" s="1">
        <v>8.7045000000000004E-3</v>
      </c>
      <c r="F155" s="1">
        <f t="shared" si="2"/>
        <v>-2.6154853013143473</v>
      </c>
    </row>
    <row r="156" spans="2:6" x14ac:dyDescent="0.2">
      <c r="B156" s="1">
        <v>155</v>
      </c>
      <c r="C156" s="1" t="s">
        <v>3292</v>
      </c>
      <c r="D156" s="1">
        <v>2.4759000000000001E-3</v>
      </c>
      <c r="E156" s="1">
        <v>8.8739000000000005E-3</v>
      </c>
      <c r="F156" s="1">
        <f t="shared" si="2"/>
        <v>-2.6062669001709917</v>
      </c>
    </row>
    <row r="157" spans="2:6" x14ac:dyDescent="0.2">
      <c r="B157" s="1">
        <v>156</v>
      </c>
      <c r="C157" s="1" t="s">
        <v>11582</v>
      </c>
      <c r="D157" s="1">
        <v>2.4876E-3</v>
      </c>
      <c r="E157" s="1">
        <v>8.9096000000000002E-3</v>
      </c>
      <c r="F157" s="1">
        <f t="shared" si="2"/>
        <v>-2.6042194518585142</v>
      </c>
    </row>
    <row r="158" spans="2:6" x14ac:dyDescent="0.2">
      <c r="B158" s="1">
        <v>157</v>
      </c>
      <c r="C158" s="1" t="s">
        <v>10203</v>
      </c>
      <c r="D158" s="1">
        <v>2.5279999999999999E-3</v>
      </c>
      <c r="E158" s="1">
        <v>9.0370999999999993E-3</v>
      </c>
      <c r="F158" s="1">
        <f t="shared" si="2"/>
        <v>-2.5972229303896528</v>
      </c>
    </row>
    <row r="159" spans="2:6" x14ac:dyDescent="0.2">
      <c r="B159" s="1">
        <v>158</v>
      </c>
      <c r="C159" s="1" t="s">
        <v>15105</v>
      </c>
      <c r="D159" s="1">
        <v>2.5332000000000002E-3</v>
      </c>
      <c r="E159" s="1">
        <v>9.0525999999999992E-3</v>
      </c>
      <c r="F159" s="1">
        <f t="shared" si="2"/>
        <v>-2.5963305206447189</v>
      </c>
    </row>
    <row r="160" spans="2:6" x14ac:dyDescent="0.2">
      <c r="B160" s="1">
        <v>159</v>
      </c>
      <c r="C160" s="1" t="s">
        <v>19063</v>
      </c>
      <c r="D160" s="1">
        <v>2.5382999999999998E-3</v>
      </c>
      <c r="E160" s="1">
        <v>9.0754000000000008E-3</v>
      </c>
      <c r="F160" s="1">
        <f t="shared" si="2"/>
        <v>-2.595457050229919</v>
      </c>
    </row>
    <row r="161" spans="2:6" x14ac:dyDescent="0.2">
      <c r="B161" s="1">
        <v>160</v>
      </c>
      <c r="C161" s="1" t="s">
        <v>11653</v>
      </c>
      <c r="D161" s="1">
        <v>2.5447E-3</v>
      </c>
      <c r="E161" s="1">
        <v>9.0977000000000002E-3</v>
      </c>
      <c r="F161" s="1">
        <f t="shared" si="2"/>
        <v>-2.5943634101933331</v>
      </c>
    </row>
    <row r="162" spans="2:6" x14ac:dyDescent="0.2">
      <c r="B162" s="1">
        <v>161</v>
      </c>
      <c r="C162" s="1" t="s">
        <v>12695</v>
      </c>
      <c r="D162" s="1">
        <v>2.5646000000000002E-3</v>
      </c>
      <c r="E162" s="1">
        <v>9.1578000000000007E-3</v>
      </c>
      <c r="F162" s="1">
        <f t="shared" si="2"/>
        <v>-2.5909803620685068</v>
      </c>
    </row>
    <row r="163" spans="2:6" x14ac:dyDescent="0.2">
      <c r="B163" s="1">
        <v>162</v>
      </c>
      <c r="C163" s="1" t="s">
        <v>18602</v>
      </c>
      <c r="D163" s="1">
        <v>2.5741000000000002E-3</v>
      </c>
      <c r="E163" s="1">
        <v>9.1879000000000006E-3</v>
      </c>
      <c r="F163" s="1">
        <f t="shared" si="2"/>
        <v>-2.5893745854018753</v>
      </c>
    </row>
    <row r="164" spans="2:6" x14ac:dyDescent="0.2">
      <c r="B164" s="1">
        <v>163</v>
      </c>
      <c r="C164" s="1" t="s">
        <v>13177</v>
      </c>
      <c r="D164" s="1">
        <v>2.5801000000000001E-3</v>
      </c>
      <c r="E164" s="1">
        <v>9.2096000000000001E-3</v>
      </c>
      <c r="F164" s="1">
        <f t="shared" si="2"/>
        <v>-2.5883634612435311</v>
      </c>
    </row>
    <row r="165" spans="2:6" x14ac:dyDescent="0.2">
      <c r="B165" s="1">
        <v>164</v>
      </c>
      <c r="C165" s="1" t="s">
        <v>19062</v>
      </c>
      <c r="D165" s="1">
        <v>2.5929999999999998E-3</v>
      </c>
      <c r="E165" s="1">
        <v>9.2487000000000003E-3</v>
      </c>
      <c r="F165" s="1">
        <f t="shared" si="2"/>
        <v>-2.5861974832306487</v>
      </c>
    </row>
    <row r="166" spans="2:6" x14ac:dyDescent="0.2">
      <c r="B166" s="1">
        <v>165</v>
      </c>
      <c r="C166" s="1" t="s">
        <v>8149</v>
      </c>
      <c r="D166" s="1">
        <v>2.5993000000000001E-3</v>
      </c>
      <c r="E166" s="1">
        <v>9.2692E-3</v>
      </c>
      <c r="F166" s="1">
        <f t="shared" si="2"/>
        <v>-2.585143593209406</v>
      </c>
    </row>
    <row r="167" spans="2:6" x14ac:dyDescent="0.2">
      <c r="B167" s="1">
        <v>166</v>
      </c>
      <c r="C167" s="1" t="s">
        <v>19061</v>
      </c>
      <c r="D167" s="1">
        <v>2.6067999999999998E-3</v>
      </c>
      <c r="E167" s="1">
        <v>9.2929999999999992E-3</v>
      </c>
      <c r="F167" s="1">
        <f t="shared" si="2"/>
        <v>-2.5838922876764383</v>
      </c>
    </row>
    <row r="168" spans="2:6" x14ac:dyDescent="0.2">
      <c r="B168" s="1">
        <v>167</v>
      </c>
      <c r="C168" s="1" t="s">
        <v>19022</v>
      </c>
      <c r="D168" s="1">
        <v>2.6321999999999999E-3</v>
      </c>
      <c r="E168" s="1">
        <v>9.3810999999999999E-3</v>
      </c>
      <c r="F168" s="1">
        <f t="shared" si="2"/>
        <v>-2.5796811152114114</v>
      </c>
    </row>
    <row r="169" spans="2:6" x14ac:dyDescent="0.2">
      <c r="B169" s="1">
        <v>168</v>
      </c>
      <c r="C169" s="1" t="s">
        <v>19060</v>
      </c>
      <c r="D169" s="1">
        <v>2.6757999999999999E-3</v>
      </c>
      <c r="E169" s="1">
        <v>9.5219999999999992E-3</v>
      </c>
      <c r="F169" s="1">
        <f t="shared" si="2"/>
        <v>-2.5725463505986803</v>
      </c>
    </row>
    <row r="170" spans="2:6" x14ac:dyDescent="0.2">
      <c r="B170" s="1">
        <v>169</v>
      </c>
      <c r="C170" s="1" t="s">
        <v>12217</v>
      </c>
      <c r="D170" s="1">
        <v>2.6841999999999999E-3</v>
      </c>
      <c r="E170" s="1">
        <v>9.5520999999999991E-3</v>
      </c>
      <c r="F170" s="1">
        <f t="shared" si="2"/>
        <v>-2.5711851279738474</v>
      </c>
    </row>
    <row r="171" spans="2:6" x14ac:dyDescent="0.2">
      <c r="B171" s="1">
        <v>170</v>
      </c>
      <c r="C171" s="1" t="s">
        <v>15208</v>
      </c>
      <c r="D171" s="1">
        <v>2.6855E-3</v>
      </c>
      <c r="E171" s="1">
        <v>9.5578E-3</v>
      </c>
      <c r="F171" s="1">
        <f t="shared" si="2"/>
        <v>-2.5709748432884814</v>
      </c>
    </row>
    <row r="172" spans="2:6" x14ac:dyDescent="0.2">
      <c r="B172" s="1">
        <v>171</v>
      </c>
      <c r="C172" s="1" t="s">
        <v>2641</v>
      </c>
      <c r="D172" s="1">
        <v>2.6951000000000002E-3</v>
      </c>
      <c r="E172" s="1">
        <v>9.5951000000000005E-3</v>
      </c>
      <c r="F172" s="1">
        <f t="shared" si="2"/>
        <v>-2.5694251159531354</v>
      </c>
    </row>
    <row r="173" spans="2:6" x14ac:dyDescent="0.2">
      <c r="B173" s="1">
        <v>172</v>
      </c>
      <c r="C173" s="1" t="s">
        <v>19059</v>
      </c>
      <c r="D173" s="1">
        <v>2.7103000000000001E-3</v>
      </c>
      <c r="E173" s="1">
        <v>9.6483999999999997E-3</v>
      </c>
      <c r="F173" s="1">
        <f t="shared" si="2"/>
        <v>-2.5669826349065641</v>
      </c>
    </row>
    <row r="174" spans="2:6" x14ac:dyDescent="0.2">
      <c r="B174" s="1">
        <v>173</v>
      </c>
      <c r="C174" s="1" t="s">
        <v>19004</v>
      </c>
      <c r="D174" s="1">
        <v>2.7307E-3</v>
      </c>
      <c r="E174" s="1">
        <v>9.7210000000000005E-3</v>
      </c>
      <c r="F174" s="1">
        <f t="shared" si="2"/>
        <v>-2.5637260096739518</v>
      </c>
    </row>
    <row r="175" spans="2:6" x14ac:dyDescent="0.2">
      <c r="B175" s="1">
        <v>174</v>
      </c>
      <c r="C175" s="1" t="s">
        <v>4636</v>
      </c>
      <c r="D175" s="1">
        <v>2.7363000000000001E-3</v>
      </c>
      <c r="E175" s="1">
        <v>9.7359999999999999E-3</v>
      </c>
      <c r="F175" s="1">
        <f t="shared" si="2"/>
        <v>-2.5628362895534962</v>
      </c>
    </row>
    <row r="176" spans="2:6" x14ac:dyDescent="0.2">
      <c r="B176" s="1">
        <v>175</v>
      </c>
      <c r="C176" s="1" t="s">
        <v>13326</v>
      </c>
      <c r="D176" s="1">
        <v>2.7485999999999999E-3</v>
      </c>
      <c r="E176" s="1">
        <v>9.7826000000000007E-3</v>
      </c>
      <c r="F176" s="1">
        <f t="shared" si="2"/>
        <v>-2.5608884578402726</v>
      </c>
    </row>
    <row r="177" spans="2:6" x14ac:dyDescent="0.2">
      <c r="B177" s="1">
        <v>176</v>
      </c>
      <c r="C177" s="1" t="s">
        <v>19057</v>
      </c>
      <c r="D177" s="1">
        <v>2.7669000000000001E-3</v>
      </c>
      <c r="E177" s="1">
        <v>9.8463000000000005E-3</v>
      </c>
      <c r="F177" s="1">
        <f t="shared" si="2"/>
        <v>-2.5580065366425622</v>
      </c>
    </row>
    <row r="178" spans="2:6" x14ac:dyDescent="0.2">
      <c r="B178" s="1">
        <v>177</v>
      </c>
      <c r="C178" s="1" t="s">
        <v>9958</v>
      </c>
      <c r="D178" s="1">
        <v>2.7698000000000002E-3</v>
      </c>
      <c r="E178" s="1">
        <v>9.8592999999999997E-3</v>
      </c>
      <c r="F178" s="1">
        <f t="shared" si="2"/>
        <v>-2.5575515890699312</v>
      </c>
    </row>
    <row r="179" spans="2:6" x14ac:dyDescent="0.2">
      <c r="B179" s="1">
        <v>178</v>
      </c>
      <c r="C179" s="1" t="s">
        <v>15122</v>
      </c>
      <c r="D179" s="1">
        <v>2.7729999999999999E-3</v>
      </c>
      <c r="E179" s="1">
        <v>9.8706999999999996E-3</v>
      </c>
      <c r="F179" s="1">
        <f t="shared" si="2"/>
        <v>-2.5570501304221382</v>
      </c>
    </row>
    <row r="180" spans="2:6" x14ac:dyDescent="0.2">
      <c r="B180" s="1">
        <v>179</v>
      </c>
      <c r="C180" s="1" t="s">
        <v>9627</v>
      </c>
      <c r="D180" s="1">
        <v>2.7828000000000002E-3</v>
      </c>
      <c r="E180" s="1">
        <v>9.9085000000000006E-3</v>
      </c>
      <c r="F180" s="1">
        <f t="shared" si="2"/>
        <v>-2.5555180053143878</v>
      </c>
    </row>
    <row r="181" spans="2:6" x14ac:dyDescent="0.2">
      <c r="B181" s="1">
        <v>180</v>
      </c>
      <c r="C181" s="1" t="s">
        <v>3442</v>
      </c>
      <c r="D181" s="1">
        <v>2.7883999999999999E-3</v>
      </c>
      <c r="E181" s="1">
        <v>9.9246000000000004E-3</v>
      </c>
      <c r="F181" s="1">
        <f t="shared" si="2"/>
        <v>-2.5546449259355306</v>
      </c>
    </row>
    <row r="182" spans="2:6" x14ac:dyDescent="0.2">
      <c r="B182" s="1">
        <v>181</v>
      </c>
      <c r="C182" s="1" t="s">
        <v>19056</v>
      </c>
      <c r="D182" s="1">
        <v>2.7912000000000002E-3</v>
      </c>
      <c r="E182" s="1">
        <v>9.9328999999999997E-3</v>
      </c>
      <c r="F182" s="1">
        <f t="shared" si="2"/>
        <v>-2.5542090435599456</v>
      </c>
    </row>
    <row r="183" spans="2:6" x14ac:dyDescent="0.2">
      <c r="B183" s="1">
        <v>182</v>
      </c>
      <c r="C183" s="1" t="s">
        <v>19055</v>
      </c>
      <c r="D183" s="1">
        <v>2.8080000000000002E-3</v>
      </c>
      <c r="E183" s="1">
        <v>9.9965999999999996E-3</v>
      </c>
      <c r="F183" s="1">
        <f t="shared" si="2"/>
        <v>-2.5516028965422324</v>
      </c>
    </row>
    <row r="184" spans="2:6" x14ac:dyDescent="0.2">
      <c r="B184" s="1">
        <v>183</v>
      </c>
      <c r="C184" s="1" t="s">
        <v>13075</v>
      </c>
      <c r="D184" s="1">
        <v>2.8083000000000001E-3</v>
      </c>
      <c r="E184" s="1">
        <v>0.01</v>
      </c>
      <c r="F184" s="1">
        <f t="shared" si="2"/>
        <v>-2.5515565000375244</v>
      </c>
    </row>
    <row r="185" spans="2:6" x14ac:dyDescent="0.2">
      <c r="B185" s="1">
        <v>184</v>
      </c>
      <c r="C185" s="1" t="s">
        <v>15490</v>
      </c>
      <c r="D185" s="1">
        <v>2.8124000000000001E-3</v>
      </c>
      <c r="E185" s="1">
        <v>1.0017E-2</v>
      </c>
      <c r="F185" s="1">
        <f t="shared" si="2"/>
        <v>-2.5509229107366833</v>
      </c>
    </row>
    <row r="186" spans="2:6" x14ac:dyDescent="0.2">
      <c r="B186" s="1">
        <v>185</v>
      </c>
      <c r="C186" s="1" t="s">
        <v>19054</v>
      </c>
      <c r="D186" s="1">
        <v>2.8146999999999998E-3</v>
      </c>
      <c r="E186" s="1">
        <v>1.0026999999999999E-2</v>
      </c>
      <c r="F186" s="1">
        <f t="shared" si="2"/>
        <v>-2.5505678868828321</v>
      </c>
    </row>
    <row r="187" spans="2:6" x14ac:dyDescent="0.2">
      <c r="B187" s="1">
        <v>186</v>
      </c>
      <c r="C187" s="1" t="s">
        <v>19053</v>
      </c>
      <c r="D187" s="1">
        <v>2.8227E-3</v>
      </c>
      <c r="E187" s="1">
        <v>1.0056000000000001E-2</v>
      </c>
      <c r="F187" s="1">
        <f t="shared" si="2"/>
        <v>-2.5493352767478479</v>
      </c>
    </row>
    <row r="188" spans="2:6" x14ac:dyDescent="0.2">
      <c r="B188" s="1">
        <v>187</v>
      </c>
      <c r="C188" s="1" t="s">
        <v>17734</v>
      </c>
      <c r="D188" s="1">
        <v>2.8254999999999999E-3</v>
      </c>
      <c r="E188" s="1">
        <v>1.0068000000000001E-2</v>
      </c>
      <c r="F188" s="1">
        <f t="shared" si="2"/>
        <v>-2.5489046883660831</v>
      </c>
    </row>
    <row r="189" spans="2:6" x14ac:dyDescent="0.2">
      <c r="B189" s="1">
        <v>188</v>
      </c>
      <c r="C189" s="1" t="s">
        <v>12911</v>
      </c>
      <c r="D189" s="1">
        <v>2.8403999999999999E-3</v>
      </c>
      <c r="E189" s="1">
        <v>1.0115000000000001E-2</v>
      </c>
      <c r="F189" s="1">
        <f t="shared" si="2"/>
        <v>-2.5466204960232925</v>
      </c>
    </row>
    <row r="190" spans="2:6" x14ac:dyDescent="0.2">
      <c r="B190" s="1">
        <v>189</v>
      </c>
      <c r="C190" s="1" t="s">
        <v>13442</v>
      </c>
      <c r="D190" s="1">
        <v>2.8419999999999999E-3</v>
      </c>
      <c r="E190" s="1">
        <v>1.0122000000000001E-2</v>
      </c>
      <c r="F190" s="1">
        <f t="shared" si="2"/>
        <v>-2.5463759264085493</v>
      </c>
    </row>
    <row r="191" spans="2:6" x14ac:dyDescent="0.2">
      <c r="B191" s="1">
        <v>190</v>
      </c>
      <c r="C191" s="1" t="s">
        <v>17079</v>
      </c>
      <c r="D191" s="1">
        <v>2.8449999999999999E-3</v>
      </c>
      <c r="E191" s="1">
        <v>1.0135E-2</v>
      </c>
      <c r="F191" s="1">
        <f t="shared" si="2"/>
        <v>-2.5459177292689099</v>
      </c>
    </row>
    <row r="192" spans="2:6" x14ac:dyDescent="0.2">
      <c r="B192" s="1">
        <v>191</v>
      </c>
      <c r="C192" s="1" t="s">
        <v>19052</v>
      </c>
      <c r="D192" s="1">
        <v>2.8495999999999999E-3</v>
      </c>
      <c r="E192" s="1">
        <v>1.0152E-2</v>
      </c>
      <c r="F192" s="1">
        <f t="shared" si="2"/>
        <v>-2.5452160978808318</v>
      </c>
    </row>
    <row r="193" spans="2:6" x14ac:dyDescent="0.2">
      <c r="B193" s="1">
        <v>192</v>
      </c>
      <c r="C193" s="1" t="s">
        <v>14783</v>
      </c>
      <c r="D193" s="1">
        <v>2.8503000000000001E-3</v>
      </c>
      <c r="E193" s="1">
        <v>1.0155000000000001E-2</v>
      </c>
      <c r="F193" s="1">
        <f t="shared" si="2"/>
        <v>-2.5451094271887631</v>
      </c>
    </row>
    <row r="194" spans="2:6" x14ac:dyDescent="0.2">
      <c r="B194" s="1">
        <v>193</v>
      </c>
      <c r="C194" s="1" t="s">
        <v>5994</v>
      </c>
      <c r="D194" s="1">
        <v>2.8685999999999998E-3</v>
      </c>
      <c r="E194" s="1">
        <v>1.0217E-2</v>
      </c>
      <c r="F194" s="1">
        <f t="shared" si="2"/>
        <v>-2.5423300059205669</v>
      </c>
    </row>
    <row r="195" spans="2:6" x14ac:dyDescent="0.2">
      <c r="B195" s="1">
        <v>194</v>
      </c>
      <c r="C195" s="1" t="s">
        <v>16022</v>
      </c>
      <c r="D195" s="1">
        <v>2.8771999999999999E-3</v>
      </c>
      <c r="E195" s="1">
        <v>1.0246999999999999E-2</v>
      </c>
      <c r="F195" s="1">
        <f t="shared" ref="F195:F258" si="3">LOG(D195)</f>
        <v>-2.5410299483712513</v>
      </c>
    </row>
    <row r="196" spans="2:6" x14ac:dyDescent="0.2">
      <c r="B196" s="1">
        <v>195</v>
      </c>
      <c r="C196" s="1" t="s">
        <v>19051</v>
      </c>
      <c r="D196" s="1">
        <v>2.879E-3</v>
      </c>
      <c r="E196" s="1">
        <v>1.0255999999999999E-2</v>
      </c>
      <c r="F196" s="1">
        <f t="shared" si="3"/>
        <v>-2.5407583351219181</v>
      </c>
    </row>
    <row r="197" spans="2:6" x14ac:dyDescent="0.2">
      <c r="B197" s="1">
        <v>196</v>
      </c>
      <c r="C197" s="1" t="s">
        <v>19050</v>
      </c>
      <c r="D197" s="1">
        <v>2.8806000000000001E-3</v>
      </c>
      <c r="E197" s="1">
        <v>1.026E-2</v>
      </c>
      <c r="F197" s="1">
        <f t="shared" si="3"/>
        <v>-2.5405170436471907</v>
      </c>
    </row>
    <row r="198" spans="2:6" x14ac:dyDescent="0.2">
      <c r="B198" s="1">
        <v>197</v>
      </c>
      <c r="C198" s="1" t="s">
        <v>4492</v>
      </c>
      <c r="D198" s="1">
        <v>2.8925000000000001E-3</v>
      </c>
      <c r="E198" s="1">
        <v>1.03E-2</v>
      </c>
      <c r="F198" s="1">
        <f t="shared" si="3"/>
        <v>-2.5387266323762128</v>
      </c>
    </row>
    <row r="199" spans="2:6" x14ac:dyDescent="0.2">
      <c r="B199" s="1">
        <v>198</v>
      </c>
      <c r="C199" s="1" t="s">
        <v>18410</v>
      </c>
      <c r="D199" s="1">
        <v>2.9030000000000002E-3</v>
      </c>
      <c r="E199" s="1">
        <v>1.034E-2</v>
      </c>
      <c r="F199" s="1">
        <f t="shared" si="3"/>
        <v>-2.5371529641683264</v>
      </c>
    </row>
    <row r="200" spans="2:6" x14ac:dyDescent="0.2">
      <c r="B200" s="1">
        <v>199</v>
      </c>
      <c r="C200" s="1" t="s">
        <v>16256</v>
      </c>
      <c r="D200" s="1">
        <v>2.9083999999999998E-3</v>
      </c>
      <c r="E200" s="1">
        <v>1.0359999999999999E-2</v>
      </c>
      <c r="F200" s="1">
        <f t="shared" si="3"/>
        <v>-2.5363458640281724</v>
      </c>
    </row>
    <row r="201" spans="2:6" x14ac:dyDescent="0.2">
      <c r="B201" s="1">
        <v>200</v>
      </c>
      <c r="C201" s="1" t="s">
        <v>12891</v>
      </c>
      <c r="D201" s="1">
        <v>2.9353999999999999E-3</v>
      </c>
      <c r="E201" s="1">
        <v>1.0462000000000001E-2</v>
      </c>
      <c r="F201" s="1">
        <f t="shared" si="3"/>
        <v>-2.5323327101042143</v>
      </c>
    </row>
    <row r="202" spans="2:6" x14ac:dyDescent="0.2">
      <c r="B202" s="1">
        <v>201</v>
      </c>
      <c r="C202" s="1" t="s">
        <v>11145</v>
      </c>
      <c r="D202" s="1">
        <v>2.9445999999999999E-3</v>
      </c>
      <c r="E202" s="1">
        <v>1.0489999999999999E-2</v>
      </c>
      <c r="F202" s="1">
        <f t="shared" si="3"/>
        <v>-2.5309736922491388</v>
      </c>
    </row>
    <row r="203" spans="2:6" x14ac:dyDescent="0.2">
      <c r="B203" s="1">
        <v>202</v>
      </c>
      <c r="C203" s="1" t="s">
        <v>9580</v>
      </c>
      <c r="D203" s="1">
        <v>2.9965999999999999E-3</v>
      </c>
      <c r="E203" s="1">
        <v>1.0666999999999999E-2</v>
      </c>
      <c r="F203" s="1">
        <f t="shared" si="3"/>
        <v>-2.5233712248176423</v>
      </c>
    </row>
    <row r="204" spans="2:6" x14ac:dyDescent="0.2">
      <c r="B204" s="1">
        <v>203</v>
      </c>
      <c r="C204" s="1" t="s">
        <v>13057</v>
      </c>
      <c r="D204" s="1">
        <v>2.9984999999999999E-3</v>
      </c>
      <c r="E204" s="1">
        <v>1.0675E-2</v>
      </c>
      <c r="F204" s="1">
        <f t="shared" si="3"/>
        <v>-2.523095946826202</v>
      </c>
    </row>
    <row r="205" spans="2:6" x14ac:dyDescent="0.2">
      <c r="B205" s="1">
        <v>204</v>
      </c>
      <c r="C205" s="1" t="s">
        <v>19049</v>
      </c>
      <c r="D205" s="1">
        <v>3.0385E-3</v>
      </c>
      <c r="E205" s="1">
        <v>1.0817E-2</v>
      </c>
      <c r="F205" s="1">
        <f t="shared" si="3"/>
        <v>-2.517340759316665</v>
      </c>
    </row>
    <row r="206" spans="2:6" x14ac:dyDescent="0.2">
      <c r="B206" s="1">
        <v>205</v>
      </c>
      <c r="C206" s="1" t="s">
        <v>3476</v>
      </c>
      <c r="D206" s="1">
        <v>3.0487000000000001E-3</v>
      </c>
      <c r="E206" s="1">
        <v>1.0852000000000001E-2</v>
      </c>
      <c r="F206" s="1">
        <f t="shared" si="3"/>
        <v>-2.5158853092373468</v>
      </c>
    </row>
    <row r="207" spans="2:6" x14ac:dyDescent="0.2">
      <c r="B207" s="1">
        <v>206</v>
      </c>
      <c r="C207" s="1" t="s">
        <v>14761</v>
      </c>
      <c r="D207" s="1">
        <v>3.0542E-3</v>
      </c>
      <c r="E207" s="1">
        <v>1.0872E-2</v>
      </c>
      <c r="F207" s="1">
        <f t="shared" si="3"/>
        <v>-2.5151025271838536</v>
      </c>
    </row>
    <row r="208" spans="2:6" x14ac:dyDescent="0.2">
      <c r="B208" s="1">
        <v>207</v>
      </c>
      <c r="C208" s="1" t="s">
        <v>18700</v>
      </c>
      <c r="D208" s="1">
        <v>3.0574999999999999E-3</v>
      </c>
      <c r="E208" s="1">
        <v>1.0881999999999999E-2</v>
      </c>
      <c r="F208" s="1">
        <f t="shared" si="3"/>
        <v>-2.514633534291677</v>
      </c>
    </row>
    <row r="209" spans="2:6" x14ac:dyDescent="0.2">
      <c r="B209" s="1">
        <v>208</v>
      </c>
      <c r="C209" s="1" t="s">
        <v>19048</v>
      </c>
      <c r="D209" s="1">
        <v>3.0663000000000001E-3</v>
      </c>
      <c r="E209" s="1">
        <v>1.0907999999999999E-2</v>
      </c>
      <c r="F209" s="1">
        <f t="shared" si="3"/>
        <v>-2.5133853569927975</v>
      </c>
    </row>
    <row r="210" spans="2:6" x14ac:dyDescent="0.2">
      <c r="B210" s="1">
        <v>209</v>
      </c>
      <c r="C210" s="1" t="s">
        <v>19047</v>
      </c>
      <c r="D210" s="1">
        <v>3.0709999999999999E-3</v>
      </c>
      <c r="E210" s="1">
        <v>1.0923E-2</v>
      </c>
      <c r="F210" s="1">
        <f t="shared" si="3"/>
        <v>-2.5127201835569313</v>
      </c>
    </row>
    <row r="211" spans="2:6" x14ac:dyDescent="0.2">
      <c r="B211" s="1">
        <v>210</v>
      </c>
      <c r="C211" s="1" t="s">
        <v>19046</v>
      </c>
      <c r="D211" s="1">
        <v>3.0925000000000002E-3</v>
      </c>
      <c r="E211" s="1">
        <v>1.0989000000000001E-2</v>
      </c>
      <c r="F211" s="1">
        <f t="shared" si="3"/>
        <v>-2.5096902916988415</v>
      </c>
    </row>
    <row r="212" spans="2:6" x14ac:dyDescent="0.2">
      <c r="B212" s="1">
        <v>211</v>
      </c>
      <c r="C212" s="1" t="s">
        <v>13752</v>
      </c>
      <c r="D212" s="1">
        <v>3.1007000000000001E-3</v>
      </c>
      <c r="E212" s="1">
        <v>1.1017000000000001E-2</v>
      </c>
      <c r="F212" s="1">
        <f t="shared" si="3"/>
        <v>-2.5085402507401708</v>
      </c>
    </row>
    <row r="213" spans="2:6" x14ac:dyDescent="0.2">
      <c r="B213" s="1">
        <v>212</v>
      </c>
      <c r="C213" s="1" t="s">
        <v>19045</v>
      </c>
      <c r="D213" s="1">
        <v>3.1042999999999999E-3</v>
      </c>
      <c r="E213" s="1">
        <v>8.6210999999999996E-3</v>
      </c>
      <c r="F213" s="1">
        <f t="shared" si="3"/>
        <v>-2.5080363151043046</v>
      </c>
    </row>
    <row r="214" spans="2:6" x14ac:dyDescent="0.2">
      <c r="B214" s="1">
        <v>213</v>
      </c>
      <c r="C214" s="1" t="s">
        <v>16813</v>
      </c>
      <c r="D214" s="1">
        <v>3.1107999999999999E-3</v>
      </c>
      <c r="E214" s="1">
        <v>1.1054E-2</v>
      </c>
      <c r="F214" s="1">
        <f t="shared" si="3"/>
        <v>-2.507127909716913</v>
      </c>
    </row>
    <row r="215" spans="2:6" x14ac:dyDescent="0.2">
      <c r="B215" s="1">
        <v>214</v>
      </c>
      <c r="C215" s="1" t="s">
        <v>18581</v>
      </c>
      <c r="D215" s="1">
        <v>3.1169000000000001E-3</v>
      </c>
      <c r="E215" s="1">
        <v>8.6604999999999998E-3</v>
      </c>
      <c r="F215" s="1">
        <f t="shared" si="3"/>
        <v>-2.5062771310388032</v>
      </c>
    </row>
    <row r="216" spans="2:6" x14ac:dyDescent="0.2">
      <c r="B216" s="1">
        <v>215</v>
      </c>
      <c r="C216" s="1" t="s">
        <v>19044</v>
      </c>
      <c r="D216" s="1">
        <v>3.1513999999999999E-3</v>
      </c>
      <c r="E216" s="1">
        <v>1.1192000000000001E-2</v>
      </c>
      <c r="F216" s="1">
        <f t="shared" si="3"/>
        <v>-2.5014964693212418</v>
      </c>
    </row>
    <row r="217" spans="2:6" x14ac:dyDescent="0.2">
      <c r="B217" s="1">
        <v>216</v>
      </c>
      <c r="C217" s="1" t="s">
        <v>15200</v>
      </c>
      <c r="D217" s="1">
        <v>3.1527999999999999E-3</v>
      </c>
      <c r="E217" s="1">
        <v>1.1194000000000001E-2</v>
      </c>
      <c r="F217" s="1">
        <f t="shared" si="3"/>
        <v>-2.5013035781424535</v>
      </c>
    </row>
    <row r="218" spans="2:6" x14ac:dyDescent="0.2">
      <c r="B218" s="1">
        <v>217</v>
      </c>
      <c r="C218" s="1" t="s">
        <v>14232</v>
      </c>
      <c r="D218" s="1">
        <v>3.1749999999999999E-3</v>
      </c>
      <c r="E218" s="1">
        <v>1.1276E-2</v>
      </c>
      <c r="F218" s="1">
        <f t="shared" si="3"/>
        <v>-2.4982562703720057</v>
      </c>
    </row>
    <row r="219" spans="2:6" x14ac:dyDescent="0.2">
      <c r="B219" s="1">
        <v>218</v>
      </c>
      <c r="C219" s="1" t="s">
        <v>17688</v>
      </c>
      <c r="D219" s="1">
        <v>3.189E-3</v>
      </c>
      <c r="E219" s="1">
        <v>1.1322E-2</v>
      </c>
      <c r="F219" s="1">
        <f t="shared" si="3"/>
        <v>-2.4963454807570407</v>
      </c>
    </row>
    <row r="220" spans="2:6" x14ac:dyDescent="0.2">
      <c r="B220" s="1">
        <v>219</v>
      </c>
      <c r="C220" s="1" t="s">
        <v>15181</v>
      </c>
      <c r="D220" s="1">
        <v>3.2169999999999998E-3</v>
      </c>
      <c r="E220" s="1">
        <v>1.1424999999999999E-2</v>
      </c>
      <c r="F220" s="1">
        <f t="shared" si="3"/>
        <v>-2.4925489390980302</v>
      </c>
    </row>
    <row r="221" spans="2:6" x14ac:dyDescent="0.2">
      <c r="B221" s="1">
        <v>220</v>
      </c>
      <c r="C221" s="1" t="s">
        <v>5638</v>
      </c>
      <c r="D221" s="1">
        <v>3.2250999999999998E-3</v>
      </c>
      <c r="E221" s="1">
        <v>1.1457E-2</v>
      </c>
      <c r="F221" s="1">
        <f t="shared" si="3"/>
        <v>-2.4914568147419289</v>
      </c>
    </row>
    <row r="222" spans="2:6" x14ac:dyDescent="0.2">
      <c r="B222" s="1">
        <v>221</v>
      </c>
      <c r="C222" s="1" t="s">
        <v>18176</v>
      </c>
      <c r="D222" s="1">
        <v>3.2415999999999999E-3</v>
      </c>
      <c r="E222" s="1">
        <v>1.1520000000000001E-2</v>
      </c>
      <c r="F222" s="1">
        <f t="shared" si="3"/>
        <v>-2.4892405763198138</v>
      </c>
    </row>
    <row r="223" spans="2:6" x14ac:dyDescent="0.2">
      <c r="B223" s="1">
        <v>222</v>
      </c>
      <c r="C223" s="1" t="s">
        <v>19043</v>
      </c>
      <c r="D223" s="1">
        <v>3.2610999999999998E-3</v>
      </c>
      <c r="E223" s="1">
        <v>1.1589E-2</v>
      </c>
      <c r="F223" s="1">
        <f t="shared" si="3"/>
        <v>-2.486635883566839</v>
      </c>
    </row>
    <row r="224" spans="2:6" x14ac:dyDescent="0.2">
      <c r="B224" s="1">
        <v>223</v>
      </c>
      <c r="C224" s="1" t="s">
        <v>13613</v>
      </c>
      <c r="D224" s="1">
        <v>3.2769000000000001E-3</v>
      </c>
      <c r="E224" s="1">
        <v>1.1643000000000001E-2</v>
      </c>
      <c r="F224" s="1">
        <f t="shared" si="3"/>
        <v>-2.4845368116267315</v>
      </c>
    </row>
    <row r="225" spans="2:6" x14ac:dyDescent="0.2">
      <c r="B225" s="1">
        <v>224</v>
      </c>
      <c r="C225" s="1" t="s">
        <v>15469</v>
      </c>
      <c r="D225" s="1">
        <v>3.2875999999999999E-3</v>
      </c>
      <c r="E225" s="1">
        <v>1.1672E-2</v>
      </c>
      <c r="F225" s="1">
        <f t="shared" si="3"/>
        <v>-2.4831210282245646</v>
      </c>
    </row>
    <row r="226" spans="2:6" x14ac:dyDescent="0.2">
      <c r="B226" s="1">
        <v>225</v>
      </c>
      <c r="C226" s="1" t="s">
        <v>19042</v>
      </c>
      <c r="D226" s="1">
        <v>3.2965E-3</v>
      </c>
      <c r="E226" s="1">
        <v>1.1696E-2</v>
      </c>
      <c r="F226" s="1">
        <f t="shared" si="3"/>
        <v>-2.4819469199202784</v>
      </c>
    </row>
    <row r="227" spans="2:6" x14ac:dyDescent="0.2">
      <c r="B227" s="1">
        <v>226</v>
      </c>
      <c r="C227" s="1" t="s">
        <v>786</v>
      </c>
      <c r="D227" s="1">
        <v>3.3089E-3</v>
      </c>
      <c r="E227" s="1">
        <v>1.1742000000000001E-2</v>
      </c>
      <c r="F227" s="1">
        <f t="shared" si="3"/>
        <v>-2.4803163576828293</v>
      </c>
    </row>
    <row r="228" spans="2:6" x14ac:dyDescent="0.2">
      <c r="B228" s="1">
        <v>227</v>
      </c>
      <c r="C228" s="1" t="s">
        <v>12566</v>
      </c>
      <c r="D228" s="1">
        <v>3.3303E-3</v>
      </c>
      <c r="E228" s="1">
        <v>1.1818E-2</v>
      </c>
      <c r="F228" s="1">
        <f t="shared" si="3"/>
        <v>-2.4775166426269899</v>
      </c>
    </row>
    <row r="229" spans="2:6" x14ac:dyDescent="0.2">
      <c r="B229" s="1">
        <v>228</v>
      </c>
      <c r="C229" s="1" t="s">
        <v>19041</v>
      </c>
      <c r="D229" s="1">
        <v>3.3549999999999999E-3</v>
      </c>
      <c r="E229" s="1">
        <v>1.1908E-2</v>
      </c>
      <c r="F229" s="1">
        <f t="shared" si="3"/>
        <v>-2.4743074754949892</v>
      </c>
    </row>
    <row r="230" spans="2:6" x14ac:dyDescent="0.2">
      <c r="B230" s="1">
        <v>229</v>
      </c>
      <c r="C230" s="1" t="s">
        <v>6108</v>
      </c>
      <c r="D230" s="1">
        <v>3.3609999999999998E-3</v>
      </c>
      <c r="E230" s="1">
        <v>1.1932E-2</v>
      </c>
      <c r="F230" s="1">
        <f t="shared" si="3"/>
        <v>-2.4735314875305225</v>
      </c>
    </row>
    <row r="231" spans="2:6" x14ac:dyDescent="0.2">
      <c r="B231" s="1">
        <v>230</v>
      </c>
      <c r="C231" s="1" t="s">
        <v>16053</v>
      </c>
      <c r="D231" s="1">
        <v>3.3628999999999998E-3</v>
      </c>
      <c r="E231" s="1">
        <v>1.1941E-2</v>
      </c>
      <c r="F231" s="1">
        <f t="shared" si="3"/>
        <v>-2.4732860467781084</v>
      </c>
    </row>
    <row r="232" spans="2:6" x14ac:dyDescent="0.2">
      <c r="B232" s="1">
        <v>231</v>
      </c>
      <c r="C232" s="1" t="s">
        <v>18060</v>
      </c>
      <c r="D232" s="1">
        <v>3.3901999999999999E-3</v>
      </c>
      <c r="E232" s="1">
        <v>1.2033E-2</v>
      </c>
      <c r="F232" s="1">
        <f t="shared" si="3"/>
        <v>-2.4697746804593743</v>
      </c>
    </row>
    <row r="233" spans="2:6" x14ac:dyDescent="0.2">
      <c r="B233" s="1">
        <v>232</v>
      </c>
      <c r="C233" s="1" t="s">
        <v>7705</v>
      </c>
      <c r="D233" s="1">
        <v>3.3912E-3</v>
      </c>
      <c r="E233" s="1">
        <v>1.2037000000000001E-2</v>
      </c>
      <c r="F233" s="1">
        <f t="shared" si="3"/>
        <v>-2.4696465964398353</v>
      </c>
    </row>
    <row r="234" spans="2:6" x14ac:dyDescent="0.2">
      <c r="B234" s="1">
        <v>233</v>
      </c>
      <c r="C234" s="1" t="s">
        <v>15504</v>
      </c>
      <c r="D234" s="1">
        <v>3.4129999999999998E-3</v>
      </c>
      <c r="E234" s="1">
        <v>1.2104E-2</v>
      </c>
      <c r="F234" s="1">
        <f t="shared" si="3"/>
        <v>-2.466863711721361</v>
      </c>
    </row>
    <row r="235" spans="2:6" x14ac:dyDescent="0.2">
      <c r="B235" s="1">
        <v>234</v>
      </c>
      <c r="C235" s="1" t="s">
        <v>9922</v>
      </c>
      <c r="D235" s="1">
        <v>3.4491000000000001E-3</v>
      </c>
      <c r="E235" s="1">
        <v>1.2237E-2</v>
      </c>
      <c r="F235" s="1">
        <f t="shared" si="3"/>
        <v>-2.4622942139194728</v>
      </c>
    </row>
    <row r="236" spans="2:6" x14ac:dyDescent="0.2">
      <c r="B236" s="1">
        <v>235</v>
      </c>
      <c r="C236" s="1" t="s">
        <v>15503</v>
      </c>
      <c r="D236" s="1">
        <v>3.4650000000000002E-3</v>
      </c>
      <c r="E236" s="1">
        <v>1.2292000000000001E-2</v>
      </c>
      <c r="F236" s="1">
        <f t="shared" si="3"/>
        <v>-2.4602967610521742</v>
      </c>
    </row>
    <row r="237" spans="2:6" x14ac:dyDescent="0.2">
      <c r="B237" s="1">
        <v>236</v>
      </c>
      <c r="C237" s="1" t="s">
        <v>18273</v>
      </c>
      <c r="D237" s="1">
        <v>3.4678999999999999E-3</v>
      </c>
      <c r="E237" s="1">
        <v>1.23E-2</v>
      </c>
      <c r="F237" s="1">
        <f t="shared" si="3"/>
        <v>-2.4599334342853165</v>
      </c>
    </row>
    <row r="238" spans="2:6" x14ac:dyDescent="0.2">
      <c r="B238" s="1">
        <v>237</v>
      </c>
      <c r="C238" s="1" t="s">
        <v>19040</v>
      </c>
      <c r="D238" s="1">
        <v>3.4781E-3</v>
      </c>
      <c r="E238" s="1">
        <v>1.2336E-2</v>
      </c>
      <c r="F238" s="1">
        <f t="shared" si="3"/>
        <v>-2.4586579356099429</v>
      </c>
    </row>
    <row r="239" spans="2:6" x14ac:dyDescent="0.2">
      <c r="B239" s="1">
        <v>238</v>
      </c>
      <c r="C239" s="1" t="s">
        <v>16081</v>
      </c>
      <c r="D239" s="1">
        <v>3.5171E-3</v>
      </c>
      <c r="E239" s="1">
        <v>1.2472E-2</v>
      </c>
      <c r="F239" s="1">
        <f t="shared" si="3"/>
        <v>-2.453815283422955</v>
      </c>
    </row>
    <row r="240" spans="2:6" x14ac:dyDescent="0.2">
      <c r="B240" s="1">
        <v>239</v>
      </c>
      <c r="C240" s="1" t="s">
        <v>19039</v>
      </c>
      <c r="D240" s="1">
        <v>3.5406000000000001E-3</v>
      </c>
      <c r="E240" s="1">
        <v>1.2541E-2</v>
      </c>
      <c r="F240" s="1">
        <f t="shared" si="3"/>
        <v>-2.4509231349773573</v>
      </c>
    </row>
    <row r="241" spans="2:6" x14ac:dyDescent="0.2">
      <c r="B241" s="1">
        <v>240</v>
      </c>
      <c r="C241" s="1" t="s">
        <v>19038</v>
      </c>
      <c r="D241" s="1">
        <v>3.5603000000000002E-3</v>
      </c>
      <c r="E241" s="1">
        <v>1.2604000000000001E-2</v>
      </c>
      <c r="F241" s="1">
        <f t="shared" si="3"/>
        <v>-2.4485134057194839</v>
      </c>
    </row>
    <row r="242" spans="2:6" x14ac:dyDescent="0.2">
      <c r="B242" s="1">
        <v>241</v>
      </c>
      <c r="C242" s="1" t="s">
        <v>2987</v>
      </c>
      <c r="D242" s="1">
        <v>3.6210999999999999E-3</v>
      </c>
      <c r="E242" s="1">
        <v>1.2822E-2</v>
      </c>
      <c r="F242" s="1">
        <f t="shared" si="3"/>
        <v>-2.4411594815766606</v>
      </c>
    </row>
    <row r="243" spans="2:6" x14ac:dyDescent="0.2">
      <c r="B243" s="1">
        <v>242</v>
      </c>
      <c r="C243" s="1" t="s">
        <v>11538</v>
      </c>
      <c r="D243" s="1">
        <v>3.6218000000000001E-3</v>
      </c>
      <c r="E243" s="1">
        <v>1.2824E-2</v>
      </c>
      <c r="F243" s="1">
        <f t="shared" si="3"/>
        <v>-2.4410755356052185</v>
      </c>
    </row>
    <row r="244" spans="2:6" x14ac:dyDescent="0.2">
      <c r="B244" s="1">
        <v>243</v>
      </c>
      <c r="C244" s="1" t="s">
        <v>18533</v>
      </c>
      <c r="D244" s="1">
        <v>3.6457E-3</v>
      </c>
      <c r="E244" s="1">
        <v>1.2914999999999999E-2</v>
      </c>
      <c r="F244" s="1">
        <f t="shared" si="3"/>
        <v>-2.4382190717493515</v>
      </c>
    </row>
    <row r="245" spans="2:6" x14ac:dyDescent="0.2">
      <c r="B245" s="1">
        <v>244</v>
      </c>
      <c r="C245" s="1" t="s">
        <v>19035</v>
      </c>
      <c r="D245" s="1">
        <v>3.6516000000000001E-3</v>
      </c>
      <c r="E245" s="1">
        <v>1.2936E-2</v>
      </c>
      <c r="F245" s="1">
        <f t="shared" si="3"/>
        <v>-2.4375168015942079</v>
      </c>
    </row>
    <row r="246" spans="2:6" x14ac:dyDescent="0.2">
      <c r="B246" s="1">
        <v>245</v>
      </c>
      <c r="C246" s="1" t="s">
        <v>19037</v>
      </c>
      <c r="D246" s="1">
        <v>3.6516000000000001E-3</v>
      </c>
      <c r="E246" s="1">
        <v>1.2936E-2</v>
      </c>
      <c r="F246" s="1">
        <f t="shared" si="3"/>
        <v>-2.4375168015942079</v>
      </c>
    </row>
    <row r="247" spans="2:6" x14ac:dyDescent="0.2">
      <c r="B247" s="1">
        <v>246</v>
      </c>
      <c r="C247" s="1" t="s">
        <v>18067</v>
      </c>
      <c r="D247" s="1">
        <v>3.6553000000000002E-3</v>
      </c>
      <c r="E247" s="1">
        <v>1.2947999999999999E-2</v>
      </c>
      <c r="F247" s="1">
        <f t="shared" si="3"/>
        <v>-2.4370769735630637</v>
      </c>
    </row>
    <row r="248" spans="2:6" x14ac:dyDescent="0.2">
      <c r="B248" s="1">
        <v>247</v>
      </c>
      <c r="C248" s="1" t="s">
        <v>10104</v>
      </c>
      <c r="D248" s="1">
        <v>3.6732000000000002E-3</v>
      </c>
      <c r="E248" s="1">
        <v>1.3011999999999999E-2</v>
      </c>
      <c r="F248" s="1">
        <f t="shared" si="3"/>
        <v>-2.4349554243550404</v>
      </c>
    </row>
    <row r="249" spans="2:6" x14ac:dyDescent="0.2">
      <c r="B249" s="1">
        <v>248</v>
      </c>
      <c r="C249" s="1" t="s">
        <v>14582</v>
      </c>
      <c r="D249" s="1">
        <v>3.7190999999999999E-3</v>
      </c>
      <c r="E249" s="1">
        <v>1.3167E-2</v>
      </c>
      <c r="F249" s="1">
        <f t="shared" si="3"/>
        <v>-2.429562144076006</v>
      </c>
    </row>
    <row r="250" spans="2:6" x14ac:dyDescent="0.2">
      <c r="B250" s="1">
        <v>249</v>
      </c>
      <c r="C250" s="1" t="s">
        <v>10827</v>
      </c>
      <c r="D250" s="1">
        <v>3.7252000000000001E-3</v>
      </c>
      <c r="E250" s="1">
        <v>1.3185000000000001E-2</v>
      </c>
      <c r="F250" s="1">
        <f t="shared" si="3"/>
        <v>-2.4288504057171161</v>
      </c>
    </row>
    <row r="251" spans="2:6" x14ac:dyDescent="0.2">
      <c r="B251" s="1">
        <v>250</v>
      </c>
      <c r="C251" s="1" t="s">
        <v>19034</v>
      </c>
      <c r="D251" s="1">
        <v>3.7253999999999998E-3</v>
      </c>
      <c r="E251" s="1">
        <v>1.0300999999999999E-2</v>
      </c>
      <c r="F251" s="1">
        <f t="shared" si="3"/>
        <v>-2.428827089770373</v>
      </c>
    </row>
    <row r="252" spans="2:6" x14ac:dyDescent="0.2">
      <c r="B252" s="1">
        <v>251</v>
      </c>
      <c r="C252" s="1" t="s">
        <v>19033</v>
      </c>
      <c r="D252" s="1">
        <v>3.7301999999999999E-3</v>
      </c>
      <c r="E252" s="1">
        <v>1.3199000000000001E-2</v>
      </c>
      <c r="F252" s="1">
        <f t="shared" si="3"/>
        <v>-2.4282678822482007</v>
      </c>
    </row>
    <row r="253" spans="2:6" x14ac:dyDescent="0.2">
      <c r="B253" s="1">
        <v>252</v>
      </c>
      <c r="C253" s="1" t="s">
        <v>7510</v>
      </c>
      <c r="D253" s="1">
        <v>3.7342E-3</v>
      </c>
      <c r="E253" s="1">
        <v>1.3214999999999999E-2</v>
      </c>
      <c r="F253" s="1">
        <f t="shared" si="3"/>
        <v>-2.4278024253879309</v>
      </c>
    </row>
    <row r="254" spans="2:6" x14ac:dyDescent="0.2">
      <c r="B254" s="1">
        <v>253</v>
      </c>
      <c r="C254" s="1" t="s">
        <v>19020</v>
      </c>
      <c r="D254" s="1">
        <v>3.7567999999999998E-3</v>
      </c>
      <c r="E254" s="1">
        <v>1.3292E-2</v>
      </c>
      <c r="F254" s="1">
        <f t="shared" si="3"/>
        <v>-2.4251819247684985</v>
      </c>
    </row>
    <row r="255" spans="2:6" x14ac:dyDescent="0.2">
      <c r="B255" s="1">
        <v>254</v>
      </c>
      <c r="C255" s="1" t="s">
        <v>7426</v>
      </c>
      <c r="D255" s="1">
        <v>3.7772000000000001E-3</v>
      </c>
      <c r="E255" s="1">
        <v>1.3358999999999999E-2</v>
      </c>
      <c r="F255" s="1">
        <f t="shared" si="3"/>
        <v>-2.4228300189858767</v>
      </c>
    </row>
    <row r="256" spans="2:6" x14ac:dyDescent="0.2">
      <c r="B256" s="1">
        <v>255</v>
      </c>
      <c r="C256" s="1" t="s">
        <v>2381</v>
      </c>
      <c r="D256" s="1">
        <v>3.8292999999999999E-3</v>
      </c>
      <c r="E256" s="1">
        <v>1.3537E-2</v>
      </c>
      <c r="F256" s="1">
        <f t="shared" si="3"/>
        <v>-2.4168806082564314</v>
      </c>
    </row>
    <row r="257" spans="2:6" x14ac:dyDescent="0.2">
      <c r="B257" s="1">
        <v>256</v>
      </c>
      <c r="C257" s="1" t="s">
        <v>19032</v>
      </c>
      <c r="D257" s="1">
        <v>3.8363999999999998E-3</v>
      </c>
      <c r="E257" s="1">
        <v>1.3568E-2</v>
      </c>
      <c r="F257" s="1">
        <f t="shared" si="3"/>
        <v>-2.4160761176806873</v>
      </c>
    </row>
    <row r="258" spans="2:6" x14ac:dyDescent="0.2">
      <c r="B258" s="1">
        <v>257</v>
      </c>
      <c r="C258" s="1" t="s">
        <v>14076</v>
      </c>
      <c r="D258" s="1">
        <v>3.8812999999999999E-3</v>
      </c>
      <c r="E258" s="1">
        <v>1.3722E-2</v>
      </c>
      <c r="F258" s="1">
        <f t="shared" si="3"/>
        <v>-2.411022787739447</v>
      </c>
    </row>
    <row r="259" spans="2:6" x14ac:dyDescent="0.2">
      <c r="B259" s="1">
        <v>258</v>
      </c>
      <c r="C259" s="1" t="s">
        <v>19031</v>
      </c>
      <c r="D259" s="1">
        <v>3.8841000000000001E-3</v>
      </c>
      <c r="E259" s="1">
        <v>1.3728000000000001E-2</v>
      </c>
      <c r="F259" s="1">
        <f t="shared" ref="F259:F322" si="4">LOG(D259)</f>
        <v>-2.4107095972786778</v>
      </c>
    </row>
    <row r="260" spans="2:6" x14ac:dyDescent="0.2">
      <c r="B260" s="1">
        <v>259</v>
      </c>
      <c r="C260" s="1" t="s">
        <v>19030</v>
      </c>
      <c r="D260" s="1">
        <v>3.8987000000000002E-3</v>
      </c>
      <c r="E260" s="1">
        <v>1.3772E-2</v>
      </c>
      <c r="F260" s="1">
        <f t="shared" si="4"/>
        <v>-2.409080181933636</v>
      </c>
    </row>
    <row r="261" spans="2:6" x14ac:dyDescent="0.2">
      <c r="B261" s="1">
        <v>260</v>
      </c>
      <c r="C261" s="1" t="s">
        <v>19029</v>
      </c>
      <c r="D261" s="1">
        <v>3.9068999999999996E-3</v>
      </c>
      <c r="E261" s="1">
        <v>1.3795999999999999E-2</v>
      </c>
      <c r="F261" s="1">
        <f t="shared" si="4"/>
        <v>-2.4081677047219752</v>
      </c>
    </row>
    <row r="262" spans="2:6" x14ac:dyDescent="0.2">
      <c r="B262" s="1">
        <v>261</v>
      </c>
      <c r="C262" s="1" t="s">
        <v>11259</v>
      </c>
      <c r="D262" s="1">
        <v>3.9332999999999998E-3</v>
      </c>
      <c r="E262" s="1">
        <v>1.3885E-2</v>
      </c>
      <c r="F262" s="1">
        <f t="shared" si="4"/>
        <v>-2.4052429278908436</v>
      </c>
    </row>
    <row r="263" spans="2:6" x14ac:dyDescent="0.2">
      <c r="B263" s="1">
        <v>262</v>
      </c>
      <c r="C263" s="1" t="s">
        <v>8834</v>
      </c>
      <c r="D263" s="1">
        <v>3.9366999999999996E-3</v>
      </c>
      <c r="E263" s="1">
        <v>1.3899E-2</v>
      </c>
      <c r="F263" s="1">
        <f t="shared" si="4"/>
        <v>-2.4048676797763995</v>
      </c>
    </row>
    <row r="264" spans="2:6" x14ac:dyDescent="0.2">
      <c r="B264" s="1">
        <v>263</v>
      </c>
      <c r="C264" s="1" t="s">
        <v>11616</v>
      </c>
      <c r="D264" s="1">
        <v>3.9759000000000001E-3</v>
      </c>
      <c r="E264" s="1">
        <v>1.4023000000000001E-2</v>
      </c>
      <c r="F264" s="1">
        <f t="shared" si="4"/>
        <v>-2.4005645473115313</v>
      </c>
    </row>
    <row r="265" spans="2:6" x14ac:dyDescent="0.2">
      <c r="B265" s="1">
        <v>264</v>
      </c>
      <c r="C265" s="1" t="s">
        <v>18841</v>
      </c>
      <c r="D265" s="1">
        <v>3.9759000000000001E-3</v>
      </c>
      <c r="E265" s="1">
        <v>1.4023000000000001E-2</v>
      </c>
      <c r="F265" s="1">
        <f t="shared" si="4"/>
        <v>-2.4005645473115313</v>
      </c>
    </row>
    <row r="266" spans="2:6" x14ac:dyDescent="0.2">
      <c r="B266" s="1">
        <v>265</v>
      </c>
      <c r="C266" s="1" t="s">
        <v>15719</v>
      </c>
      <c r="D266" s="1">
        <v>4.0340000000000003E-3</v>
      </c>
      <c r="E266" s="1">
        <v>1.423E-2</v>
      </c>
      <c r="F266" s="1">
        <f t="shared" si="4"/>
        <v>-2.3942641061232535</v>
      </c>
    </row>
    <row r="267" spans="2:6" x14ac:dyDescent="0.2">
      <c r="B267" s="1">
        <v>266</v>
      </c>
      <c r="C267" s="1" t="s">
        <v>13369</v>
      </c>
      <c r="D267" s="1">
        <v>4.0372999999999997E-3</v>
      </c>
      <c r="E267" s="1">
        <v>1.4238000000000001E-2</v>
      </c>
      <c r="F267" s="1">
        <f t="shared" si="4"/>
        <v>-2.3939089782330401</v>
      </c>
    </row>
    <row r="268" spans="2:6" x14ac:dyDescent="0.2">
      <c r="B268" s="1">
        <v>267</v>
      </c>
      <c r="C268" s="1" t="s">
        <v>19028</v>
      </c>
      <c r="D268" s="1">
        <v>4.0913E-3</v>
      </c>
      <c r="E268" s="1">
        <v>1.128E-2</v>
      </c>
      <c r="F268" s="1">
        <f t="shared" si="4"/>
        <v>-2.3881386741150039</v>
      </c>
    </row>
    <row r="269" spans="2:6" x14ac:dyDescent="0.2">
      <c r="B269" s="1">
        <v>268</v>
      </c>
      <c r="C269" s="1" t="s">
        <v>17819</v>
      </c>
      <c r="D269" s="1">
        <v>4.1094E-3</v>
      </c>
      <c r="E269" s="1">
        <v>1.4486000000000001E-2</v>
      </c>
      <c r="F269" s="1">
        <f t="shared" si="4"/>
        <v>-2.3862215834064586</v>
      </c>
    </row>
    <row r="270" spans="2:6" x14ac:dyDescent="0.2">
      <c r="B270" s="1">
        <v>269</v>
      </c>
      <c r="C270" s="1" t="s">
        <v>17670</v>
      </c>
      <c r="D270" s="1">
        <v>4.1154E-3</v>
      </c>
      <c r="E270" s="1">
        <v>1.4503E-2</v>
      </c>
      <c r="F270" s="1">
        <f t="shared" si="4"/>
        <v>-2.3855879467578696</v>
      </c>
    </row>
    <row r="271" spans="2:6" x14ac:dyDescent="0.2">
      <c r="B271" s="1">
        <v>270</v>
      </c>
      <c r="C271" s="1" t="s">
        <v>12300</v>
      </c>
      <c r="D271" s="1">
        <v>4.1154E-3</v>
      </c>
      <c r="E271" s="1">
        <v>1.4503E-2</v>
      </c>
      <c r="F271" s="1">
        <f t="shared" si="4"/>
        <v>-2.3855879467578696</v>
      </c>
    </row>
    <row r="272" spans="2:6" x14ac:dyDescent="0.2">
      <c r="B272" s="1">
        <v>271</v>
      </c>
      <c r="C272" s="1" t="s">
        <v>18640</v>
      </c>
      <c r="D272" s="1">
        <v>4.1186E-3</v>
      </c>
      <c r="E272" s="1">
        <v>1.4512000000000001E-2</v>
      </c>
      <c r="F272" s="1">
        <f t="shared" si="4"/>
        <v>-2.3852503848409259</v>
      </c>
    </row>
    <row r="273" spans="2:6" x14ac:dyDescent="0.2">
      <c r="B273" s="1">
        <v>272</v>
      </c>
      <c r="C273" s="1" t="s">
        <v>17918</v>
      </c>
      <c r="D273" s="1">
        <v>4.1400999999999999E-3</v>
      </c>
      <c r="E273" s="1">
        <v>1.1405E-2</v>
      </c>
      <c r="F273" s="1">
        <f t="shared" si="4"/>
        <v>-2.3829891688009153</v>
      </c>
    </row>
    <row r="274" spans="2:6" x14ac:dyDescent="0.2">
      <c r="B274" s="1">
        <v>273</v>
      </c>
      <c r="C274" s="1" t="s">
        <v>19027</v>
      </c>
      <c r="D274" s="1">
        <v>4.1590000000000004E-3</v>
      </c>
      <c r="E274" s="1">
        <v>1.4657999999999999E-2</v>
      </c>
      <c r="F274" s="1">
        <f t="shared" si="4"/>
        <v>-2.3810110796350665</v>
      </c>
    </row>
    <row r="275" spans="2:6" x14ac:dyDescent="0.2">
      <c r="B275" s="1">
        <v>274</v>
      </c>
      <c r="C275" s="1" t="s">
        <v>19026</v>
      </c>
      <c r="D275" s="1">
        <v>4.1671E-3</v>
      </c>
      <c r="E275" s="1">
        <v>1.468E-2</v>
      </c>
      <c r="F275" s="1">
        <f t="shared" si="4"/>
        <v>-2.3801660774339899</v>
      </c>
    </row>
    <row r="276" spans="2:6" x14ac:dyDescent="0.2">
      <c r="B276" s="1">
        <v>275</v>
      </c>
      <c r="C276" s="1" t="s">
        <v>12345</v>
      </c>
      <c r="D276" s="1">
        <v>4.1805999999999996E-3</v>
      </c>
      <c r="E276" s="1">
        <v>1.4718999999999999E-2</v>
      </c>
      <c r="F276" s="1">
        <f t="shared" si="4"/>
        <v>-2.3787613837777748</v>
      </c>
    </row>
    <row r="277" spans="2:6" x14ac:dyDescent="0.2">
      <c r="B277" s="1">
        <v>276</v>
      </c>
      <c r="C277" s="1" t="s">
        <v>6785</v>
      </c>
      <c r="D277" s="1">
        <v>4.1821999999999996E-3</v>
      </c>
      <c r="E277" s="1">
        <v>1.4726E-2</v>
      </c>
      <c r="F277" s="1">
        <f t="shared" si="4"/>
        <v>-2.3785952023123507</v>
      </c>
    </row>
    <row r="278" spans="2:6" x14ac:dyDescent="0.2">
      <c r="B278" s="1">
        <v>277</v>
      </c>
      <c r="C278" s="1" t="s">
        <v>10427</v>
      </c>
      <c r="D278" s="1">
        <v>4.1933999999999999E-3</v>
      </c>
      <c r="E278" s="1">
        <v>1.4766E-2</v>
      </c>
      <c r="F278" s="1">
        <f t="shared" si="4"/>
        <v>-2.3774337091425317</v>
      </c>
    </row>
    <row r="279" spans="2:6" x14ac:dyDescent="0.2">
      <c r="B279" s="1">
        <v>278</v>
      </c>
      <c r="C279" s="1" t="s">
        <v>18138</v>
      </c>
      <c r="D279" s="1">
        <v>4.1980999999999997E-3</v>
      </c>
      <c r="E279" s="1">
        <v>1.4782999999999999E-2</v>
      </c>
      <c r="F279" s="1">
        <f t="shared" si="4"/>
        <v>-2.3769472206057065</v>
      </c>
    </row>
    <row r="280" spans="2:6" x14ac:dyDescent="0.2">
      <c r="B280" s="1">
        <v>279</v>
      </c>
      <c r="C280" s="1" t="s">
        <v>19025</v>
      </c>
      <c r="D280" s="1">
        <v>4.2100000000000002E-3</v>
      </c>
      <c r="E280" s="1">
        <v>1.4818E-2</v>
      </c>
      <c r="F280" s="1">
        <f t="shared" si="4"/>
        <v>-2.3757179041643317</v>
      </c>
    </row>
    <row r="281" spans="2:6" x14ac:dyDescent="0.2">
      <c r="B281" s="1">
        <v>280</v>
      </c>
      <c r="C281" s="1" t="s">
        <v>19024</v>
      </c>
      <c r="D281" s="1">
        <v>4.2380999999999999E-3</v>
      </c>
      <c r="E281" s="1">
        <v>1.4919999999999999E-2</v>
      </c>
      <c r="F281" s="1">
        <f t="shared" si="4"/>
        <v>-2.3728288001179525</v>
      </c>
    </row>
    <row r="282" spans="2:6" x14ac:dyDescent="0.2">
      <c r="B282" s="1">
        <v>281</v>
      </c>
      <c r="C282" s="1" t="s">
        <v>8866</v>
      </c>
      <c r="D282" s="1">
        <v>4.2453999999999999E-3</v>
      </c>
      <c r="E282" s="1">
        <v>1.494E-2</v>
      </c>
      <c r="F282" s="1">
        <f t="shared" si="4"/>
        <v>-2.372081384428582</v>
      </c>
    </row>
    <row r="283" spans="2:6" x14ac:dyDescent="0.2">
      <c r="B283" s="1">
        <v>282</v>
      </c>
      <c r="C283" s="1" t="s">
        <v>449</v>
      </c>
      <c r="D283" s="1">
        <v>4.2973999999999998E-3</v>
      </c>
      <c r="E283" s="1">
        <v>1.5113E-2</v>
      </c>
      <c r="F283" s="1">
        <f t="shared" si="4"/>
        <v>-2.3667942205055952</v>
      </c>
    </row>
    <row r="284" spans="2:6" x14ac:dyDescent="0.2">
      <c r="B284" s="1">
        <v>283</v>
      </c>
      <c r="C284" s="1" t="s">
        <v>9037</v>
      </c>
      <c r="D284" s="1">
        <v>4.3045000000000002E-3</v>
      </c>
      <c r="E284" s="1">
        <v>1.5136E-2</v>
      </c>
      <c r="F284" s="1">
        <f t="shared" si="4"/>
        <v>-2.3660772878461231</v>
      </c>
    </row>
    <row r="285" spans="2:6" x14ac:dyDescent="0.2">
      <c r="B285" s="1">
        <v>284</v>
      </c>
      <c r="C285" s="1" t="s">
        <v>19023</v>
      </c>
      <c r="D285" s="1">
        <v>4.3074999999999997E-3</v>
      </c>
      <c r="E285" s="1">
        <v>1.5145E-2</v>
      </c>
      <c r="F285" s="1">
        <f t="shared" si="4"/>
        <v>-2.3657747138799339</v>
      </c>
    </row>
    <row r="286" spans="2:6" x14ac:dyDescent="0.2">
      <c r="B286" s="1">
        <v>285</v>
      </c>
      <c r="C286" s="1" t="s">
        <v>18445</v>
      </c>
      <c r="D286" s="1">
        <v>4.3122999999999998E-3</v>
      </c>
      <c r="E286" s="1">
        <v>1.516E-2</v>
      </c>
      <c r="F286" s="1">
        <f t="shared" si="4"/>
        <v>-2.3652910335790898</v>
      </c>
    </row>
    <row r="287" spans="2:6" x14ac:dyDescent="0.2">
      <c r="B287" s="1">
        <v>286</v>
      </c>
      <c r="C287" s="1" t="s">
        <v>7888</v>
      </c>
      <c r="D287" s="1">
        <v>4.3166999999999997E-3</v>
      </c>
      <c r="E287" s="1">
        <v>1.5172E-2</v>
      </c>
      <c r="F287" s="1">
        <f t="shared" si="4"/>
        <v>-2.3648481326899971</v>
      </c>
    </row>
    <row r="288" spans="2:6" x14ac:dyDescent="0.2">
      <c r="B288" s="1">
        <v>287</v>
      </c>
      <c r="C288" s="1" t="s">
        <v>1535</v>
      </c>
      <c r="D288" s="1">
        <v>4.3287999999999998E-3</v>
      </c>
      <c r="E288" s="1">
        <v>1.5205E-2</v>
      </c>
      <c r="F288" s="1">
        <f t="shared" si="4"/>
        <v>-2.3636324790754748</v>
      </c>
    </row>
    <row r="289" spans="2:6" x14ac:dyDescent="0.2">
      <c r="B289" s="1">
        <v>288</v>
      </c>
      <c r="C289" s="1" t="s">
        <v>16660</v>
      </c>
      <c r="D289" s="1">
        <v>4.3458000000000004E-3</v>
      </c>
      <c r="E289" s="1">
        <v>1.5269E-2</v>
      </c>
      <c r="F289" s="1">
        <f t="shared" si="4"/>
        <v>-2.3619302644156406</v>
      </c>
    </row>
    <row r="290" spans="2:6" x14ac:dyDescent="0.2">
      <c r="B290" s="1">
        <v>289</v>
      </c>
      <c r="C290" s="1" t="s">
        <v>9612</v>
      </c>
      <c r="D290" s="1">
        <v>4.3493999999999998E-3</v>
      </c>
      <c r="E290" s="1">
        <v>1.5284000000000001E-2</v>
      </c>
      <c r="F290" s="1">
        <f t="shared" si="4"/>
        <v>-2.3615706498641216</v>
      </c>
    </row>
    <row r="291" spans="2:6" x14ac:dyDescent="0.2">
      <c r="B291" s="1">
        <v>290</v>
      </c>
      <c r="C291" s="1" t="s">
        <v>19021</v>
      </c>
      <c r="D291" s="1">
        <v>4.3661000000000004E-3</v>
      </c>
      <c r="E291" s="1">
        <v>1.5343000000000001E-2</v>
      </c>
      <c r="F291" s="1">
        <f t="shared" si="4"/>
        <v>-2.3599063215469807</v>
      </c>
    </row>
    <row r="292" spans="2:6" x14ac:dyDescent="0.2">
      <c r="B292" s="1">
        <v>291</v>
      </c>
      <c r="C292" s="1" t="s">
        <v>16184</v>
      </c>
      <c r="D292" s="1">
        <v>4.3677000000000004E-3</v>
      </c>
      <c r="E292" s="1">
        <v>1.5349E-2</v>
      </c>
      <c r="F292" s="1">
        <f t="shared" si="4"/>
        <v>-2.3597471992453896</v>
      </c>
    </row>
    <row r="293" spans="2:6" x14ac:dyDescent="0.2">
      <c r="B293" s="1">
        <v>292</v>
      </c>
      <c r="C293" s="1" t="s">
        <v>11843</v>
      </c>
      <c r="D293" s="1">
        <v>4.385E-3</v>
      </c>
      <c r="E293" s="1">
        <v>1.5415E-2</v>
      </c>
      <c r="F293" s="1">
        <f t="shared" si="4"/>
        <v>-2.3580304022979406</v>
      </c>
    </row>
    <row r="294" spans="2:6" x14ac:dyDescent="0.2">
      <c r="B294" s="1">
        <v>293</v>
      </c>
      <c r="C294" s="1" t="s">
        <v>15183</v>
      </c>
      <c r="D294" s="1">
        <v>4.4013999999999998E-3</v>
      </c>
      <c r="E294" s="1">
        <v>1.5462E-2</v>
      </c>
      <c r="F294" s="1">
        <f t="shared" si="4"/>
        <v>-2.3564091608851871</v>
      </c>
    </row>
    <row r="295" spans="2:6" x14ac:dyDescent="0.2">
      <c r="B295" s="1">
        <v>294</v>
      </c>
      <c r="C295" s="1" t="s">
        <v>14078</v>
      </c>
      <c r="D295" s="1">
        <v>4.4371000000000002E-3</v>
      </c>
      <c r="E295" s="1">
        <v>1.5577000000000001E-2</v>
      </c>
      <c r="F295" s="1">
        <f t="shared" si="4"/>
        <v>-2.3529007833729656</v>
      </c>
    </row>
    <row r="296" spans="2:6" x14ac:dyDescent="0.2">
      <c r="B296" s="1">
        <v>295</v>
      </c>
      <c r="C296" s="1" t="s">
        <v>17631</v>
      </c>
      <c r="D296" s="1">
        <v>4.4514000000000003E-3</v>
      </c>
      <c r="E296" s="1">
        <v>1.562E-2</v>
      </c>
      <c r="F296" s="1">
        <f t="shared" si="4"/>
        <v>-2.3515033785353965</v>
      </c>
    </row>
    <row r="297" spans="2:6" x14ac:dyDescent="0.2">
      <c r="B297" s="1">
        <v>296</v>
      </c>
      <c r="C297" s="1" t="s">
        <v>14293</v>
      </c>
      <c r="D297" s="1">
        <v>4.4533999999999997E-3</v>
      </c>
      <c r="E297" s="1">
        <v>1.5628E-2</v>
      </c>
      <c r="F297" s="1">
        <f t="shared" si="4"/>
        <v>-2.3513082952143987</v>
      </c>
    </row>
    <row r="298" spans="2:6" x14ac:dyDescent="0.2">
      <c r="B298" s="1">
        <v>297</v>
      </c>
      <c r="C298" s="1" t="s">
        <v>17409</v>
      </c>
      <c r="D298" s="1">
        <v>4.4593000000000002E-3</v>
      </c>
      <c r="E298" s="1">
        <v>1.5650000000000001E-2</v>
      </c>
      <c r="F298" s="1">
        <f t="shared" si="4"/>
        <v>-2.3507333094485783</v>
      </c>
    </row>
    <row r="299" spans="2:6" x14ac:dyDescent="0.2">
      <c r="B299" s="1">
        <v>298</v>
      </c>
      <c r="C299" s="1" t="s">
        <v>2167</v>
      </c>
      <c r="D299" s="1">
        <v>4.4641000000000004E-3</v>
      </c>
      <c r="E299" s="1">
        <v>1.567E-2</v>
      </c>
      <c r="F299" s="1">
        <f t="shared" si="4"/>
        <v>-2.3502660853604067</v>
      </c>
    </row>
    <row r="300" spans="2:6" x14ac:dyDescent="0.2">
      <c r="B300" s="1">
        <v>299</v>
      </c>
      <c r="C300" s="1" t="s">
        <v>18029</v>
      </c>
      <c r="D300" s="1">
        <v>4.4768000000000004E-3</v>
      </c>
      <c r="E300" s="1">
        <v>1.5713999999999999E-2</v>
      </c>
      <c r="F300" s="1">
        <f t="shared" si="4"/>
        <v>-2.3490323071882662</v>
      </c>
    </row>
    <row r="301" spans="2:6" x14ac:dyDescent="0.2">
      <c r="B301" s="1">
        <v>300</v>
      </c>
      <c r="C301" s="1" t="s">
        <v>18124</v>
      </c>
      <c r="D301" s="1">
        <v>4.5017E-3</v>
      </c>
      <c r="E301" s="1">
        <v>1.2442E-2</v>
      </c>
      <c r="F301" s="1">
        <f t="shared" si="4"/>
        <v>-2.3466234504029755</v>
      </c>
    </row>
    <row r="302" spans="2:6" x14ac:dyDescent="0.2">
      <c r="B302" s="1">
        <v>301</v>
      </c>
      <c r="C302" s="1" t="s">
        <v>80</v>
      </c>
      <c r="D302" s="1">
        <v>4.5053999999999997E-3</v>
      </c>
      <c r="E302" s="1">
        <v>1.5814000000000002E-2</v>
      </c>
      <c r="F302" s="1">
        <f t="shared" si="4"/>
        <v>-2.3462666452884706</v>
      </c>
    </row>
    <row r="303" spans="2:6" x14ac:dyDescent="0.2">
      <c r="B303" s="1">
        <v>302</v>
      </c>
      <c r="C303" s="1" t="s">
        <v>19019</v>
      </c>
      <c r="D303" s="1">
        <v>4.5515E-3</v>
      </c>
      <c r="E303" s="1">
        <v>1.5970999999999999E-2</v>
      </c>
      <c r="F303" s="1">
        <f t="shared" si="4"/>
        <v>-2.3418454529327897</v>
      </c>
    </row>
    <row r="304" spans="2:6" x14ac:dyDescent="0.2">
      <c r="B304" s="1">
        <v>303</v>
      </c>
      <c r="C304" s="1" t="s">
        <v>5247</v>
      </c>
      <c r="D304" s="1">
        <v>4.5573999999999996E-3</v>
      </c>
      <c r="E304" s="1">
        <v>1.5989E-2</v>
      </c>
      <c r="F304" s="1">
        <f t="shared" si="4"/>
        <v>-2.3412828520036846</v>
      </c>
    </row>
    <row r="305" spans="2:6" x14ac:dyDescent="0.2">
      <c r="B305" s="1">
        <v>304</v>
      </c>
      <c r="C305" s="1" t="s">
        <v>19018</v>
      </c>
      <c r="D305" s="1">
        <v>4.5684999999999996E-3</v>
      </c>
      <c r="E305" s="1">
        <v>1.6025999999999999E-2</v>
      </c>
      <c r="F305" s="1">
        <f t="shared" si="4"/>
        <v>-2.3402263707522115</v>
      </c>
    </row>
    <row r="306" spans="2:6" x14ac:dyDescent="0.2">
      <c r="B306" s="1">
        <v>305</v>
      </c>
      <c r="C306" s="1" t="s">
        <v>9412</v>
      </c>
      <c r="D306" s="1">
        <v>4.5710000000000004E-3</v>
      </c>
      <c r="E306" s="1">
        <v>1.6035000000000001E-2</v>
      </c>
      <c r="F306" s="1">
        <f t="shared" si="4"/>
        <v>-2.3399887787106692</v>
      </c>
    </row>
    <row r="307" spans="2:6" x14ac:dyDescent="0.2">
      <c r="B307" s="1">
        <v>306</v>
      </c>
      <c r="C307" s="1" t="s">
        <v>19017</v>
      </c>
      <c r="D307" s="1">
        <v>4.5808000000000003E-3</v>
      </c>
      <c r="E307" s="1">
        <v>1.6066E-2</v>
      </c>
      <c r="F307" s="1">
        <f t="shared" si="4"/>
        <v>-2.3390586693224766</v>
      </c>
    </row>
    <row r="308" spans="2:6" x14ac:dyDescent="0.2">
      <c r="B308" s="1">
        <v>307</v>
      </c>
      <c r="C308" s="1" t="s">
        <v>1609</v>
      </c>
      <c r="D308" s="1">
        <v>4.6093999999999996E-3</v>
      </c>
      <c r="E308" s="1">
        <v>1.6157999999999999E-2</v>
      </c>
      <c r="F308" s="1">
        <f t="shared" si="4"/>
        <v>-2.3363556025166168</v>
      </c>
    </row>
    <row r="309" spans="2:6" x14ac:dyDescent="0.2">
      <c r="B309" s="1">
        <v>308</v>
      </c>
      <c r="C309" s="1" t="s">
        <v>6613</v>
      </c>
      <c r="D309" s="1">
        <v>4.6167999999999999E-3</v>
      </c>
      <c r="E309" s="1">
        <v>1.6185000000000001E-2</v>
      </c>
      <c r="F309" s="1">
        <f t="shared" si="4"/>
        <v>-2.3356589386993938</v>
      </c>
    </row>
    <row r="310" spans="2:6" x14ac:dyDescent="0.2">
      <c r="B310" s="1">
        <v>309</v>
      </c>
      <c r="C310" s="1" t="s">
        <v>19016</v>
      </c>
      <c r="D310" s="1">
        <v>4.6306999999999997E-3</v>
      </c>
      <c r="E310" s="1">
        <v>1.6230000000000001E-2</v>
      </c>
      <c r="F310" s="1">
        <f t="shared" si="4"/>
        <v>-2.334353353872193</v>
      </c>
    </row>
    <row r="311" spans="2:6" x14ac:dyDescent="0.2">
      <c r="B311" s="1">
        <v>310</v>
      </c>
      <c r="C311" s="1" t="s">
        <v>18376</v>
      </c>
      <c r="D311" s="1">
        <v>4.6315000000000002E-3</v>
      </c>
      <c r="E311" s="1">
        <v>1.6233000000000001E-2</v>
      </c>
      <c r="F311" s="1">
        <f t="shared" si="4"/>
        <v>-2.3342783316126035</v>
      </c>
    </row>
    <row r="312" spans="2:6" x14ac:dyDescent="0.2">
      <c r="B312" s="1">
        <v>311</v>
      </c>
      <c r="C312" s="1" t="s">
        <v>12441</v>
      </c>
      <c r="D312" s="1">
        <v>4.6429000000000002E-3</v>
      </c>
      <c r="E312" s="1">
        <v>1.6274E-2</v>
      </c>
      <c r="F312" s="1">
        <f t="shared" si="4"/>
        <v>-2.3332106701817441</v>
      </c>
    </row>
    <row r="313" spans="2:6" x14ac:dyDescent="0.2">
      <c r="B313" s="1">
        <v>312</v>
      </c>
      <c r="C313" s="1" t="s">
        <v>15406</v>
      </c>
      <c r="D313" s="1">
        <v>4.6429000000000002E-3</v>
      </c>
      <c r="E313" s="1">
        <v>1.6274E-2</v>
      </c>
      <c r="F313" s="1">
        <f t="shared" si="4"/>
        <v>-2.3332106701817441</v>
      </c>
    </row>
    <row r="314" spans="2:6" x14ac:dyDescent="0.2">
      <c r="B314" s="1">
        <v>313</v>
      </c>
      <c r="C314" s="1" t="s">
        <v>10609</v>
      </c>
      <c r="D314" s="1">
        <v>4.6502999999999996E-3</v>
      </c>
      <c r="E314" s="1">
        <v>1.6303000000000002E-2</v>
      </c>
      <c r="F314" s="1">
        <f t="shared" si="4"/>
        <v>-2.3325190290150135</v>
      </c>
    </row>
    <row r="315" spans="2:6" x14ac:dyDescent="0.2">
      <c r="B315" s="1">
        <v>314</v>
      </c>
      <c r="C315" s="1" t="s">
        <v>13163</v>
      </c>
      <c r="D315" s="1">
        <v>4.6613999999999996E-3</v>
      </c>
      <c r="E315" s="1">
        <v>1.6336E-2</v>
      </c>
      <c r="F315" s="1">
        <f t="shared" si="4"/>
        <v>-2.3314836281682321</v>
      </c>
    </row>
    <row r="316" spans="2:6" x14ac:dyDescent="0.2">
      <c r="B316" s="1">
        <v>315</v>
      </c>
      <c r="C316" s="1" t="s">
        <v>18497</v>
      </c>
      <c r="D316" s="1">
        <v>4.7134000000000004E-3</v>
      </c>
      <c r="E316" s="1">
        <v>1.6527E-2</v>
      </c>
      <c r="F316" s="1">
        <f t="shared" si="4"/>
        <v>-2.3266657025231305</v>
      </c>
    </row>
    <row r="317" spans="2:6" x14ac:dyDescent="0.2">
      <c r="B317" s="1">
        <v>316</v>
      </c>
      <c r="C317" s="1" t="s">
        <v>19015</v>
      </c>
      <c r="D317" s="1">
        <v>4.7460999999999996E-3</v>
      </c>
      <c r="E317" s="1">
        <v>1.6639999999999999E-2</v>
      </c>
      <c r="F317" s="1">
        <f t="shared" si="4"/>
        <v>-2.3236631154674665</v>
      </c>
    </row>
    <row r="318" spans="2:6" x14ac:dyDescent="0.2">
      <c r="B318" s="1">
        <v>317</v>
      </c>
      <c r="C318" s="1" t="s">
        <v>19014</v>
      </c>
      <c r="D318" s="1">
        <v>4.7597999999999998E-3</v>
      </c>
      <c r="E318" s="1">
        <v>1.6688000000000001E-2</v>
      </c>
      <c r="F318" s="1">
        <f t="shared" si="4"/>
        <v>-2.3224112953301788</v>
      </c>
    </row>
    <row r="319" spans="2:6" x14ac:dyDescent="0.2">
      <c r="B319" s="1">
        <v>318</v>
      </c>
      <c r="C319" s="1" t="s">
        <v>8624</v>
      </c>
      <c r="D319" s="1">
        <v>4.7628999999999996E-3</v>
      </c>
      <c r="E319" s="1">
        <v>1.6694000000000001E-2</v>
      </c>
      <c r="F319" s="1">
        <f t="shared" si="4"/>
        <v>-2.3221285366710886</v>
      </c>
    </row>
    <row r="320" spans="2:6" x14ac:dyDescent="0.2">
      <c r="B320" s="1">
        <v>319</v>
      </c>
      <c r="C320" s="1" t="s">
        <v>18849</v>
      </c>
      <c r="D320" s="1">
        <v>4.7654000000000004E-3</v>
      </c>
      <c r="E320" s="1">
        <v>1.6702000000000002E-2</v>
      </c>
      <c r="F320" s="1">
        <f t="shared" si="4"/>
        <v>-2.3219006395163659</v>
      </c>
    </row>
    <row r="321" spans="2:6" x14ac:dyDescent="0.2">
      <c r="B321" s="1">
        <v>320</v>
      </c>
      <c r="C321" s="1" t="s">
        <v>4806</v>
      </c>
      <c r="D321" s="1">
        <v>4.8173000000000001E-3</v>
      </c>
      <c r="E321" s="1">
        <v>1.6884E-2</v>
      </c>
      <c r="F321" s="1">
        <f t="shared" si="4"/>
        <v>-2.3171963069162911</v>
      </c>
    </row>
    <row r="322" spans="2:6" x14ac:dyDescent="0.2">
      <c r="B322" s="1">
        <v>321</v>
      </c>
      <c r="C322" s="1" t="s">
        <v>16242</v>
      </c>
      <c r="D322" s="1">
        <v>4.8344E-3</v>
      </c>
      <c r="E322" s="1">
        <v>1.6945000000000002E-2</v>
      </c>
      <c r="F322" s="1">
        <f t="shared" si="4"/>
        <v>-2.3156574187596002</v>
      </c>
    </row>
    <row r="323" spans="2:6" x14ac:dyDescent="0.2">
      <c r="B323" s="1">
        <v>322</v>
      </c>
      <c r="C323" s="1" t="s">
        <v>19012</v>
      </c>
      <c r="D323" s="1">
        <v>4.8593999999999998E-3</v>
      </c>
      <c r="E323" s="1">
        <v>1.7028000000000001E-2</v>
      </c>
      <c r="F323" s="1">
        <f t="shared" ref="F323:F386" si="5">LOG(D323)</f>
        <v>-2.3134173506503499</v>
      </c>
    </row>
    <row r="324" spans="2:6" x14ac:dyDescent="0.2">
      <c r="B324" s="1">
        <v>323</v>
      </c>
      <c r="C324" s="1" t="s">
        <v>9435</v>
      </c>
      <c r="D324" s="1">
        <v>4.8693E-3</v>
      </c>
      <c r="E324" s="1">
        <v>1.7066000000000001E-2</v>
      </c>
      <c r="F324" s="1">
        <f t="shared" si="5"/>
        <v>-2.3125334675303177</v>
      </c>
    </row>
    <row r="325" spans="2:6" x14ac:dyDescent="0.2">
      <c r="B325" s="1">
        <v>324</v>
      </c>
      <c r="C325" s="1" t="s">
        <v>13942</v>
      </c>
      <c r="D325" s="1">
        <v>4.8766E-3</v>
      </c>
      <c r="E325" s="1">
        <v>1.7087999999999999E-2</v>
      </c>
      <c r="F325" s="1">
        <f t="shared" si="5"/>
        <v>-2.3118828656750141</v>
      </c>
    </row>
    <row r="326" spans="2:6" x14ac:dyDescent="0.2">
      <c r="B326" s="1">
        <v>325</v>
      </c>
      <c r="C326" s="1" t="s">
        <v>12261</v>
      </c>
      <c r="D326" s="1">
        <v>4.8790999999999999E-3</v>
      </c>
      <c r="E326" s="1">
        <v>1.7099E-2</v>
      </c>
      <c r="F326" s="1">
        <f t="shared" si="5"/>
        <v>-2.3116602806778279</v>
      </c>
    </row>
    <row r="327" spans="2:6" x14ac:dyDescent="0.2">
      <c r="B327" s="1">
        <v>326</v>
      </c>
      <c r="C327" s="1" t="s">
        <v>19011</v>
      </c>
      <c r="D327" s="1">
        <v>4.8907000000000004E-3</v>
      </c>
      <c r="E327" s="1">
        <v>1.7135000000000001E-2</v>
      </c>
      <c r="F327" s="1">
        <f t="shared" si="5"/>
        <v>-2.3106289763814352</v>
      </c>
    </row>
    <row r="328" spans="2:6" x14ac:dyDescent="0.2">
      <c r="B328" s="1">
        <v>327</v>
      </c>
      <c r="C328" s="1" t="s">
        <v>19010</v>
      </c>
      <c r="D328" s="1">
        <v>4.8998000000000002E-3</v>
      </c>
      <c r="E328" s="1">
        <v>1.7167999999999999E-2</v>
      </c>
      <c r="F328" s="1">
        <f t="shared" si="5"/>
        <v>-2.3098216466386412</v>
      </c>
    </row>
    <row r="329" spans="2:6" x14ac:dyDescent="0.2">
      <c r="B329" s="1">
        <v>328</v>
      </c>
      <c r="C329" s="1" t="s">
        <v>13404</v>
      </c>
      <c r="D329" s="1">
        <v>4.9195999999999997E-3</v>
      </c>
      <c r="E329" s="1">
        <v>1.7236000000000001E-2</v>
      </c>
      <c r="F329" s="1">
        <f t="shared" si="5"/>
        <v>-2.3080702071624857</v>
      </c>
    </row>
    <row r="330" spans="2:6" x14ac:dyDescent="0.2">
      <c r="B330" s="1">
        <v>329</v>
      </c>
      <c r="C330" s="1" t="s">
        <v>2876</v>
      </c>
      <c r="D330" s="1">
        <v>4.9213E-3</v>
      </c>
      <c r="E330" s="1">
        <v>1.7243000000000001E-2</v>
      </c>
      <c r="F330" s="1">
        <f t="shared" si="5"/>
        <v>-2.3079201597833681</v>
      </c>
    </row>
    <row r="331" spans="2:6" x14ac:dyDescent="0.2">
      <c r="B331" s="1">
        <v>330</v>
      </c>
      <c r="C331" s="1" t="s">
        <v>19009</v>
      </c>
      <c r="D331" s="1">
        <v>4.9259999999999998E-3</v>
      </c>
      <c r="E331" s="1">
        <v>1.7256000000000001E-2</v>
      </c>
      <c r="F331" s="1">
        <f t="shared" si="5"/>
        <v>-2.3075055924969154</v>
      </c>
    </row>
    <row r="332" spans="2:6" x14ac:dyDescent="0.2">
      <c r="B332" s="1">
        <v>331</v>
      </c>
      <c r="C332" s="1" t="s">
        <v>19008</v>
      </c>
      <c r="D332" s="1">
        <v>4.9376000000000003E-3</v>
      </c>
      <c r="E332" s="1">
        <v>1.7295999999999999E-2</v>
      </c>
      <c r="F332" s="1">
        <f t="shared" si="5"/>
        <v>-2.3064840956169457</v>
      </c>
    </row>
    <row r="333" spans="2:6" x14ac:dyDescent="0.2">
      <c r="B333" s="1">
        <v>332</v>
      </c>
      <c r="C333" s="1" t="s">
        <v>18908</v>
      </c>
      <c r="D333" s="1">
        <v>4.9391000000000001E-3</v>
      </c>
      <c r="E333" s="1">
        <v>1.7302000000000001E-2</v>
      </c>
      <c r="F333" s="1">
        <f t="shared" si="5"/>
        <v>-2.3063521807612015</v>
      </c>
    </row>
    <row r="334" spans="2:6" x14ac:dyDescent="0.2">
      <c r="B334" s="1">
        <v>333</v>
      </c>
      <c r="C334" s="1" t="s">
        <v>13964</v>
      </c>
      <c r="D334" s="1">
        <v>4.9677000000000002E-3</v>
      </c>
      <c r="E334" s="1">
        <v>1.7385999999999999E-2</v>
      </c>
      <c r="F334" s="1">
        <f t="shared" si="5"/>
        <v>-2.3038446391355336</v>
      </c>
    </row>
    <row r="335" spans="2:6" x14ac:dyDescent="0.2">
      <c r="B335" s="1">
        <v>334</v>
      </c>
      <c r="C335" s="1" t="s">
        <v>10928</v>
      </c>
      <c r="D335" s="1">
        <v>4.9732999999999999E-3</v>
      </c>
      <c r="E335" s="1">
        <v>1.7402000000000001E-2</v>
      </c>
      <c r="F335" s="1">
        <f t="shared" si="5"/>
        <v>-2.3033553424136914</v>
      </c>
    </row>
    <row r="336" spans="2:6" x14ac:dyDescent="0.2">
      <c r="B336" s="1">
        <v>335</v>
      </c>
      <c r="C336" s="1" t="s">
        <v>18786</v>
      </c>
      <c r="D336" s="1">
        <v>5.0089000000000002E-3</v>
      </c>
      <c r="E336" s="1">
        <v>1.7524000000000001E-2</v>
      </c>
      <c r="F336" s="1">
        <f t="shared" si="5"/>
        <v>-2.3002576386801623</v>
      </c>
    </row>
    <row r="337" spans="2:6" x14ac:dyDescent="0.2">
      <c r="B337" s="1">
        <v>336</v>
      </c>
      <c r="C337" s="1" t="s">
        <v>10046</v>
      </c>
      <c r="D337" s="1">
        <v>5.0155E-3</v>
      </c>
      <c r="E337" s="1">
        <v>1.7541000000000001E-2</v>
      </c>
      <c r="F337" s="1">
        <f t="shared" si="5"/>
        <v>-2.2996857652523799</v>
      </c>
    </row>
    <row r="338" spans="2:6" x14ac:dyDescent="0.2">
      <c r="B338" s="1">
        <v>337</v>
      </c>
      <c r="C338" s="1" t="s">
        <v>17300</v>
      </c>
      <c r="D338" s="1">
        <v>5.0220000000000004E-3</v>
      </c>
      <c r="E338" s="1">
        <v>1.7562000000000001E-2</v>
      </c>
      <c r="F338" s="1">
        <f t="shared" si="5"/>
        <v>-2.2991232916230961</v>
      </c>
    </row>
    <row r="339" spans="2:6" x14ac:dyDescent="0.2">
      <c r="B339" s="1">
        <v>338</v>
      </c>
      <c r="C339" s="1" t="s">
        <v>10566</v>
      </c>
      <c r="D339" s="1">
        <v>5.0252999999999999E-3</v>
      </c>
      <c r="E339" s="1">
        <v>1.7578E-2</v>
      </c>
      <c r="F339" s="1">
        <f t="shared" si="5"/>
        <v>-2.2988380066526433</v>
      </c>
    </row>
    <row r="340" spans="2:6" x14ac:dyDescent="0.2">
      <c r="B340" s="1">
        <v>339</v>
      </c>
      <c r="C340" s="1" t="s">
        <v>11116</v>
      </c>
      <c r="D340" s="1">
        <v>5.0263E-3</v>
      </c>
      <c r="E340" s="1">
        <v>1.7583000000000001E-2</v>
      </c>
      <c r="F340" s="1">
        <f t="shared" si="5"/>
        <v>-2.298751593647085</v>
      </c>
    </row>
    <row r="341" spans="2:6" x14ac:dyDescent="0.2">
      <c r="B341" s="1">
        <v>340</v>
      </c>
      <c r="C341" s="1" t="s">
        <v>13113</v>
      </c>
      <c r="D341" s="1">
        <v>5.0365000000000002E-3</v>
      </c>
      <c r="E341" s="1">
        <v>1.7617000000000001E-2</v>
      </c>
      <c r="F341" s="1">
        <f t="shared" si="5"/>
        <v>-2.2978711617131191</v>
      </c>
    </row>
    <row r="342" spans="2:6" x14ac:dyDescent="0.2">
      <c r="B342" s="1">
        <v>341</v>
      </c>
      <c r="C342" s="1" t="s">
        <v>17953</v>
      </c>
      <c r="D342" s="1">
        <v>5.0365000000000002E-3</v>
      </c>
      <c r="E342" s="1">
        <v>1.7617000000000001E-2</v>
      </c>
      <c r="F342" s="1">
        <f t="shared" si="5"/>
        <v>-2.2978711617131191</v>
      </c>
    </row>
    <row r="343" spans="2:6" x14ac:dyDescent="0.2">
      <c r="B343" s="1">
        <v>342</v>
      </c>
      <c r="C343" s="1" t="s">
        <v>18673</v>
      </c>
      <c r="D343" s="1">
        <v>5.0394000000000003E-3</v>
      </c>
      <c r="E343" s="1">
        <v>1.7627E-2</v>
      </c>
      <c r="F343" s="1">
        <f t="shared" si="5"/>
        <v>-2.2976211683562386</v>
      </c>
    </row>
    <row r="344" spans="2:6" x14ac:dyDescent="0.2">
      <c r="B344" s="1">
        <v>343</v>
      </c>
      <c r="C344" s="1" t="s">
        <v>19007</v>
      </c>
      <c r="D344" s="1">
        <v>5.0518000000000004E-3</v>
      </c>
      <c r="E344" s="1">
        <v>1.7673999999999999E-2</v>
      </c>
      <c r="F344" s="1">
        <f t="shared" si="5"/>
        <v>-2.2965538514293993</v>
      </c>
    </row>
    <row r="345" spans="2:6" x14ac:dyDescent="0.2">
      <c r="B345" s="1">
        <v>344</v>
      </c>
      <c r="C345" s="1" t="s">
        <v>13645</v>
      </c>
      <c r="D345" s="1">
        <v>5.0648999999999998E-3</v>
      </c>
      <c r="E345" s="1">
        <v>1.7715999999999999E-2</v>
      </c>
      <c r="F345" s="1">
        <f t="shared" si="5"/>
        <v>-2.2954291248104957</v>
      </c>
    </row>
    <row r="346" spans="2:6" x14ac:dyDescent="0.2">
      <c r="B346" s="1">
        <v>345</v>
      </c>
      <c r="C346" s="1" t="s">
        <v>4257</v>
      </c>
      <c r="D346" s="1">
        <v>5.0771999999999996E-3</v>
      </c>
      <c r="E346" s="1">
        <v>1.7762E-2</v>
      </c>
      <c r="F346" s="1">
        <f t="shared" si="5"/>
        <v>-2.2943757286210804</v>
      </c>
    </row>
    <row r="347" spans="2:6" x14ac:dyDescent="0.2">
      <c r="B347" s="1">
        <v>346</v>
      </c>
      <c r="C347" s="1" t="s">
        <v>19006</v>
      </c>
      <c r="D347" s="1">
        <v>5.1009000000000002E-3</v>
      </c>
      <c r="E347" s="1">
        <v>1.7843000000000001E-2</v>
      </c>
      <c r="F347" s="1">
        <f t="shared" si="5"/>
        <v>-2.29235319046095</v>
      </c>
    </row>
    <row r="348" spans="2:6" x14ac:dyDescent="0.2">
      <c r="B348" s="1">
        <v>347</v>
      </c>
      <c r="C348" s="1" t="s">
        <v>18371</v>
      </c>
      <c r="D348" s="1">
        <v>5.1092999999999998E-3</v>
      </c>
      <c r="E348" s="1">
        <v>1.7873E-2</v>
      </c>
      <c r="F348" s="1">
        <f t="shared" si="5"/>
        <v>-2.2916385963352623</v>
      </c>
    </row>
    <row r="349" spans="2:6" x14ac:dyDescent="0.2">
      <c r="B349" s="1">
        <v>348</v>
      </c>
      <c r="C349" s="1" t="s">
        <v>19005</v>
      </c>
      <c r="D349" s="1">
        <v>5.1154E-3</v>
      </c>
      <c r="E349" s="1">
        <v>1.7892000000000002E-2</v>
      </c>
      <c r="F349" s="1">
        <f t="shared" si="5"/>
        <v>-2.2911204008568786</v>
      </c>
    </row>
    <row r="350" spans="2:6" x14ac:dyDescent="0.2">
      <c r="B350" s="1">
        <v>349</v>
      </c>
      <c r="C350" s="1" t="s">
        <v>3528</v>
      </c>
      <c r="D350" s="1">
        <v>5.1203000000000004E-3</v>
      </c>
      <c r="E350" s="1">
        <v>1.7909000000000001E-2</v>
      </c>
      <c r="F350" s="1">
        <f t="shared" si="5"/>
        <v>-2.2907045928273568</v>
      </c>
    </row>
    <row r="351" spans="2:6" x14ac:dyDescent="0.2">
      <c r="B351" s="1">
        <v>350</v>
      </c>
      <c r="C351" s="1" t="s">
        <v>8402</v>
      </c>
      <c r="D351" s="1">
        <v>5.1292000000000004E-3</v>
      </c>
      <c r="E351" s="1">
        <v>1.7937000000000002E-2</v>
      </c>
      <c r="F351" s="1">
        <f t="shared" si="5"/>
        <v>-2.2899503664045255</v>
      </c>
    </row>
    <row r="352" spans="2:6" x14ac:dyDescent="0.2">
      <c r="B352" s="1">
        <v>351</v>
      </c>
      <c r="C352" s="1" t="s">
        <v>19003</v>
      </c>
      <c r="D352" s="1">
        <v>5.1749999999999999E-3</v>
      </c>
      <c r="E352" s="1">
        <v>1.8078E-2</v>
      </c>
      <c r="F352" s="1">
        <f t="shared" si="5"/>
        <v>-2.2860896458710447</v>
      </c>
    </row>
    <row r="353" spans="2:6" x14ac:dyDescent="0.2">
      <c r="B353" s="1">
        <v>352</v>
      </c>
      <c r="C353" s="1" t="s">
        <v>11329</v>
      </c>
      <c r="D353" s="1">
        <v>5.1812000000000004E-3</v>
      </c>
      <c r="E353" s="1">
        <v>1.8107000000000002E-2</v>
      </c>
      <c r="F353" s="1">
        <f t="shared" si="5"/>
        <v>-2.2855696431462054</v>
      </c>
    </row>
    <row r="354" spans="2:6" x14ac:dyDescent="0.2">
      <c r="B354" s="1">
        <v>353</v>
      </c>
      <c r="C354" s="1" t="s">
        <v>16972</v>
      </c>
      <c r="D354" s="1">
        <v>5.2068000000000001E-3</v>
      </c>
      <c r="E354" s="1">
        <v>1.8189E-2</v>
      </c>
      <c r="F354" s="1">
        <f t="shared" si="5"/>
        <v>-2.2834291038231633</v>
      </c>
    </row>
    <row r="355" spans="2:6" x14ac:dyDescent="0.2">
      <c r="B355" s="1">
        <v>354</v>
      </c>
      <c r="C355" s="1" t="s">
        <v>19002</v>
      </c>
      <c r="D355" s="1">
        <v>5.2093E-3</v>
      </c>
      <c r="E355" s="1">
        <v>1.8200000000000001E-2</v>
      </c>
      <c r="F355" s="1">
        <f t="shared" si="5"/>
        <v>-2.2832206311269321</v>
      </c>
    </row>
    <row r="356" spans="2:6" x14ac:dyDescent="0.2">
      <c r="B356" s="1">
        <v>355</v>
      </c>
      <c r="C356" s="1" t="s">
        <v>14170</v>
      </c>
      <c r="D356" s="1">
        <v>5.2226E-3</v>
      </c>
      <c r="E356" s="1">
        <v>1.8238999999999998E-2</v>
      </c>
      <c r="F356" s="1">
        <f t="shared" si="5"/>
        <v>-2.2821132355922868</v>
      </c>
    </row>
    <row r="357" spans="2:6" x14ac:dyDescent="0.2">
      <c r="B357" s="1">
        <v>356</v>
      </c>
      <c r="C357" s="1" t="s">
        <v>13578</v>
      </c>
      <c r="D357" s="1">
        <v>5.2306999999999996E-3</v>
      </c>
      <c r="E357" s="1">
        <v>1.8266999999999999E-2</v>
      </c>
      <c r="F357" s="1">
        <f t="shared" si="5"/>
        <v>-2.2814401876538408</v>
      </c>
    </row>
    <row r="358" spans="2:6" x14ac:dyDescent="0.2">
      <c r="B358" s="1">
        <v>357</v>
      </c>
      <c r="C358" s="1" t="s">
        <v>18692</v>
      </c>
      <c r="D358" s="1">
        <v>5.2332000000000004E-3</v>
      </c>
      <c r="E358" s="1">
        <v>1.8277999999999999E-2</v>
      </c>
      <c r="F358" s="1">
        <f t="shared" si="5"/>
        <v>-2.2812326672789487</v>
      </c>
    </row>
    <row r="359" spans="2:6" x14ac:dyDescent="0.2">
      <c r="B359" s="1">
        <v>358</v>
      </c>
      <c r="C359" s="1" t="s">
        <v>19001</v>
      </c>
      <c r="D359" s="1">
        <v>5.2341999999999996E-3</v>
      </c>
      <c r="E359" s="1">
        <v>1.8280999999999999E-2</v>
      </c>
      <c r="F359" s="1">
        <f t="shared" si="5"/>
        <v>-2.2811496868858763</v>
      </c>
    </row>
    <row r="360" spans="2:6" x14ac:dyDescent="0.2">
      <c r="B360" s="1">
        <v>359</v>
      </c>
      <c r="C360" s="1" t="s">
        <v>12329</v>
      </c>
      <c r="D360" s="1">
        <v>5.2712000000000002E-3</v>
      </c>
      <c r="E360" s="1">
        <v>1.8409999999999999E-2</v>
      </c>
      <c r="F360" s="1">
        <f t="shared" si="5"/>
        <v>-2.2780905054605198</v>
      </c>
    </row>
    <row r="361" spans="2:6" x14ac:dyDescent="0.2">
      <c r="B361" s="1">
        <v>360</v>
      </c>
      <c r="C361" s="1" t="s">
        <v>11954</v>
      </c>
      <c r="D361" s="1">
        <v>5.2851E-3</v>
      </c>
      <c r="E361" s="1">
        <v>1.8464999999999999E-2</v>
      </c>
      <c r="F361" s="1">
        <f t="shared" si="5"/>
        <v>-2.2769467909417354</v>
      </c>
    </row>
    <row r="362" spans="2:6" x14ac:dyDescent="0.2">
      <c r="B362" s="1">
        <v>361</v>
      </c>
      <c r="C362" s="1" t="s">
        <v>19000</v>
      </c>
      <c r="D362" s="1">
        <v>5.2902000000000001E-3</v>
      </c>
      <c r="E362" s="1">
        <v>1.8477E-2</v>
      </c>
      <c r="F362" s="1">
        <f t="shared" si="5"/>
        <v>-2.2765279088240815</v>
      </c>
    </row>
    <row r="363" spans="2:6" x14ac:dyDescent="0.2">
      <c r="B363" s="1">
        <v>362</v>
      </c>
      <c r="C363" s="1" t="s">
        <v>14037</v>
      </c>
      <c r="D363" s="1">
        <v>5.2906999999999997E-3</v>
      </c>
      <c r="E363" s="1">
        <v>1.8478000000000001E-2</v>
      </c>
      <c r="F363" s="1">
        <f t="shared" si="5"/>
        <v>-2.2764868636878237</v>
      </c>
    </row>
    <row r="364" spans="2:6" x14ac:dyDescent="0.2">
      <c r="B364" s="1">
        <v>363</v>
      </c>
      <c r="C364" s="1" t="s">
        <v>17211</v>
      </c>
      <c r="D364" s="1">
        <v>5.3371E-3</v>
      </c>
      <c r="E364" s="1">
        <v>1.8631999999999999E-2</v>
      </c>
      <c r="F364" s="1">
        <f t="shared" si="5"/>
        <v>-2.2726946598455928</v>
      </c>
    </row>
    <row r="365" spans="2:6" x14ac:dyDescent="0.2">
      <c r="B365" s="1">
        <v>364</v>
      </c>
      <c r="C365" s="1" t="s">
        <v>5357</v>
      </c>
      <c r="D365" s="1">
        <v>5.3444E-3</v>
      </c>
      <c r="E365" s="1">
        <v>1.8654E-2</v>
      </c>
      <c r="F365" s="1">
        <f t="shared" si="5"/>
        <v>-2.2721010446770333</v>
      </c>
    </row>
    <row r="366" spans="2:6" x14ac:dyDescent="0.2">
      <c r="B366" s="1">
        <v>365</v>
      </c>
      <c r="C366" s="1" t="s">
        <v>18340</v>
      </c>
      <c r="D366" s="1">
        <v>5.3485E-3</v>
      </c>
      <c r="E366" s="1">
        <v>1.8667E-2</v>
      </c>
      <c r="F366" s="1">
        <f t="shared" si="5"/>
        <v>-2.2717679998598062</v>
      </c>
    </row>
    <row r="367" spans="2:6" x14ac:dyDescent="0.2">
      <c r="B367" s="1">
        <v>366</v>
      </c>
      <c r="C367" s="1" t="s">
        <v>18425</v>
      </c>
      <c r="D367" s="1">
        <v>5.3578000000000002E-3</v>
      </c>
      <c r="E367" s="1">
        <v>1.8695E-2</v>
      </c>
      <c r="F367" s="1">
        <f t="shared" si="5"/>
        <v>-2.2710135020972628</v>
      </c>
    </row>
    <row r="368" spans="2:6" x14ac:dyDescent="0.2">
      <c r="B368" s="1">
        <v>367</v>
      </c>
      <c r="C368" s="1" t="s">
        <v>18998</v>
      </c>
      <c r="D368" s="1">
        <v>5.3642999999999998E-3</v>
      </c>
      <c r="E368" s="1">
        <v>1.8719E-2</v>
      </c>
      <c r="F368" s="1">
        <f t="shared" si="5"/>
        <v>-2.2704869420990934</v>
      </c>
    </row>
    <row r="369" spans="2:6" x14ac:dyDescent="0.2">
      <c r="B369" s="1">
        <v>368</v>
      </c>
      <c r="C369" s="1" t="s">
        <v>13457</v>
      </c>
      <c r="D369" s="1">
        <v>5.3753999999999998E-3</v>
      </c>
      <c r="E369" s="1">
        <v>1.8752000000000001E-2</v>
      </c>
      <c r="F369" s="1">
        <f t="shared" si="5"/>
        <v>-2.2695892130255357</v>
      </c>
    </row>
    <row r="370" spans="2:6" x14ac:dyDescent="0.2">
      <c r="B370" s="1">
        <v>369</v>
      </c>
      <c r="C370" s="1" t="s">
        <v>3517</v>
      </c>
      <c r="D370" s="1">
        <v>5.3891E-3</v>
      </c>
      <c r="E370" s="1">
        <v>1.8790000000000001E-2</v>
      </c>
      <c r="F370" s="1">
        <f t="shared" si="5"/>
        <v>-2.2684837575720485</v>
      </c>
    </row>
    <row r="371" spans="2:6" x14ac:dyDescent="0.2">
      <c r="B371" s="1">
        <v>370</v>
      </c>
      <c r="C371" s="1" t="s">
        <v>5372</v>
      </c>
      <c r="D371" s="1">
        <v>5.3914999999999996E-3</v>
      </c>
      <c r="E371" s="1">
        <v>1.8801999999999999E-2</v>
      </c>
      <c r="F371" s="1">
        <f t="shared" si="5"/>
        <v>-2.2682903904544878</v>
      </c>
    </row>
    <row r="372" spans="2:6" x14ac:dyDescent="0.2">
      <c r="B372" s="1">
        <v>371</v>
      </c>
      <c r="C372" s="1" t="s">
        <v>18997</v>
      </c>
      <c r="D372" s="1">
        <v>5.3959000000000003E-3</v>
      </c>
      <c r="E372" s="1">
        <v>1.8814000000000001E-2</v>
      </c>
      <c r="F372" s="1">
        <f t="shared" si="5"/>
        <v>-2.2679361075269342</v>
      </c>
    </row>
    <row r="373" spans="2:6" x14ac:dyDescent="0.2">
      <c r="B373" s="1">
        <v>372</v>
      </c>
      <c r="C373" s="1" t="s">
        <v>18996</v>
      </c>
      <c r="D373" s="1">
        <v>5.4000999999999997E-3</v>
      </c>
      <c r="E373" s="1">
        <v>1.8831000000000001E-2</v>
      </c>
      <c r="F373" s="1">
        <f t="shared" si="5"/>
        <v>-2.2675981977610924</v>
      </c>
    </row>
    <row r="374" spans="2:6" x14ac:dyDescent="0.2">
      <c r="B374" s="1">
        <v>373</v>
      </c>
      <c r="C374" s="1" t="s">
        <v>16003</v>
      </c>
      <c r="D374" s="1">
        <v>5.4004999999999999E-3</v>
      </c>
      <c r="E374" s="1">
        <v>1.8832000000000002E-2</v>
      </c>
      <c r="F374" s="1">
        <f t="shared" si="5"/>
        <v>-2.2675660295865763</v>
      </c>
    </row>
    <row r="375" spans="2:6" x14ac:dyDescent="0.2">
      <c r="B375" s="1">
        <v>374</v>
      </c>
      <c r="C375" s="1" t="s">
        <v>15296</v>
      </c>
      <c r="D375" s="1">
        <v>5.4409999999999997E-3</v>
      </c>
      <c r="E375" s="1">
        <v>1.8973E-2</v>
      </c>
      <c r="F375" s="1">
        <f t="shared" si="5"/>
        <v>-2.2643212740940957</v>
      </c>
    </row>
    <row r="376" spans="2:6" x14ac:dyDescent="0.2">
      <c r="B376" s="1">
        <v>375</v>
      </c>
      <c r="C376" s="1" t="s">
        <v>15806</v>
      </c>
      <c r="D376" s="1">
        <v>5.4751000000000001E-3</v>
      </c>
      <c r="E376" s="1">
        <v>1.9081000000000001E-2</v>
      </c>
      <c r="F376" s="1">
        <f t="shared" si="5"/>
        <v>-2.2616079442409802</v>
      </c>
    </row>
    <row r="377" spans="2:6" x14ac:dyDescent="0.2">
      <c r="B377" s="1">
        <v>376</v>
      </c>
      <c r="C377" s="1" t="s">
        <v>18995</v>
      </c>
      <c r="D377" s="1">
        <v>5.4873999999999999E-3</v>
      </c>
      <c r="E377" s="1">
        <v>1.9120999999999999E-2</v>
      </c>
      <c r="F377" s="1">
        <f t="shared" si="5"/>
        <v>-2.2606333810721746</v>
      </c>
    </row>
    <row r="378" spans="2:6" x14ac:dyDescent="0.2">
      <c r="B378" s="1">
        <v>377</v>
      </c>
      <c r="C378" s="1" t="s">
        <v>7684</v>
      </c>
      <c r="D378" s="1">
        <v>5.4929999999999996E-3</v>
      </c>
      <c r="E378" s="1">
        <v>1.9147000000000001E-2</v>
      </c>
      <c r="F378" s="1">
        <f t="shared" si="5"/>
        <v>-2.2601904009786411</v>
      </c>
    </row>
    <row r="379" spans="2:6" x14ac:dyDescent="0.2">
      <c r="B379" s="1">
        <v>378</v>
      </c>
      <c r="C379" s="1" t="s">
        <v>9208</v>
      </c>
      <c r="D379" s="1">
        <v>5.5160000000000001E-3</v>
      </c>
      <c r="E379" s="1">
        <v>1.9223000000000001E-2</v>
      </c>
      <c r="F379" s="1">
        <f t="shared" si="5"/>
        <v>-2.2583757424961877</v>
      </c>
    </row>
    <row r="380" spans="2:6" x14ac:dyDescent="0.2">
      <c r="B380" s="1">
        <v>379</v>
      </c>
      <c r="C380" s="1" t="s">
        <v>18780</v>
      </c>
      <c r="D380" s="1">
        <v>5.5272999999999997E-3</v>
      </c>
      <c r="E380" s="1">
        <v>1.9252999999999999E-2</v>
      </c>
      <c r="F380" s="1">
        <f t="shared" si="5"/>
        <v>-2.2574869629903729</v>
      </c>
    </row>
    <row r="381" spans="2:6" x14ac:dyDescent="0.2">
      <c r="B381" s="1">
        <v>380</v>
      </c>
      <c r="C381" s="1" t="s">
        <v>11317</v>
      </c>
      <c r="D381" s="1">
        <v>5.5449000000000002E-3</v>
      </c>
      <c r="E381" s="1">
        <v>1.9309E-2</v>
      </c>
      <c r="F381" s="1">
        <f t="shared" si="5"/>
        <v>-2.2561062817672655</v>
      </c>
    </row>
    <row r="382" spans="2:6" x14ac:dyDescent="0.2">
      <c r="B382" s="1">
        <v>381</v>
      </c>
      <c r="C382" s="1" t="s">
        <v>15014</v>
      </c>
      <c r="D382" s="1">
        <v>5.5639000000000001E-3</v>
      </c>
      <c r="E382" s="1">
        <v>1.9375E-2</v>
      </c>
      <c r="F382" s="1">
        <f t="shared" si="5"/>
        <v>-2.2546206841865453</v>
      </c>
    </row>
    <row r="383" spans="2:6" x14ac:dyDescent="0.2">
      <c r="B383" s="1">
        <v>382</v>
      </c>
      <c r="C383" s="1" t="s">
        <v>1907</v>
      </c>
      <c r="D383" s="1">
        <v>5.5757999999999997E-3</v>
      </c>
      <c r="E383" s="1">
        <v>1.5299E-2</v>
      </c>
      <c r="F383" s="1">
        <f t="shared" si="5"/>
        <v>-2.2536928124663858</v>
      </c>
    </row>
    <row r="384" spans="2:6" x14ac:dyDescent="0.2">
      <c r="B384" s="1">
        <v>383</v>
      </c>
      <c r="C384" s="1" t="s">
        <v>4581</v>
      </c>
      <c r="D384" s="1">
        <v>5.5821000000000004E-3</v>
      </c>
      <c r="E384" s="1">
        <v>1.9432999999999999E-2</v>
      </c>
      <c r="F384" s="1">
        <f t="shared" si="5"/>
        <v>-2.2532023876504725</v>
      </c>
    </row>
    <row r="385" spans="2:6" x14ac:dyDescent="0.2">
      <c r="B385" s="1">
        <v>384</v>
      </c>
      <c r="C385" s="1" t="s">
        <v>6441</v>
      </c>
      <c r="D385" s="1">
        <v>5.5969000000000001E-3</v>
      </c>
      <c r="E385" s="1">
        <v>1.9484000000000001E-2</v>
      </c>
      <c r="F385" s="1">
        <f t="shared" si="5"/>
        <v>-2.2520524525780239</v>
      </c>
    </row>
    <row r="386" spans="2:6" x14ac:dyDescent="0.2">
      <c r="B386" s="1">
        <v>385</v>
      </c>
      <c r="C386" s="1" t="s">
        <v>18993</v>
      </c>
      <c r="D386" s="1">
        <v>5.6125999999999997E-3</v>
      </c>
      <c r="E386" s="1">
        <v>1.9532000000000001E-2</v>
      </c>
      <c r="F386" s="1">
        <f t="shared" si="5"/>
        <v>-2.2508359080712403</v>
      </c>
    </row>
    <row r="387" spans="2:6" x14ac:dyDescent="0.2">
      <c r="B387" s="1">
        <v>386</v>
      </c>
      <c r="C387" s="1" t="s">
        <v>18994</v>
      </c>
      <c r="D387" s="1">
        <v>5.6125999999999997E-3</v>
      </c>
      <c r="E387" s="1">
        <v>1.9532000000000001E-2</v>
      </c>
      <c r="F387" s="1">
        <f t="shared" ref="F387:F450" si="6">LOG(D387)</f>
        <v>-2.2508359080712403</v>
      </c>
    </row>
    <row r="388" spans="2:6" x14ac:dyDescent="0.2">
      <c r="B388" s="1">
        <v>387</v>
      </c>
      <c r="C388" s="1" t="s">
        <v>17364</v>
      </c>
      <c r="D388" s="1">
        <v>5.6487999999999998E-3</v>
      </c>
      <c r="E388" s="1">
        <v>1.9649E-2</v>
      </c>
      <c r="F388" s="1">
        <f t="shared" si="6"/>
        <v>-2.2480438015132771</v>
      </c>
    </row>
    <row r="389" spans="2:6" x14ac:dyDescent="0.2">
      <c r="B389" s="1">
        <v>388</v>
      </c>
      <c r="C389" s="1" t="s">
        <v>5520</v>
      </c>
      <c r="D389" s="1">
        <v>5.6717E-3</v>
      </c>
      <c r="E389" s="1">
        <v>1.9722E-2</v>
      </c>
      <c r="F389" s="1">
        <f t="shared" si="6"/>
        <v>-2.2462867488740481</v>
      </c>
    </row>
    <row r="390" spans="2:6" x14ac:dyDescent="0.2">
      <c r="B390" s="1">
        <v>389</v>
      </c>
      <c r="C390" s="1" t="s">
        <v>18992</v>
      </c>
      <c r="D390" s="1">
        <v>5.7286000000000004E-3</v>
      </c>
      <c r="E390" s="1">
        <v>1.5708E-2</v>
      </c>
      <c r="F390" s="1">
        <f t="shared" si="6"/>
        <v>-2.2419515013422098</v>
      </c>
    </row>
    <row r="391" spans="2:6" x14ac:dyDescent="0.2">
      <c r="B391" s="1">
        <v>390</v>
      </c>
      <c r="C391" s="1" t="s">
        <v>12339</v>
      </c>
      <c r="D391" s="1">
        <v>5.7323000000000001E-3</v>
      </c>
      <c r="E391" s="1">
        <v>1.9942000000000001E-2</v>
      </c>
      <c r="F391" s="1">
        <f t="shared" si="6"/>
        <v>-2.2416710888721827</v>
      </c>
    </row>
    <row r="392" spans="2:6" x14ac:dyDescent="0.2">
      <c r="B392" s="1">
        <v>391</v>
      </c>
      <c r="C392" s="1" t="s">
        <v>17922</v>
      </c>
      <c r="D392" s="1">
        <v>5.7492000000000003E-3</v>
      </c>
      <c r="E392" s="1">
        <v>1.9987999999999999E-2</v>
      </c>
      <c r="F392" s="1">
        <f t="shared" si="6"/>
        <v>-2.2403925830942297</v>
      </c>
    </row>
    <row r="393" spans="2:6" x14ac:dyDescent="0.2">
      <c r="B393" s="1">
        <v>392</v>
      </c>
      <c r="C393" s="1" t="s">
        <v>17090</v>
      </c>
      <c r="D393" s="1">
        <v>5.7527000000000003E-3</v>
      </c>
      <c r="E393" s="1">
        <v>1.9998999999999999E-2</v>
      </c>
      <c r="F393" s="1">
        <f t="shared" si="6"/>
        <v>-2.2401282735916994</v>
      </c>
    </row>
    <row r="394" spans="2:6" x14ac:dyDescent="0.2">
      <c r="B394" s="1">
        <v>393</v>
      </c>
      <c r="C394" s="1" t="s">
        <v>18991</v>
      </c>
      <c r="D394" s="1">
        <v>5.7594999999999999E-3</v>
      </c>
      <c r="E394" s="1">
        <v>2.0022000000000002E-2</v>
      </c>
      <c r="F394" s="1">
        <f t="shared" si="6"/>
        <v>-2.2396152173869077</v>
      </c>
    </row>
    <row r="395" spans="2:6" x14ac:dyDescent="0.2">
      <c r="B395" s="1">
        <v>394</v>
      </c>
      <c r="C395" s="1" t="s">
        <v>18990</v>
      </c>
      <c r="D395" s="1">
        <v>5.7824E-3</v>
      </c>
      <c r="E395" s="1">
        <v>2.0098999999999999E-2</v>
      </c>
      <c r="F395" s="1">
        <f t="shared" si="6"/>
        <v>-2.2378918691191623</v>
      </c>
    </row>
    <row r="396" spans="2:6" x14ac:dyDescent="0.2">
      <c r="B396" s="1">
        <v>395</v>
      </c>
      <c r="C396" s="1" t="s">
        <v>18989</v>
      </c>
      <c r="D396" s="1">
        <v>5.7945000000000002E-3</v>
      </c>
      <c r="E396" s="1">
        <v>2.0140999999999999E-2</v>
      </c>
      <c r="F396" s="1">
        <f t="shared" si="6"/>
        <v>-2.2369840327994983</v>
      </c>
    </row>
    <row r="397" spans="2:6" x14ac:dyDescent="0.2">
      <c r="B397" s="1">
        <v>396</v>
      </c>
      <c r="C397" s="1" t="s">
        <v>18609</v>
      </c>
      <c r="D397" s="1">
        <v>5.8047000000000003E-3</v>
      </c>
      <c r="E397" s="1">
        <v>2.0171000000000001E-2</v>
      </c>
      <c r="F397" s="1">
        <f t="shared" si="6"/>
        <v>-2.2362202206646513</v>
      </c>
    </row>
    <row r="398" spans="2:6" x14ac:dyDescent="0.2">
      <c r="B398" s="1">
        <v>397</v>
      </c>
      <c r="C398" s="1" t="s">
        <v>18988</v>
      </c>
      <c r="D398" s="1">
        <v>5.8357000000000001E-3</v>
      </c>
      <c r="E398" s="1">
        <v>2.0274E-2</v>
      </c>
      <c r="F398" s="1">
        <f t="shared" si="6"/>
        <v>-2.2339070422915102</v>
      </c>
    </row>
    <row r="399" spans="2:6" x14ac:dyDescent="0.2">
      <c r="B399" s="1">
        <v>398</v>
      </c>
      <c r="C399" s="1" t="s">
        <v>5476</v>
      </c>
      <c r="D399" s="1">
        <v>5.8566E-3</v>
      </c>
      <c r="E399" s="1">
        <v>2.0341000000000001E-2</v>
      </c>
      <c r="F399" s="1">
        <f t="shared" si="6"/>
        <v>-2.232354436843647</v>
      </c>
    </row>
    <row r="400" spans="2:6" x14ac:dyDescent="0.2">
      <c r="B400" s="1">
        <v>399</v>
      </c>
      <c r="C400" s="1" t="s">
        <v>18987</v>
      </c>
      <c r="D400" s="1">
        <v>5.8599000000000004E-3</v>
      </c>
      <c r="E400" s="1">
        <v>2.0355999999999999E-2</v>
      </c>
      <c r="F400" s="1">
        <f t="shared" si="6"/>
        <v>-2.2321097952137783</v>
      </c>
    </row>
    <row r="401" spans="2:6" x14ac:dyDescent="0.2">
      <c r="B401" s="1">
        <v>400</v>
      </c>
      <c r="C401" s="1" t="s">
        <v>13769</v>
      </c>
      <c r="D401" s="1">
        <v>5.8623E-3</v>
      </c>
      <c r="E401" s="1">
        <v>2.0365000000000001E-2</v>
      </c>
      <c r="F401" s="1">
        <f t="shared" si="6"/>
        <v>-2.2319319605460315</v>
      </c>
    </row>
    <row r="402" spans="2:6" x14ac:dyDescent="0.2">
      <c r="B402" s="1">
        <v>401</v>
      </c>
      <c r="C402" s="1" t="s">
        <v>18986</v>
      </c>
      <c r="D402" s="1">
        <v>5.8671000000000001E-3</v>
      </c>
      <c r="E402" s="1">
        <v>2.0379999999999999E-2</v>
      </c>
      <c r="F402" s="1">
        <f t="shared" si="6"/>
        <v>-2.231576509520488</v>
      </c>
    </row>
    <row r="403" spans="2:6" x14ac:dyDescent="0.2">
      <c r="B403" s="1">
        <v>402</v>
      </c>
      <c r="C403" s="1" t="s">
        <v>18074</v>
      </c>
      <c r="D403" s="1">
        <v>5.8726000000000004E-3</v>
      </c>
      <c r="E403" s="1">
        <v>2.0400999999999999E-2</v>
      </c>
      <c r="F403" s="1">
        <f t="shared" si="6"/>
        <v>-2.2311695792198458</v>
      </c>
    </row>
    <row r="404" spans="2:6" x14ac:dyDescent="0.2">
      <c r="B404" s="1">
        <v>403</v>
      </c>
      <c r="C404" s="1" t="s">
        <v>17795</v>
      </c>
      <c r="D404" s="1">
        <v>5.8726000000000004E-3</v>
      </c>
      <c r="E404" s="1">
        <v>2.0400999999999999E-2</v>
      </c>
      <c r="F404" s="1">
        <f t="shared" si="6"/>
        <v>-2.2311695792198458</v>
      </c>
    </row>
    <row r="405" spans="2:6" x14ac:dyDescent="0.2">
      <c r="B405" s="1">
        <v>404</v>
      </c>
      <c r="C405" s="1" t="s">
        <v>18985</v>
      </c>
      <c r="D405" s="1">
        <v>5.8847999999999999E-3</v>
      </c>
      <c r="E405" s="1">
        <v>2.0438999999999999E-2</v>
      </c>
      <c r="F405" s="1">
        <f t="shared" si="6"/>
        <v>-2.2302682924420165</v>
      </c>
    </row>
    <row r="406" spans="2:6" x14ac:dyDescent="0.2">
      <c r="B406" s="1">
        <v>405</v>
      </c>
      <c r="C406" s="1" t="s">
        <v>18984</v>
      </c>
      <c r="D406" s="1">
        <v>5.9026E-3</v>
      </c>
      <c r="E406" s="1">
        <v>2.0503E-2</v>
      </c>
      <c r="F406" s="1">
        <f t="shared" si="6"/>
        <v>-2.2289566465058548</v>
      </c>
    </row>
    <row r="407" spans="2:6" x14ac:dyDescent="0.2">
      <c r="B407" s="1">
        <v>406</v>
      </c>
      <c r="C407" s="1" t="s">
        <v>18844</v>
      </c>
      <c r="D407" s="1">
        <v>5.9138999999999997E-3</v>
      </c>
      <c r="E407" s="1">
        <v>2.0535999999999999E-2</v>
      </c>
      <c r="F407" s="1">
        <f t="shared" si="6"/>
        <v>-2.2281260233701596</v>
      </c>
    </row>
    <row r="408" spans="2:6" x14ac:dyDescent="0.2">
      <c r="B408" s="1">
        <v>407</v>
      </c>
      <c r="C408" s="1" t="s">
        <v>18983</v>
      </c>
      <c r="D408" s="1">
        <v>5.9392999999999998E-3</v>
      </c>
      <c r="E408" s="1">
        <v>2.0624E-2</v>
      </c>
      <c r="F408" s="1">
        <f t="shared" si="6"/>
        <v>-2.2262647375190689</v>
      </c>
    </row>
    <row r="409" spans="2:6" x14ac:dyDescent="0.2">
      <c r="B409" s="1">
        <v>408</v>
      </c>
      <c r="C409" s="1" t="s">
        <v>18982</v>
      </c>
      <c r="D409" s="1">
        <v>5.9404999999999996E-3</v>
      </c>
      <c r="E409" s="1">
        <v>2.0627E-2</v>
      </c>
      <c r="F409" s="1">
        <f t="shared" si="6"/>
        <v>-2.2261769997827341</v>
      </c>
    </row>
    <row r="410" spans="2:6" x14ac:dyDescent="0.2">
      <c r="B410" s="1">
        <v>409</v>
      </c>
      <c r="C410" s="1" t="s">
        <v>18153</v>
      </c>
      <c r="D410" s="1">
        <v>5.9535999999999999E-3</v>
      </c>
      <c r="E410" s="1">
        <v>2.0664999999999999E-2</v>
      </c>
      <c r="F410" s="1">
        <f t="shared" si="6"/>
        <v>-2.2252203473225411</v>
      </c>
    </row>
    <row r="411" spans="2:6" x14ac:dyDescent="0.2">
      <c r="B411" s="1">
        <v>410</v>
      </c>
      <c r="C411" s="1" t="s">
        <v>15173</v>
      </c>
      <c r="D411" s="1">
        <v>5.9604999999999997E-3</v>
      </c>
      <c r="E411" s="1">
        <v>2.069E-2</v>
      </c>
      <c r="F411" s="1">
        <f t="shared" si="6"/>
        <v>-2.2247173076871234</v>
      </c>
    </row>
    <row r="412" spans="2:6" x14ac:dyDescent="0.2">
      <c r="B412" s="1">
        <v>411</v>
      </c>
      <c r="C412" s="1" t="s">
        <v>16699</v>
      </c>
      <c r="D412" s="1">
        <v>5.9944999999999998E-3</v>
      </c>
      <c r="E412" s="1">
        <v>1.6420000000000001E-2</v>
      </c>
      <c r="F412" s="1">
        <f t="shared" si="6"/>
        <v>-2.2222470354670181</v>
      </c>
    </row>
    <row r="413" spans="2:6" x14ac:dyDescent="0.2">
      <c r="B413" s="1">
        <v>412</v>
      </c>
      <c r="C413" s="1" t="s">
        <v>18981</v>
      </c>
      <c r="D413" s="1">
        <v>6.0144999999999999E-3</v>
      </c>
      <c r="E413" s="1">
        <v>2.0871000000000001E-2</v>
      </c>
      <c r="F413" s="1">
        <f t="shared" si="6"/>
        <v>-2.220800470779114</v>
      </c>
    </row>
    <row r="414" spans="2:6" x14ac:dyDescent="0.2">
      <c r="B414" s="1">
        <v>413</v>
      </c>
      <c r="C414" s="1" t="s">
        <v>11648</v>
      </c>
      <c r="D414" s="1">
        <v>6.0209E-3</v>
      </c>
      <c r="E414" s="1">
        <v>2.0891E-2</v>
      </c>
      <c r="F414" s="1">
        <f t="shared" si="6"/>
        <v>-2.2203385858486309</v>
      </c>
    </row>
    <row r="415" spans="2:6" x14ac:dyDescent="0.2">
      <c r="B415" s="1">
        <v>414</v>
      </c>
      <c r="C415" s="1" t="s">
        <v>3591</v>
      </c>
      <c r="D415" s="1">
        <v>6.0344999999999999E-3</v>
      </c>
      <c r="E415" s="1">
        <v>2.0937999999999998E-2</v>
      </c>
      <c r="F415" s="1">
        <f t="shared" si="6"/>
        <v>-2.2193587083730573</v>
      </c>
    </row>
    <row r="416" spans="2:6" x14ac:dyDescent="0.2">
      <c r="B416" s="1">
        <v>415</v>
      </c>
      <c r="C416" s="1" t="s">
        <v>18619</v>
      </c>
      <c r="D416" s="1">
        <v>6.0527999999999997E-3</v>
      </c>
      <c r="E416" s="1">
        <v>2.0996000000000001E-2</v>
      </c>
      <c r="F416" s="1">
        <f t="shared" si="6"/>
        <v>-2.2180436760513311</v>
      </c>
    </row>
    <row r="417" spans="2:6" x14ac:dyDescent="0.2">
      <c r="B417" s="1">
        <v>416</v>
      </c>
      <c r="C417" s="1" t="s">
        <v>5176</v>
      </c>
      <c r="D417" s="1">
        <v>6.0644000000000002E-3</v>
      </c>
      <c r="E417" s="1">
        <v>2.104E-2</v>
      </c>
      <c r="F417" s="1">
        <f t="shared" si="6"/>
        <v>-2.2172121609275308</v>
      </c>
    </row>
    <row r="418" spans="2:6" x14ac:dyDescent="0.2">
      <c r="B418" s="1">
        <v>417</v>
      </c>
      <c r="C418" s="1" t="s">
        <v>18748</v>
      </c>
      <c r="D418" s="1">
        <v>6.0780000000000001E-3</v>
      </c>
      <c r="E418" s="1">
        <v>2.1087000000000002E-2</v>
      </c>
      <c r="F418" s="1">
        <f t="shared" si="6"/>
        <v>-2.2162393042560757</v>
      </c>
    </row>
    <row r="419" spans="2:6" x14ac:dyDescent="0.2">
      <c r="B419" s="1">
        <v>418</v>
      </c>
      <c r="C419" s="1" t="s">
        <v>13800</v>
      </c>
      <c r="D419" s="1">
        <v>6.1041999999999997E-3</v>
      </c>
      <c r="E419" s="1">
        <v>2.1166000000000001E-2</v>
      </c>
      <c r="F419" s="1">
        <f t="shared" si="6"/>
        <v>-2.2143712454539903</v>
      </c>
    </row>
    <row r="420" spans="2:6" x14ac:dyDescent="0.2">
      <c r="B420" s="1">
        <v>419</v>
      </c>
      <c r="C420" s="1" t="s">
        <v>17082</v>
      </c>
      <c r="D420" s="1">
        <v>6.1162999999999999E-3</v>
      </c>
      <c r="E420" s="1">
        <v>2.1205000000000002E-2</v>
      </c>
      <c r="F420" s="1">
        <f t="shared" si="6"/>
        <v>-2.2135112209135364</v>
      </c>
    </row>
    <row r="421" spans="2:6" x14ac:dyDescent="0.2">
      <c r="B421" s="1">
        <v>420</v>
      </c>
      <c r="C421" s="1" t="s">
        <v>5002</v>
      </c>
      <c r="D421" s="1">
        <v>6.1345999999999996E-3</v>
      </c>
      <c r="E421" s="1">
        <v>2.1255E-2</v>
      </c>
      <c r="F421" s="1">
        <f t="shared" si="6"/>
        <v>-2.2122137497187504</v>
      </c>
    </row>
    <row r="422" spans="2:6" x14ac:dyDescent="0.2">
      <c r="B422" s="1">
        <v>421</v>
      </c>
      <c r="C422" s="1" t="s">
        <v>3772</v>
      </c>
      <c r="D422" s="1">
        <v>6.1682999999999998E-3</v>
      </c>
      <c r="E422" s="1">
        <v>2.1368999999999999E-2</v>
      </c>
      <c r="F422" s="1">
        <f t="shared" si="6"/>
        <v>-2.2098345121983147</v>
      </c>
    </row>
    <row r="423" spans="2:6" x14ac:dyDescent="0.2">
      <c r="B423" s="1">
        <v>422</v>
      </c>
      <c r="C423" s="1" t="s">
        <v>18980</v>
      </c>
      <c r="D423" s="1">
        <v>6.2506000000000003E-3</v>
      </c>
      <c r="E423" s="1">
        <v>2.1644E-2</v>
      </c>
      <c r="F423" s="1">
        <f t="shared" si="6"/>
        <v>-2.2040782923867628</v>
      </c>
    </row>
    <row r="424" spans="2:6" x14ac:dyDescent="0.2">
      <c r="B424" s="1">
        <v>423</v>
      </c>
      <c r="C424" s="1" t="s">
        <v>18127</v>
      </c>
      <c r="D424" s="1">
        <v>6.2721000000000001E-3</v>
      </c>
      <c r="E424" s="1">
        <v>2.172E-2</v>
      </c>
      <c r="F424" s="1">
        <f t="shared" si="6"/>
        <v>-2.2025870260407774</v>
      </c>
    </row>
    <row r="425" spans="2:6" x14ac:dyDescent="0.2">
      <c r="B425" s="1">
        <v>424</v>
      </c>
      <c r="C425" s="1" t="s">
        <v>10562</v>
      </c>
      <c r="D425" s="1">
        <v>6.2908E-3</v>
      </c>
      <c r="E425" s="1">
        <v>2.1773000000000001E-2</v>
      </c>
      <c r="F425" s="1">
        <f t="shared" si="6"/>
        <v>-2.20129412188495</v>
      </c>
    </row>
    <row r="426" spans="2:6" x14ac:dyDescent="0.2">
      <c r="B426" s="1">
        <v>425</v>
      </c>
      <c r="C426" s="1" t="s">
        <v>1564</v>
      </c>
      <c r="D426" s="1">
        <v>6.3239999999999998E-3</v>
      </c>
      <c r="E426" s="1">
        <v>2.1883E-2</v>
      </c>
      <c r="F426" s="1">
        <f t="shared" si="6"/>
        <v>-2.1990081387398286</v>
      </c>
    </row>
    <row r="427" spans="2:6" x14ac:dyDescent="0.2">
      <c r="B427" s="1">
        <v>426</v>
      </c>
      <c r="C427" s="1" t="s">
        <v>18979</v>
      </c>
      <c r="D427" s="1">
        <v>6.3374E-3</v>
      </c>
      <c r="E427" s="1">
        <v>2.1923999999999999E-2</v>
      </c>
      <c r="F427" s="1">
        <f t="shared" si="6"/>
        <v>-2.1980888804855634</v>
      </c>
    </row>
    <row r="428" spans="2:6" x14ac:dyDescent="0.2">
      <c r="B428" s="1">
        <v>427</v>
      </c>
      <c r="C428" s="1" t="s">
        <v>14486</v>
      </c>
      <c r="D428" s="1">
        <v>6.3445000000000003E-3</v>
      </c>
      <c r="E428" s="1">
        <v>2.1953E-2</v>
      </c>
      <c r="F428" s="1">
        <f t="shared" si="6"/>
        <v>-2.1976025982812137</v>
      </c>
    </row>
    <row r="429" spans="2:6" x14ac:dyDescent="0.2">
      <c r="B429" s="1">
        <v>428</v>
      </c>
      <c r="C429" s="1" t="s">
        <v>6137</v>
      </c>
      <c r="D429" s="1">
        <v>6.3451999999999996E-3</v>
      </c>
      <c r="E429" s="1">
        <v>1.7325E-2</v>
      </c>
      <c r="F429" s="1">
        <f t="shared" si="6"/>
        <v>-2.197554684439651</v>
      </c>
    </row>
    <row r="430" spans="2:6" x14ac:dyDescent="0.2">
      <c r="B430" s="1">
        <v>429</v>
      </c>
      <c r="C430" s="1" t="s">
        <v>14493</v>
      </c>
      <c r="D430" s="1">
        <v>6.3759999999999997E-3</v>
      </c>
      <c r="E430" s="1">
        <v>2.2061000000000001E-2</v>
      </c>
      <c r="F430" s="1">
        <f t="shared" si="6"/>
        <v>-2.195451691611944</v>
      </c>
    </row>
    <row r="431" spans="2:6" x14ac:dyDescent="0.2">
      <c r="B431" s="1">
        <v>430</v>
      </c>
      <c r="C431" s="1" t="s">
        <v>18978</v>
      </c>
      <c r="D431" s="1">
        <v>6.398E-3</v>
      </c>
      <c r="E431" s="1">
        <v>2.2128999999999999E-2</v>
      </c>
      <c r="F431" s="1">
        <f t="shared" si="6"/>
        <v>-2.1939557642519119</v>
      </c>
    </row>
    <row r="432" spans="2:6" x14ac:dyDescent="0.2">
      <c r="B432" s="1">
        <v>431</v>
      </c>
      <c r="C432" s="1" t="s">
        <v>7194</v>
      </c>
      <c r="D432" s="1">
        <v>6.4279000000000003E-3</v>
      </c>
      <c r="E432" s="1">
        <v>2.2231999999999998E-2</v>
      </c>
      <c r="F432" s="1">
        <f t="shared" si="6"/>
        <v>-2.1919308882537472</v>
      </c>
    </row>
    <row r="433" spans="2:6" x14ac:dyDescent="0.2">
      <c r="B433" s="1">
        <v>432</v>
      </c>
      <c r="C433" s="1" t="s">
        <v>18977</v>
      </c>
      <c r="D433" s="1">
        <v>6.4602000000000001E-3</v>
      </c>
      <c r="E433" s="1">
        <v>2.2345E-2</v>
      </c>
      <c r="F433" s="1">
        <f t="shared" si="6"/>
        <v>-2.1897540365634542</v>
      </c>
    </row>
    <row r="434" spans="2:6" x14ac:dyDescent="0.2">
      <c r="B434" s="1">
        <v>433</v>
      </c>
      <c r="C434" s="1" t="s">
        <v>18665</v>
      </c>
      <c r="D434" s="1">
        <v>6.4798E-3</v>
      </c>
      <c r="E434" s="1">
        <v>2.2405000000000001E-2</v>
      </c>
      <c r="F434" s="1">
        <f t="shared" si="6"/>
        <v>-2.1884383984869413</v>
      </c>
    </row>
    <row r="435" spans="2:6" x14ac:dyDescent="0.2">
      <c r="B435" s="1">
        <v>434</v>
      </c>
      <c r="C435" s="1" t="s">
        <v>18976</v>
      </c>
      <c r="D435" s="1">
        <v>6.4840000000000002E-3</v>
      </c>
      <c r="E435" s="1">
        <v>2.2416999999999999E-2</v>
      </c>
      <c r="F435" s="1">
        <f t="shared" si="6"/>
        <v>-2.1881569938235228</v>
      </c>
    </row>
    <row r="436" spans="2:6" x14ac:dyDescent="0.2">
      <c r="B436" s="1">
        <v>435</v>
      </c>
      <c r="C436" s="1" t="s">
        <v>12077</v>
      </c>
      <c r="D436" s="1">
        <v>6.5114999999999999E-3</v>
      </c>
      <c r="E436" s="1">
        <v>2.2502000000000001E-2</v>
      </c>
      <c r="F436" s="1">
        <f t="shared" si="6"/>
        <v>-2.186318955105619</v>
      </c>
    </row>
    <row r="437" spans="2:6" x14ac:dyDescent="0.2">
      <c r="B437" s="1">
        <v>436</v>
      </c>
      <c r="C437" s="1" t="s">
        <v>7493</v>
      </c>
      <c r="D437" s="1">
        <v>6.5256999999999997E-3</v>
      </c>
      <c r="E437" s="1">
        <v>2.2551000000000002E-2</v>
      </c>
      <c r="F437" s="1">
        <f t="shared" si="6"/>
        <v>-2.185372895509734</v>
      </c>
    </row>
    <row r="438" spans="2:6" x14ac:dyDescent="0.2">
      <c r="B438" s="1">
        <v>437</v>
      </c>
      <c r="C438" s="1" t="s">
        <v>16416</v>
      </c>
      <c r="D438" s="1">
        <v>6.5316999999999997E-3</v>
      </c>
      <c r="E438" s="1">
        <v>2.2564000000000001E-2</v>
      </c>
      <c r="F438" s="1">
        <f t="shared" si="6"/>
        <v>-2.1849737705576273</v>
      </c>
    </row>
    <row r="439" spans="2:6" x14ac:dyDescent="0.2">
      <c r="B439" s="1">
        <v>438</v>
      </c>
      <c r="C439" s="1" t="s">
        <v>15438</v>
      </c>
      <c r="D439" s="1">
        <v>6.5405000000000003E-3</v>
      </c>
      <c r="E439" s="1">
        <v>2.2591E-2</v>
      </c>
      <c r="F439" s="1">
        <f t="shared" si="6"/>
        <v>-2.184389050002852</v>
      </c>
    </row>
    <row r="440" spans="2:6" x14ac:dyDescent="0.2">
      <c r="B440" s="1">
        <v>439</v>
      </c>
      <c r="C440" s="1" t="s">
        <v>18426</v>
      </c>
      <c r="D440" s="1">
        <v>6.5430000000000002E-3</v>
      </c>
      <c r="E440" s="1">
        <v>2.2596000000000002E-2</v>
      </c>
      <c r="F440" s="1">
        <f t="shared" si="6"/>
        <v>-2.1842230797016371</v>
      </c>
    </row>
    <row r="441" spans="2:6" x14ac:dyDescent="0.2">
      <c r="B441" s="1">
        <v>440</v>
      </c>
      <c r="C441" s="1" t="s">
        <v>15410</v>
      </c>
      <c r="D441" s="1">
        <v>6.5725000000000002E-3</v>
      </c>
      <c r="E441" s="1">
        <v>2.2699E-2</v>
      </c>
      <c r="F441" s="1">
        <f t="shared" si="6"/>
        <v>-2.1822694052215996</v>
      </c>
    </row>
    <row r="442" spans="2:6" x14ac:dyDescent="0.2">
      <c r="B442" s="1">
        <v>441</v>
      </c>
      <c r="C442" s="1" t="s">
        <v>18975</v>
      </c>
      <c r="D442" s="1">
        <v>6.5786999999999998E-3</v>
      </c>
      <c r="E442" s="1">
        <v>2.2714999999999999E-2</v>
      </c>
      <c r="F442" s="1">
        <f t="shared" si="6"/>
        <v>-2.1818599177242941</v>
      </c>
    </row>
    <row r="443" spans="2:6" x14ac:dyDescent="0.2">
      <c r="B443" s="1">
        <v>442</v>
      </c>
      <c r="C443" s="1" t="s">
        <v>11423</v>
      </c>
      <c r="D443" s="1">
        <v>6.5836999999999996E-3</v>
      </c>
      <c r="E443" s="1">
        <v>2.2728000000000002E-2</v>
      </c>
      <c r="F443" s="1">
        <f t="shared" si="6"/>
        <v>-2.1815299668773411</v>
      </c>
    </row>
    <row r="444" spans="2:6" x14ac:dyDescent="0.2">
      <c r="B444" s="1">
        <v>443</v>
      </c>
      <c r="C444" s="1" t="s">
        <v>3286</v>
      </c>
      <c r="D444" s="1">
        <v>6.5849999999999997E-3</v>
      </c>
      <c r="E444" s="1">
        <v>2.2734000000000001E-2</v>
      </c>
      <c r="F444" s="1">
        <f t="shared" si="6"/>
        <v>-2.1814442207021973</v>
      </c>
    </row>
    <row r="445" spans="2:6" x14ac:dyDescent="0.2">
      <c r="B445" s="1">
        <v>444</v>
      </c>
      <c r="C445" s="1" t="s">
        <v>12869</v>
      </c>
      <c r="D445" s="1">
        <v>6.5909000000000002E-3</v>
      </c>
      <c r="E445" s="1">
        <v>2.2749999999999999E-2</v>
      </c>
      <c r="F445" s="1">
        <f t="shared" si="6"/>
        <v>-2.181055277614516</v>
      </c>
    </row>
    <row r="446" spans="2:6" x14ac:dyDescent="0.2">
      <c r="B446" s="1">
        <v>445</v>
      </c>
      <c r="C446" s="1" t="s">
        <v>18974</v>
      </c>
      <c r="D446" s="1">
        <v>6.5998000000000003E-3</v>
      </c>
      <c r="E446" s="1">
        <v>2.2776999999999999E-2</v>
      </c>
      <c r="F446" s="1">
        <f t="shared" si="6"/>
        <v>-2.1804692250963815</v>
      </c>
    </row>
    <row r="447" spans="2:6" x14ac:dyDescent="0.2">
      <c r="B447" s="1">
        <v>446</v>
      </c>
      <c r="C447" s="1" t="s">
        <v>18973</v>
      </c>
      <c r="D447" s="1">
        <v>6.6216000000000001E-3</v>
      </c>
      <c r="E447" s="1">
        <v>2.2844E-2</v>
      </c>
      <c r="F447" s="1">
        <f t="shared" si="6"/>
        <v>-2.1790370578092086</v>
      </c>
    </row>
    <row r="448" spans="2:6" x14ac:dyDescent="0.2">
      <c r="B448" s="1">
        <v>447</v>
      </c>
      <c r="C448" s="1" t="s">
        <v>11777</v>
      </c>
      <c r="D448" s="1">
        <v>6.6356000000000002E-3</v>
      </c>
      <c r="E448" s="1">
        <v>2.2886E-2</v>
      </c>
      <c r="F448" s="1">
        <f t="shared" si="6"/>
        <v>-2.1781198015248</v>
      </c>
    </row>
    <row r="449" spans="2:6" x14ac:dyDescent="0.2">
      <c r="B449" s="1">
        <v>448</v>
      </c>
      <c r="C449" s="1" t="s">
        <v>18603</v>
      </c>
      <c r="D449" s="1">
        <v>6.6495E-3</v>
      </c>
      <c r="E449" s="1">
        <v>2.2932000000000001E-2</v>
      </c>
      <c r="F449" s="1">
        <f t="shared" si="6"/>
        <v>-2.1772110096449842</v>
      </c>
    </row>
    <row r="450" spans="2:6" x14ac:dyDescent="0.2">
      <c r="B450" s="1">
        <v>449</v>
      </c>
      <c r="C450" s="1" t="s">
        <v>1408</v>
      </c>
      <c r="D450" s="1">
        <v>6.6595999999999999E-3</v>
      </c>
      <c r="E450" s="1">
        <v>2.2967999999999999E-2</v>
      </c>
      <c r="F450" s="1">
        <f t="shared" si="6"/>
        <v>-2.1765518553656928</v>
      </c>
    </row>
    <row r="451" spans="2:6" x14ac:dyDescent="0.2">
      <c r="B451" s="1">
        <v>450</v>
      </c>
      <c r="C451" s="1" t="s">
        <v>10148</v>
      </c>
      <c r="D451" s="1">
        <v>6.6695000000000001E-3</v>
      </c>
      <c r="E451" s="1">
        <v>2.3001000000000001E-2</v>
      </c>
      <c r="F451" s="1">
        <f t="shared" ref="F451:F514" si="7">LOG(D451)</f>
        <v>-2.1759067231119835</v>
      </c>
    </row>
    <row r="452" spans="2:6" x14ac:dyDescent="0.2">
      <c r="B452" s="1">
        <v>451</v>
      </c>
      <c r="C452" s="1" t="s">
        <v>6630</v>
      </c>
      <c r="D452" s="1">
        <v>6.6874999999999999E-3</v>
      </c>
      <c r="E452" s="1">
        <v>2.3057999999999999E-2</v>
      </c>
      <c r="F452" s="1">
        <f t="shared" si="7"/>
        <v>-2.1747362049707153</v>
      </c>
    </row>
    <row r="453" spans="2:6" x14ac:dyDescent="0.2">
      <c r="B453" s="1">
        <v>452</v>
      </c>
      <c r="C453" s="1" t="s">
        <v>18791</v>
      </c>
      <c r="D453" s="1">
        <v>6.6977E-3</v>
      </c>
      <c r="E453" s="1">
        <v>2.3088999999999998E-2</v>
      </c>
      <c r="F453" s="1">
        <f t="shared" si="7"/>
        <v>-2.1740743090598773</v>
      </c>
    </row>
    <row r="454" spans="2:6" x14ac:dyDescent="0.2">
      <c r="B454" s="1">
        <v>453</v>
      </c>
      <c r="C454" s="1" t="s">
        <v>3531</v>
      </c>
      <c r="D454" s="1">
        <v>6.7494E-3</v>
      </c>
      <c r="E454" s="1">
        <v>2.3261E-2</v>
      </c>
      <c r="F454" s="1">
        <f t="shared" si="7"/>
        <v>-2.1707348328387548</v>
      </c>
    </row>
    <row r="455" spans="2:6" x14ac:dyDescent="0.2">
      <c r="B455" s="1">
        <v>454</v>
      </c>
      <c r="C455" s="1" t="s">
        <v>12552</v>
      </c>
      <c r="D455" s="1">
        <v>6.7913000000000001E-3</v>
      </c>
      <c r="E455" s="1">
        <v>2.3387000000000002E-2</v>
      </c>
      <c r="F455" s="1">
        <f t="shared" si="7"/>
        <v>-2.1680470845138409</v>
      </c>
    </row>
    <row r="456" spans="2:6" x14ac:dyDescent="0.2">
      <c r="B456" s="1">
        <v>455</v>
      </c>
      <c r="C456" s="1" t="s">
        <v>17041</v>
      </c>
      <c r="D456" s="1">
        <v>6.7945000000000002E-3</v>
      </c>
      <c r="E456" s="1">
        <v>2.3394999999999999E-2</v>
      </c>
      <c r="F456" s="1">
        <f t="shared" si="7"/>
        <v>-2.1678424970228147</v>
      </c>
    </row>
    <row r="457" spans="2:6" x14ac:dyDescent="0.2">
      <c r="B457" s="1">
        <v>456</v>
      </c>
      <c r="C457" s="1" t="s">
        <v>13239</v>
      </c>
      <c r="D457" s="1">
        <v>6.8088000000000003E-3</v>
      </c>
      <c r="E457" s="1">
        <v>2.3435999999999998E-2</v>
      </c>
      <c r="F457" s="1">
        <f t="shared" si="7"/>
        <v>-2.1669294224925415</v>
      </c>
    </row>
    <row r="458" spans="2:6" x14ac:dyDescent="0.2">
      <c r="B458" s="1">
        <v>457</v>
      </c>
      <c r="C458" s="1" t="s">
        <v>9261</v>
      </c>
      <c r="D458" s="1">
        <v>6.8431999999999998E-3</v>
      </c>
      <c r="E458" s="1">
        <v>2.3547999999999999E-2</v>
      </c>
      <c r="F458" s="1">
        <f t="shared" si="7"/>
        <v>-2.164740767087264</v>
      </c>
    </row>
    <row r="459" spans="2:6" x14ac:dyDescent="0.2">
      <c r="B459" s="1">
        <v>458</v>
      </c>
      <c r="C459" s="1" t="s">
        <v>10236</v>
      </c>
      <c r="D459" s="1">
        <v>6.8449000000000001E-3</v>
      </c>
      <c r="E459" s="1">
        <v>2.3553999999999999E-2</v>
      </c>
      <c r="F459" s="1">
        <f t="shared" si="7"/>
        <v>-2.1646328922729317</v>
      </c>
    </row>
    <row r="460" spans="2:6" x14ac:dyDescent="0.2">
      <c r="B460" s="1">
        <v>459</v>
      </c>
      <c r="C460" s="1" t="s">
        <v>13732</v>
      </c>
      <c r="D460" s="1">
        <v>6.881E-3</v>
      </c>
      <c r="E460" s="1">
        <v>2.3664000000000001E-2</v>
      </c>
      <c r="F460" s="1">
        <f t="shared" si="7"/>
        <v>-2.1623484421536077</v>
      </c>
    </row>
    <row r="461" spans="2:6" x14ac:dyDescent="0.2">
      <c r="B461" s="1">
        <v>460</v>
      </c>
      <c r="C461" s="1" t="s">
        <v>18971</v>
      </c>
      <c r="D461" s="1">
        <v>6.8852000000000002E-3</v>
      </c>
      <c r="E461" s="1">
        <v>2.3675999999999999E-2</v>
      </c>
      <c r="F461" s="1">
        <f t="shared" si="7"/>
        <v>-2.1620834399190638</v>
      </c>
    </row>
    <row r="462" spans="2:6" x14ac:dyDescent="0.2">
      <c r="B462" s="1">
        <v>461</v>
      </c>
      <c r="C462" s="1" t="s">
        <v>9783</v>
      </c>
      <c r="D462" s="1">
        <v>6.8951000000000004E-3</v>
      </c>
      <c r="E462" s="1">
        <v>2.3703999999999999E-2</v>
      </c>
      <c r="F462" s="1">
        <f t="shared" si="7"/>
        <v>-2.1614594308466146</v>
      </c>
    </row>
    <row r="463" spans="2:6" x14ac:dyDescent="0.2">
      <c r="B463" s="1">
        <v>462</v>
      </c>
      <c r="C463" s="1" t="s">
        <v>18970</v>
      </c>
      <c r="D463" s="1">
        <v>6.9283000000000001E-3</v>
      </c>
      <c r="E463" s="1">
        <v>2.3816E-2</v>
      </c>
      <c r="F463" s="1">
        <f t="shared" si="7"/>
        <v>-2.159373315343518</v>
      </c>
    </row>
    <row r="464" spans="2:6" x14ac:dyDescent="0.2">
      <c r="B464" s="1">
        <v>463</v>
      </c>
      <c r="C464" s="1" t="s">
        <v>13609</v>
      </c>
      <c r="D464" s="1">
        <v>6.9512000000000003E-3</v>
      </c>
      <c r="E464" s="1">
        <v>2.3890999999999999E-2</v>
      </c>
      <c r="F464" s="1">
        <f t="shared" si="7"/>
        <v>-2.1579402157851661</v>
      </c>
    </row>
    <row r="465" spans="2:6" x14ac:dyDescent="0.2">
      <c r="B465" s="1">
        <v>464</v>
      </c>
      <c r="C465" s="1" t="s">
        <v>18969</v>
      </c>
      <c r="D465" s="1">
        <v>6.9553000000000002E-3</v>
      </c>
      <c r="E465" s="1">
        <v>2.3900999999999999E-2</v>
      </c>
      <c r="F465" s="1">
        <f t="shared" si="7"/>
        <v>-2.1576841330285568</v>
      </c>
    </row>
    <row r="466" spans="2:6" x14ac:dyDescent="0.2">
      <c r="B466" s="1">
        <v>465</v>
      </c>
      <c r="C466" s="1" t="s">
        <v>16888</v>
      </c>
      <c r="D466" s="1">
        <v>6.9690000000000004E-3</v>
      </c>
      <c r="E466" s="1">
        <v>2.3949000000000002E-2</v>
      </c>
      <c r="F466" s="1">
        <f t="shared" si="7"/>
        <v>-2.1568295354801021</v>
      </c>
    </row>
    <row r="467" spans="2:6" x14ac:dyDescent="0.2">
      <c r="B467" s="1">
        <v>466</v>
      </c>
      <c r="C467" s="1" t="s">
        <v>18729</v>
      </c>
      <c r="D467" s="1">
        <v>6.9760000000000004E-3</v>
      </c>
      <c r="E467" s="1">
        <v>2.3973000000000001E-2</v>
      </c>
      <c r="F467" s="1">
        <f t="shared" si="7"/>
        <v>-2.1563935280754891</v>
      </c>
    </row>
    <row r="468" spans="2:6" x14ac:dyDescent="0.2">
      <c r="B468" s="1">
        <v>467</v>
      </c>
      <c r="C468" s="1" t="s">
        <v>12141</v>
      </c>
      <c r="D468" s="1">
        <v>7.0004000000000004E-3</v>
      </c>
      <c r="E468" s="1">
        <v>2.4058E-2</v>
      </c>
      <c r="F468" s="1">
        <f t="shared" si="7"/>
        <v>-2.1548771438672309</v>
      </c>
    </row>
    <row r="469" spans="2:6" x14ac:dyDescent="0.2">
      <c r="B469" s="1">
        <v>468</v>
      </c>
      <c r="C469" s="1" t="s">
        <v>13287</v>
      </c>
      <c r="D469" s="1">
        <v>7.0147999999999999E-3</v>
      </c>
      <c r="E469" s="1">
        <v>2.4098999999999999E-2</v>
      </c>
      <c r="F469" s="1">
        <f t="shared" si="7"/>
        <v>-2.1539847066932967</v>
      </c>
    </row>
    <row r="470" spans="2:6" x14ac:dyDescent="0.2">
      <c r="B470" s="1">
        <v>469</v>
      </c>
      <c r="C470" s="1" t="s">
        <v>18952</v>
      </c>
      <c r="D470" s="1">
        <v>7.0226999999999998E-3</v>
      </c>
      <c r="E470" s="1">
        <v>2.4118000000000001E-2</v>
      </c>
      <c r="F470" s="1">
        <f t="shared" si="7"/>
        <v>-2.1534958836451401</v>
      </c>
    </row>
    <row r="471" spans="2:6" x14ac:dyDescent="0.2">
      <c r="B471" s="1">
        <v>470</v>
      </c>
      <c r="C471" s="1" t="s">
        <v>9754</v>
      </c>
      <c r="D471" s="1">
        <v>7.0508000000000003E-3</v>
      </c>
      <c r="E471" s="1">
        <v>2.4212999999999998E-2</v>
      </c>
      <c r="F471" s="1">
        <f t="shared" si="7"/>
        <v>-2.1517616041611749</v>
      </c>
    </row>
    <row r="472" spans="2:6" x14ac:dyDescent="0.2">
      <c r="B472" s="1">
        <v>471</v>
      </c>
      <c r="C472" s="1" t="s">
        <v>18968</v>
      </c>
      <c r="D472" s="1">
        <v>7.0805E-3</v>
      </c>
      <c r="E472" s="1">
        <v>2.4299000000000001E-2</v>
      </c>
      <c r="F472" s="1">
        <f t="shared" si="7"/>
        <v>-2.1499360728789196</v>
      </c>
    </row>
    <row r="473" spans="2:6" x14ac:dyDescent="0.2">
      <c r="B473" s="1">
        <v>472</v>
      </c>
      <c r="C473" s="1" t="s">
        <v>18967</v>
      </c>
      <c r="D473" s="1">
        <v>7.0939000000000002E-3</v>
      </c>
      <c r="E473" s="1">
        <v>2.4336E-2</v>
      </c>
      <c r="F473" s="1">
        <f t="shared" si="7"/>
        <v>-2.1491149379044332</v>
      </c>
    </row>
    <row r="474" spans="2:6" x14ac:dyDescent="0.2">
      <c r="B474" s="1">
        <v>473</v>
      </c>
      <c r="C474" s="1" t="s">
        <v>18966</v>
      </c>
      <c r="D474" s="1">
        <v>7.0965000000000004E-3</v>
      </c>
      <c r="E474" s="1">
        <v>2.4346E-2</v>
      </c>
      <c r="F474" s="1">
        <f t="shared" si="7"/>
        <v>-2.1489557928957534</v>
      </c>
    </row>
    <row r="475" spans="2:6" x14ac:dyDescent="0.2">
      <c r="B475" s="1">
        <v>474</v>
      </c>
      <c r="C475" s="1" t="s">
        <v>167</v>
      </c>
      <c r="D475" s="1">
        <v>7.1027E-3</v>
      </c>
      <c r="E475" s="1">
        <v>2.4375000000000001E-2</v>
      </c>
      <c r="F475" s="1">
        <f t="shared" si="7"/>
        <v>-2.1485765284359353</v>
      </c>
    </row>
    <row r="476" spans="2:6" x14ac:dyDescent="0.2">
      <c r="B476" s="1">
        <v>475</v>
      </c>
      <c r="C476" s="1" t="s">
        <v>18865</v>
      </c>
      <c r="D476" s="1">
        <v>7.1103E-3</v>
      </c>
      <c r="E476" s="1">
        <v>2.4398E-2</v>
      </c>
      <c r="F476" s="1">
        <f t="shared" si="7"/>
        <v>-2.1481120749951352</v>
      </c>
    </row>
    <row r="477" spans="2:6" x14ac:dyDescent="0.2">
      <c r="B477" s="1">
        <v>476</v>
      </c>
      <c r="C477" s="1" t="s">
        <v>18965</v>
      </c>
      <c r="D477" s="1">
        <v>7.1111999999999998E-3</v>
      </c>
      <c r="E477" s="1">
        <v>2.4400999999999999E-2</v>
      </c>
      <c r="F477" s="1">
        <f t="shared" si="7"/>
        <v>-2.1480571068083427</v>
      </c>
    </row>
    <row r="478" spans="2:6" x14ac:dyDescent="0.2">
      <c r="B478" s="1">
        <v>477</v>
      </c>
      <c r="C478" s="1" t="s">
        <v>18964</v>
      </c>
      <c r="D478" s="1">
        <v>7.1174999999999997E-3</v>
      </c>
      <c r="E478" s="1">
        <v>2.4424000000000001E-2</v>
      </c>
      <c r="F478" s="1">
        <f t="shared" si="7"/>
        <v>-2.1476725241810075</v>
      </c>
    </row>
    <row r="479" spans="2:6" x14ac:dyDescent="0.2">
      <c r="B479" s="1">
        <v>478</v>
      </c>
      <c r="C479" s="1" t="s">
        <v>11460</v>
      </c>
      <c r="D479" s="1">
        <v>7.1243000000000001E-3</v>
      </c>
      <c r="E479" s="1">
        <v>1.9375E-2</v>
      </c>
      <c r="F479" s="1">
        <f t="shared" si="7"/>
        <v>-2.147257800943585</v>
      </c>
    </row>
    <row r="480" spans="2:6" x14ac:dyDescent="0.2">
      <c r="B480" s="1">
        <v>479</v>
      </c>
      <c r="C480" s="1" t="s">
        <v>18963</v>
      </c>
      <c r="D480" s="1">
        <v>7.1367000000000002E-3</v>
      </c>
      <c r="E480" s="1">
        <v>2.4485E-2</v>
      </c>
      <c r="F480" s="1">
        <f t="shared" si="7"/>
        <v>-2.1465025589643756</v>
      </c>
    </row>
    <row r="481" spans="2:6" x14ac:dyDescent="0.2">
      <c r="B481" s="1">
        <v>480</v>
      </c>
      <c r="C481" s="1" t="s">
        <v>13990</v>
      </c>
      <c r="D481" s="1">
        <v>7.1403999999999999E-3</v>
      </c>
      <c r="E481" s="1">
        <v>2.4497999999999999E-2</v>
      </c>
      <c r="F481" s="1">
        <f t="shared" si="7"/>
        <v>-2.1462774586822433</v>
      </c>
    </row>
    <row r="482" spans="2:6" x14ac:dyDescent="0.2">
      <c r="B482" s="1">
        <v>481</v>
      </c>
      <c r="C482" s="1" t="s">
        <v>11590</v>
      </c>
      <c r="D482" s="1">
        <v>7.1545999999999997E-3</v>
      </c>
      <c r="E482" s="1">
        <v>2.4552000000000001E-2</v>
      </c>
      <c r="F482" s="1">
        <f t="shared" si="7"/>
        <v>-2.1454146417992135</v>
      </c>
    </row>
    <row r="483" spans="2:6" x14ac:dyDescent="0.2">
      <c r="B483" s="1">
        <v>482</v>
      </c>
      <c r="C483" s="1" t="s">
        <v>15216</v>
      </c>
      <c r="D483" s="1">
        <v>7.1640999999999996E-3</v>
      </c>
      <c r="E483" s="1">
        <v>2.4584999999999999E-2</v>
      </c>
      <c r="F483" s="1">
        <f t="shared" si="7"/>
        <v>-2.1448383606866179</v>
      </c>
    </row>
    <row r="484" spans="2:6" x14ac:dyDescent="0.2">
      <c r="B484" s="1">
        <v>483</v>
      </c>
      <c r="C484" s="1" t="s">
        <v>14139</v>
      </c>
      <c r="D484" s="1">
        <v>7.1970999999999997E-3</v>
      </c>
      <c r="E484" s="1">
        <v>2.4694000000000001E-2</v>
      </c>
      <c r="F484" s="1">
        <f t="shared" si="7"/>
        <v>-2.1428424629722995</v>
      </c>
    </row>
    <row r="485" spans="2:6" x14ac:dyDescent="0.2">
      <c r="B485" s="1">
        <v>484</v>
      </c>
      <c r="C485" s="1" t="s">
        <v>17178</v>
      </c>
      <c r="D485" s="1">
        <v>7.2023E-3</v>
      </c>
      <c r="E485" s="1">
        <v>2.4711E-2</v>
      </c>
      <c r="F485" s="1">
        <f t="shared" si="7"/>
        <v>-2.1425287927632533</v>
      </c>
    </row>
    <row r="486" spans="2:6" x14ac:dyDescent="0.2">
      <c r="B486" s="1">
        <v>485</v>
      </c>
      <c r="C486" s="1" t="s">
        <v>12023</v>
      </c>
      <c r="D486" s="1">
        <v>7.2065000000000002E-3</v>
      </c>
      <c r="E486" s="1">
        <v>2.4722999999999998E-2</v>
      </c>
      <c r="F486" s="1">
        <f t="shared" si="7"/>
        <v>-2.1422756090316928</v>
      </c>
    </row>
    <row r="487" spans="2:6" x14ac:dyDescent="0.2">
      <c r="B487" s="1">
        <v>486</v>
      </c>
      <c r="C487" s="1" t="s">
        <v>18962</v>
      </c>
      <c r="D487" s="1">
        <v>7.2094000000000004E-3</v>
      </c>
      <c r="E487" s="1">
        <v>2.4733000000000002E-2</v>
      </c>
      <c r="F487" s="1">
        <f t="shared" si="7"/>
        <v>-2.1421008777954178</v>
      </c>
    </row>
    <row r="488" spans="2:6" x14ac:dyDescent="0.2">
      <c r="B488" s="1">
        <v>487</v>
      </c>
      <c r="C488" s="1" t="s">
        <v>15691</v>
      </c>
      <c r="D488" s="1">
        <v>7.267E-3</v>
      </c>
      <c r="E488" s="1">
        <v>2.4912E-2</v>
      </c>
      <c r="F488" s="1">
        <f t="shared" si="7"/>
        <v>-2.1386448398067399</v>
      </c>
    </row>
    <row r="489" spans="2:6" x14ac:dyDescent="0.2">
      <c r="B489" s="1">
        <v>488</v>
      </c>
      <c r="C489" s="1" t="s">
        <v>16155</v>
      </c>
      <c r="D489" s="1">
        <v>7.2953000000000002E-3</v>
      </c>
      <c r="E489" s="1">
        <v>2.5012E-2</v>
      </c>
      <c r="F489" s="1">
        <f t="shared" si="7"/>
        <v>-2.1369568441864786</v>
      </c>
    </row>
    <row r="490" spans="2:6" x14ac:dyDescent="0.2">
      <c r="B490" s="1">
        <v>489</v>
      </c>
      <c r="C490" s="1" t="s">
        <v>18190</v>
      </c>
      <c r="D490" s="1">
        <v>7.3007999999999997E-3</v>
      </c>
      <c r="E490" s="1">
        <v>2.5027000000000001E-2</v>
      </c>
      <c r="F490" s="1">
        <f t="shared" si="7"/>
        <v>-2.1366295485714142</v>
      </c>
    </row>
    <row r="491" spans="2:6" x14ac:dyDescent="0.2">
      <c r="B491" s="1">
        <v>490</v>
      </c>
      <c r="C491" s="1" t="s">
        <v>8187</v>
      </c>
      <c r="D491" s="1">
        <v>7.3102999999999996E-3</v>
      </c>
      <c r="E491" s="1">
        <v>2.5059999999999999E-2</v>
      </c>
      <c r="F491" s="1">
        <f t="shared" si="7"/>
        <v>-2.1360648001049101</v>
      </c>
    </row>
    <row r="492" spans="2:6" x14ac:dyDescent="0.2">
      <c r="B492" s="1">
        <v>491</v>
      </c>
      <c r="C492" s="1" t="s">
        <v>15078</v>
      </c>
      <c r="D492" s="1">
        <v>7.3216000000000002E-3</v>
      </c>
      <c r="E492" s="1">
        <v>2.5100000000000001E-2</v>
      </c>
      <c r="F492" s="1">
        <f t="shared" si="7"/>
        <v>-2.1353940015591073</v>
      </c>
    </row>
    <row r="493" spans="2:6" x14ac:dyDescent="0.2">
      <c r="B493" s="1">
        <v>492</v>
      </c>
      <c r="C493" s="1" t="s">
        <v>3370</v>
      </c>
      <c r="D493" s="1">
        <v>7.332E-3</v>
      </c>
      <c r="E493" s="1">
        <v>2.5132999999999999E-2</v>
      </c>
      <c r="F493" s="1">
        <f t="shared" si="7"/>
        <v>-2.1347775437098209</v>
      </c>
    </row>
    <row r="494" spans="2:6" x14ac:dyDescent="0.2">
      <c r="B494" s="1">
        <v>493</v>
      </c>
      <c r="C494" s="1" t="s">
        <v>15751</v>
      </c>
      <c r="D494" s="1">
        <v>7.3433999999999999E-3</v>
      </c>
      <c r="E494" s="1">
        <v>2.5169E-2</v>
      </c>
      <c r="F494" s="1">
        <f t="shared" si="7"/>
        <v>-2.1341028148316226</v>
      </c>
    </row>
    <row r="495" spans="2:6" x14ac:dyDescent="0.2">
      <c r="B495" s="1">
        <v>494</v>
      </c>
      <c r="C495" s="1" t="s">
        <v>6186</v>
      </c>
      <c r="D495" s="1">
        <v>7.3622000000000002E-3</v>
      </c>
      <c r="E495" s="1">
        <v>2.5232000000000001E-2</v>
      </c>
      <c r="F495" s="1">
        <f t="shared" si="7"/>
        <v>-2.1329923887751745</v>
      </c>
    </row>
    <row r="496" spans="2:6" x14ac:dyDescent="0.2">
      <c r="B496" s="1">
        <v>495</v>
      </c>
      <c r="C496" s="1" t="s">
        <v>13936</v>
      </c>
      <c r="D496" s="1">
        <v>7.3784999999999996E-3</v>
      </c>
      <c r="E496" s="1">
        <v>2.5281999999999999E-2</v>
      </c>
      <c r="F496" s="1">
        <f t="shared" si="7"/>
        <v>-2.1320319183849876</v>
      </c>
    </row>
    <row r="497" spans="2:6" x14ac:dyDescent="0.2">
      <c r="B497" s="1">
        <v>496</v>
      </c>
      <c r="C497" s="1" t="s">
        <v>18961</v>
      </c>
      <c r="D497" s="1">
        <v>7.3892000000000003E-3</v>
      </c>
      <c r="E497" s="1">
        <v>2.5314E-2</v>
      </c>
      <c r="F497" s="1">
        <f t="shared" si="7"/>
        <v>-2.1314025784377311</v>
      </c>
    </row>
    <row r="498" spans="2:6" x14ac:dyDescent="0.2">
      <c r="B498" s="1">
        <v>497</v>
      </c>
      <c r="C498" s="1" t="s">
        <v>14952</v>
      </c>
      <c r="D498" s="1">
        <v>7.3999000000000001E-3</v>
      </c>
      <c r="E498" s="1">
        <v>2.5360000000000001E-2</v>
      </c>
      <c r="F498" s="1">
        <f t="shared" si="7"/>
        <v>-2.1307741491530288</v>
      </c>
    </row>
    <row r="499" spans="2:6" x14ac:dyDescent="0.2">
      <c r="B499" s="1">
        <v>498</v>
      </c>
      <c r="C499" s="1" t="s">
        <v>18142</v>
      </c>
      <c r="D499" s="1">
        <v>7.4139999999999996E-3</v>
      </c>
      <c r="E499" s="1">
        <v>2.5409000000000001E-2</v>
      </c>
      <c r="F499" s="1">
        <f t="shared" si="7"/>
        <v>-2.1299474183064553</v>
      </c>
    </row>
    <row r="500" spans="2:6" x14ac:dyDescent="0.2">
      <c r="B500" s="1">
        <v>499</v>
      </c>
      <c r="C500" s="1" t="s">
        <v>12213</v>
      </c>
      <c r="D500" s="1">
        <v>7.4412999999999997E-3</v>
      </c>
      <c r="E500" s="1">
        <v>2.5503000000000001E-2</v>
      </c>
      <c r="F500" s="1">
        <f t="shared" si="7"/>
        <v>-2.1283511862945641</v>
      </c>
    </row>
    <row r="501" spans="2:6" x14ac:dyDescent="0.2">
      <c r="B501" s="1">
        <v>500</v>
      </c>
      <c r="C501" s="1" t="s">
        <v>18960</v>
      </c>
      <c r="D501" s="1">
        <v>7.4422999999999998E-3</v>
      </c>
      <c r="E501" s="1">
        <v>2.0192000000000002E-2</v>
      </c>
      <c r="F501" s="1">
        <f t="shared" si="7"/>
        <v>-2.1282928274993052</v>
      </c>
    </row>
    <row r="502" spans="2:6" x14ac:dyDescent="0.2">
      <c r="B502" s="1">
        <v>501</v>
      </c>
      <c r="C502" s="1" t="s">
        <v>183</v>
      </c>
      <c r="D502" s="1">
        <v>7.4469999999999996E-3</v>
      </c>
      <c r="E502" s="1">
        <v>2.5523000000000001E-2</v>
      </c>
      <c r="F502" s="1">
        <f t="shared" si="7"/>
        <v>-2.1280186461566308</v>
      </c>
    </row>
    <row r="503" spans="2:6" x14ac:dyDescent="0.2">
      <c r="B503" s="1">
        <v>502</v>
      </c>
      <c r="C503" s="1" t="s">
        <v>15002</v>
      </c>
      <c r="D503" s="1">
        <v>7.4612000000000003E-3</v>
      </c>
      <c r="E503" s="1">
        <v>2.5569000000000001E-2</v>
      </c>
      <c r="F503" s="1">
        <f t="shared" si="7"/>
        <v>-2.1271913184432889</v>
      </c>
    </row>
    <row r="504" spans="2:6" x14ac:dyDescent="0.2">
      <c r="B504" s="1">
        <v>503</v>
      </c>
      <c r="C504" s="1" t="s">
        <v>5048</v>
      </c>
      <c r="D504" s="1">
        <v>7.4628000000000003E-3</v>
      </c>
      <c r="E504" s="1">
        <v>2.5575000000000001E-2</v>
      </c>
      <c r="F504" s="1">
        <f t="shared" si="7"/>
        <v>-2.1270981971388521</v>
      </c>
    </row>
    <row r="505" spans="2:6" x14ac:dyDescent="0.2">
      <c r="B505" s="1">
        <v>504</v>
      </c>
      <c r="C505" s="1" t="s">
        <v>18959</v>
      </c>
      <c r="D505" s="1">
        <v>7.4676999999999999E-3</v>
      </c>
      <c r="E505" s="1">
        <v>2.5589000000000001E-2</v>
      </c>
      <c r="F505" s="1">
        <f t="shared" si="7"/>
        <v>-2.1268131372898544</v>
      </c>
    </row>
    <row r="506" spans="2:6" x14ac:dyDescent="0.2">
      <c r="B506" s="1">
        <v>505</v>
      </c>
      <c r="C506" s="1" t="s">
        <v>14349</v>
      </c>
      <c r="D506" s="1">
        <v>7.4900000000000001E-3</v>
      </c>
      <c r="E506" s="1">
        <v>2.5659999999999999E-2</v>
      </c>
      <c r="F506" s="1">
        <f t="shared" si="7"/>
        <v>-2.1255181823005334</v>
      </c>
    </row>
    <row r="507" spans="2:6" x14ac:dyDescent="0.2">
      <c r="B507" s="1">
        <v>506</v>
      </c>
      <c r="C507" s="1" t="s">
        <v>11964</v>
      </c>
      <c r="D507" s="1">
        <v>7.5136999999999999E-3</v>
      </c>
      <c r="E507" s="1">
        <v>2.0382000000000001E-2</v>
      </c>
      <c r="F507" s="1">
        <f t="shared" si="7"/>
        <v>-2.1241461490311586</v>
      </c>
    </row>
    <row r="508" spans="2:6" x14ac:dyDescent="0.2">
      <c r="B508" s="1">
        <v>507</v>
      </c>
      <c r="C508" s="1" t="s">
        <v>18958</v>
      </c>
      <c r="D508" s="1">
        <v>7.5249000000000002E-3</v>
      </c>
      <c r="E508" s="1">
        <v>2.5779E-2</v>
      </c>
      <c r="F508" s="1">
        <f t="shared" si="7"/>
        <v>-2.1234992671277086</v>
      </c>
    </row>
    <row r="509" spans="2:6" x14ac:dyDescent="0.2">
      <c r="B509" s="1">
        <v>508</v>
      </c>
      <c r="C509" s="1" t="s">
        <v>18957</v>
      </c>
      <c r="D509" s="1">
        <v>7.5361999999999998E-3</v>
      </c>
      <c r="E509" s="1">
        <v>2.5812999999999999E-2</v>
      </c>
      <c r="F509" s="1">
        <f t="shared" si="7"/>
        <v>-2.1228475845060739</v>
      </c>
    </row>
    <row r="510" spans="2:6" x14ac:dyDescent="0.2">
      <c r="B510" s="1">
        <v>509</v>
      </c>
      <c r="C510" s="1" t="s">
        <v>14705</v>
      </c>
      <c r="D510" s="1">
        <v>7.5437000000000004E-3</v>
      </c>
      <c r="E510" s="1">
        <v>2.5835E-2</v>
      </c>
      <c r="F510" s="1">
        <f t="shared" si="7"/>
        <v>-2.1224155910733802</v>
      </c>
    </row>
    <row r="511" spans="2:6" x14ac:dyDescent="0.2">
      <c r="B511" s="1">
        <v>510</v>
      </c>
      <c r="C511" s="1" t="s">
        <v>18917</v>
      </c>
      <c r="D511" s="1">
        <v>7.5437000000000004E-3</v>
      </c>
      <c r="E511" s="1">
        <v>2.5835E-2</v>
      </c>
      <c r="F511" s="1">
        <f t="shared" si="7"/>
        <v>-2.1224155910733802</v>
      </c>
    </row>
    <row r="512" spans="2:6" x14ac:dyDescent="0.2">
      <c r="B512" s="1">
        <v>511</v>
      </c>
      <c r="C512" s="1" t="s">
        <v>8490</v>
      </c>
      <c r="D512" s="1">
        <v>7.5523999999999999E-3</v>
      </c>
      <c r="E512" s="1">
        <v>2.5857999999999999E-2</v>
      </c>
      <c r="F512" s="1">
        <f t="shared" si="7"/>
        <v>-2.1219150164334586</v>
      </c>
    </row>
    <row r="513" spans="2:6" x14ac:dyDescent="0.2">
      <c r="B513" s="1">
        <v>512</v>
      </c>
      <c r="C513" s="1" t="s">
        <v>18956</v>
      </c>
      <c r="D513" s="1">
        <v>7.5576000000000003E-3</v>
      </c>
      <c r="E513" s="1">
        <v>2.5877000000000001E-2</v>
      </c>
      <c r="F513" s="1">
        <f t="shared" si="7"/>
        <v>-2.1216160976518501</v>
      </c>
    </row>
    <row r="514" spans="2:6" x14ac:dyDescent="0.2">
      <c r="B514" s="1">
        <v>513</v>
      </c>
      <c r="C514" s="1" t="s">
        <v>18955</v>
      </c>
      <c r="D514" s="1">
        <v>7.5615999999999999E-3</v>
      </c>
      <c r="E514" s="1">
        <v>2.5897E-2</v>
      </c>
      <c r="F514" s="1">
        <f t="shared" si="7"/>
        <v>-2.1213863000477251</v>
      </c>
    </row>
    <row r="515" spans="2:6" x14ac:dyDescent="0.2">
      <c r="B515" s="1">
        <v>514</v>
      </c>
      <c r="C515" s="1" t="s">
        <v>18954</v>
      </c>
      <c r="D515" s="1">
        <v>7.5703000000000003E-3</v>
      </c>
      <c r="E515" s="1">
        <v>2.5929000000000001E-2</v>
      </c>
      <c r="F515" s="1">
        <f t="shared" ref="F515:F578" si="8">LOG(D515)</f>
        <v>-2.1208869096990068</v>
      </c>
    </row>
    <row r="516" spans="2:6" x14ac:dyDescent="0.2">
      <c r="B516" s="1">
        <v>515</v>
      </c>
      <c r="C516" s="1" t="s">
        <v>6502</v>
      </c>
      <c r="D516" s="1">
        <v>7.5840999999999999E-3</v>
      </c>
      <c r="E516" s="1">
        <v>2.5968999999999999E-2</v>
      </c>
      <c r="F516" s="1">
        <f t="shared" si="8"/>
        <v>-2.1200959492509672</v>
      </c>
    </row>
    <row r="517" spans="2:6" x14ac:dyDescent="0.2">
      <c r="B517" s="1">
        <v>516</v>
      </c>
      <c r="C517" s="1" t="s">
        <v>14819</v>
      </c>
      <c r="D517" s="1">
        <v>7.5893999999999996E-3</v>
      </c>
      <c r="E517" s="1">
        <v>2.5992000000000001E-2</v>
      </c>
      <c r="F517" s="1">
        <f t="shared" si="8"/>
        <v>-2.1197925570411678</v>
      </c>
    </row>
    <row r="518" spans="2:6" x14ac:dyDescent="0.2">
      <c r="B518" s="1">
        <v>517</v>
      </c>
      <c r="C518" s="1" t="s">
        <v>11313</v>
      </c>
      <c r="D518" s="1">
        <v>7.6E-3</v>
      </c>
      <c r="E518" s="1">
        <v>2.6029E-2</v>
      </c>
      <c r="F518" s="1">
        <f t="shared" si="8"/>
        <v>-2.1191864077192086</v>
      </c>
    </row>
    <row r="519" spans="2:6" x14ac:dyDescent="0.2">
      <c r="B519" s="1">
        <v>518</v>
      </c>
      <c r="C519" s="1" t="s">
        <v>16568</v>
      </c>
      <c r="D519" s="1">
        <v>7.6036999999999997E-3</v>
      </c>
      <c r="E519" s="1">
        <v>2.6044000000000001E-2</v>
      </c>
      <c r="F519" s="1">
        <f t="shared" si="8"/>
        <v>-2.1189750263298408</v>
      </c>
    </row>
    <row r="520" spans="2:6" x14ac:dyDescent="0.2">
      <c r="B520" s="1">
        <v>519</v>
      </c>
      <c r="C520" s="1" t="s">
        <v>18953</v>
      </c>
      <c r="D520" s="1">
        <v>7.6065000000000004E-3</v>
      </c>
      <c r="E520" s="1">
        <v>2.605E-2</v>
      </c>
      <c r="F520" s="1">
        <f t="shared" si="8"/>
        <v>-2.1188151303964458</v>
      </c>
    </row>
    <row r="521" spans="2:6" x14ac:dyDescent="0.2">
      <c r="B521" s="1">
        <v>520</v>
      </c>
      <c r="C521" s="1" t="s">
        <v>14579</v>
      </c>
      <c r="D521" s="1">
        <v>7.6106000000000004E-3</v>
      </c>
      <c r="E521" s="1">
        <v>2.6055999999999999E-2</v>
      </c>
      <c r="F521" s="1">
        <f t="shared" si="8"/>
        <v>-2.1185811032271569</v>
      </c>
    </row>
    <row r="522" spans="2:6" x14ac:dyDescent="0.2">
      <c r="B522" s="1">
        <v>521</v>
      </c>
      <c r="C522" s="1" t="s">
        <v>10014</v>
      </c>
      <c r="D522" s="1">
        <v>7.6216000000000001E-3</v>
      </c>
      <c r="E522" s="1">
        <v>2.6081E-2</v>
      </c>
      <c r="F522" s="1">
        <f t="shared" si="8"/>
        <v>-2.1179538477904649</v>
      </c>
    </row>
    <row r="523" spans="2:6" x14ac:dyDescent="0.2">
      <c r="B523" s="1">
        <v>522</v>
      </c>
      <c r="C523" s="1" t="s">
        <v>18840</v>
      </c>
      <c r="D523" s="1">
        <v>7.6261000000000002E-3</v>
      </c>
      <c r="E523" s="1">
        <v>2.6096000000000001E-2</v>
      </c>
      <c r="F523" s="1">
        <f t="shared" si="8"/>
        <v>-2.1176975041812249</v>
      </c>
    </row>
    <row r="524" spans="2:6" x14ac:dyDescent="0.2">
      <c r="B524" s="1">
        <v>523</v>
      </c>
      <c r="C524" s="1" t="s">
        <v>18951</v>
      </c>
      <c r="D524" s="1">
        <v>7.6712000000000004E-3</v>
      </c>
      <c r="E524" s="1">
        <v>2.6228000000000001E-2</v>
      </c>
      <c r="F524" s="1">
        <f t="shared" si="8"/>
        <v>-2.1151366943803094</v>
      </c>
    </row>
    <row r="525" spans="2:6" x14ac:dyDescent="0.2">
      <c r="B525" s="1">
        <v>524</v>
      </c>
      <c r="C525" s="1" t="s">
        <v>5993</v>
      </c>
      <c r="D525" s="1">
        <v>7.6734000000000004E-3</v>
      </c>
      <c r="E525" s="1">
        <v>2.6234E-2</v>
      </c>
      <c r="F525" s="1">
        <f t="shared" si="8"/>
        <v>-2.1150121622495619</v>
      </c>
    </row>
    <row r="526" spans="2:6" x14ac:dyDescent="0.2">
      <c r="B526" s="1">
        <v>525</v>
      </c>
      <c r="C526" s="1" t="s">
        <v>18949</v>
      </c>
      <c r="D526" s="1">
        <v>7.7085000000000001E-3</v>
      </c>
      <c r="E526" s="1">
        <v>2.6338E-2</v>
      </c>
      <c r="F526" s="1">
        <f t="shared" si="8"/>
        <v>-2.1130301232591457</v>
      </c>
    </row>
    <row r="527" spans="2:6" x14ac:dyDescent="0.2">
      <c r="B527" s="1">
        <v>526</v>
      </c>
      <c r="C527" s="1" t="s">
        <v>16954</v>
      </c>
      <c r="D527" s="1">
        <v>7.7241999999999996E-3</v>
      </c>
      <c r="E527" s="1">
        <v>2.6398000000000001E-2</v>
      </c>
      <c r="F527" s="1">
        <f t="shared" si="8"/>
        <v>-2.1121464897124427</v>
      </c>
    </row>
    <row r="528" spans="2:6" x14ac:dyDescent="0.2">
      <c r="B528" s="1">
        <v>527</v>
      </c>
      <c r="C528" s="1" t="s">
        <v>17542</v>
      </c>
      <c r="D528" s="1">
        <v>7.7241999999999996E-3</v>
      </c>
      <c r="E528" s="1">
        <v>2.6398000000000001E-2</v>
      </c>
      <c r="F528" s="1">
        <f t="shared" si="8"/>
        <v>-2.1121464897124427</v>
      </c>
    </row>
    <row r="529" spans="2:6" x14ac:dyDescent="0.2">
      <c r="B529" s="1">
        <v>528</v>
      </c>
      <c r="C529" s="1" t="s">
        <v>18757</v>
      </c>
      <c r="D529" s="1">
        <v>7.7241999999999996E-3</v>
      </c>
      <c r="E529" s="1">
        <v>2.6398000000000001E-2</v>
      </c>
      <c r="F529" s="1">
        <f t="shared" si="8"/>
        <v>-2.1121464897124427</v>
      </c>
    </row>
    <row r="530" spans="2:6" x14ac:dyDescent="0.2">
      <c r="B530" s="1">
        <v>529</v>
      </c>
      <c r="C530" s="1" t="s">
        <v>12722</v>
      </c>
      <c r="D530" s="1">
        <v>7.7276999999999997E-3</v>
      </c>
      <c r="E530" s="1">
        <v>2.6408999999999998E-2</v>
      </c>
      <c r="F530" s="1">
        <f t="shared" si="8"/>
        <v>-2.1119497461776464</v>
      </c>
    </row>
    <row r="531" spans="2:6" x14ac:dyDescent="0.2">
      <c r="B531" s="1">
        <v>530</v>
      </c>
      <c r="C531" s="1" t="s">
        <v>18948</v>
      </c>
      <c r="D531" s="1">
        <v>7.7403999999999997E-3</v>
      </c>
      <c r="E531" s="1">
        <v>2.6452E-2</v>
      </c>
      <c r="F531" s="1">
        <f t="shared" si="8"/>
        <v>-2.1112365957377683</v>
      </c>
    </row>
    <row r="532" spans="2:6" x14ac:dyDescent="0.2">
      <c r="B532" s="1">
        <v>531</v>
      </c>
      <c r="C532" s="1" t="s">
        <v>18947</v>
      </c>
      <c r="D532" s="1">
        <v>7.7568000000000003E-3</v>
      </c>
      <c r="E532" s="1">
        <v>2.6504E-2</v>
      </c>
      <c r="F532" s="1">
        <f t="shared" si="8"/>
        <v>-2.1103174061858456</v>
      </c>
    </row>
    <row r="533" spans="2:6" x14ac:dyDescent="0.2">
      <c r="B533" s="1">
        <v>532</v>
      </c>
      <c r="C533" s="1" t="s">
        <v>7385</v>
      </c>
      <c r="D533" s="1">
        <v>7.7771999999999997E-3</v>
      </c>
      <c r="E533" s="1">
        <v>2.6567E-2</v>
      </c>
      <c r="F533" s="1">
        <f t="shared" si="8"/>
        <v>-2.1091767324992241</v>
      </c>
    </row>
    <row r="534" spans="2:6" x14ac:dyDescent="0.2">
      <c r="B534" s="1">
        <v>533</v>
      </c>
      <c r="C534" s="1" t="s">
        <v>9786</v>
      </c>
      <c r="D534" s="1">
        <v>7.8188000000000007E-3</v>
      </c>
      <c r="E534" s="1">
        <v>2.6693000000000001E-2</v>
      </c>
      <c r="F534" s="1">
        <f t="shared" si="8"/>
        <v>-2.106859895708511</v>
      </c>
    </row>
    <row r="535" spans="2:6" x14ac:dyDescent="0.2">
      <c r="B535" s="1">
        <v>534</v>
      </c>
      <c r="C535" s="1" t="s">
        <v>17014</v>
      </c>
      <c r="D535" s="1">
        <v>7.8241999999999999E-3</v>
      </c>
      <c r="E535" s="1">
        <v>2.6712E-2</v>
      </c>
      <c r="F535" s="1">
        <f t="shared" si="8"/>
        <v>-2.1065600567651583</v>
      </c>
    </row>
    <row r="536" spans="2:6" x14ac:dyDescent="0.2">
      <c r="B536" s="1">
        <v>535</v>
      </c>
      <c r="C536" s="1" t="s">
        <v>1719</v>
      </c>
      <c r="D536" s="1">
        <v>7.8289999999999992E-3</v>
      </c>
      <c r="E536" s="1">
        <v>2.6724000000000001E-2</v>
      </c>
      <c r="F536" s="1">
        <f t="shared" si="8"/>
        <v>-2.1062937069352867</v>
      </c>
    </row>
    <row r="537" spans="2:6" x14ac:dyDescent="0.2">
      <c r="B537" s="1">
        <v>536</v>
      </c>
      <c r="C537" s="1" t="s">
        <v>18946</v>
      </c>
      <c r="D537" s="1">
        <v>7.8355000000000005E-3</v>
      </c>
      <c r="E537" s="1">
        <v>2.6748000000000001E-2</v>
      </c>
      <c r="F537" s="1">
        <f t="shared" si="8"/>
        <v>-2.1059332850521248</v>
      </c>
    </row>
    <row r="538" spans="2:6" x14ac:dyDescent="0.2">
      <c r="B538" s="1">
        <v>537</v>
      </c>
      <c r="C538" s="1" t="s">
        <v>17158</v>
      </c>
      <c r="D538" s="1">
        <v>7.8808999999999997E-3</v>
      </c>
      <c r="E538" s="1">
        <v>2.6891000000000002E-2</v>
      </c>
      <c r="F538" s="1">
        <f t="shared" si="8"/>
        <v>-2.1034241831812013</v>
      </c>
    </row>
    <row r="539" spans="2:6" x14ac:dyDescent="0.2">
      <c r="B539" s="1">
        <v>538</v>
      </c>
      <c r="C539" s="1" t="s">
        <v>14727</v>
      </c>
      <c r="D539" s="1">
        <v>7.8939000000000006E-3</v>
      </c>
      <c r="E539" s="1">
        <v>2.6934E-2</v>
      </c>
      <c r="F539" s="1">
        <f t="shared" si="8"/>
        <v>-2.1027083795522681</v>
      </c>
    </row>
    <row r="540" spans="2:6" x14ac:dyDescent="0.2">
      <c r="B540" s="1">
        <v>539</v>
      </c>
      <c r="C540" s="1" t="s">
        <v>14855</v>
      </c>
      <c r="D540" s="1">
        <v>7.9103999999999997E-3</v>
      </c>
      <c r="E540" s="1">
        <v>2.699E-2</v>
      </c>
      <c r="F540" s="1">
        <f t="shared" si="8"/>
        <v>-2.1018015552633158</v>
      </c>
    </row>
    <row r="541" spans="2:6" x14ac:dyDescent="0.2">
      <c r="B541" s="1">
        <v>540</v>
      </c>
      <c r="C541" s="1" t="s">
        <v>15667</v>
      </c>
      <c r="D541" s="1">
        <v>7.9211999999999998E-3</v>
      </c>
      <c r="E541" s="1">
        <v>2.7022000000000001E-2</v>
      </c>
      <c r="F541" s="1">
        <f t="shared" si="8"/>
        <v>-2.1012090212007899</v>
      </c>
    </row>
    <row r="542" spans="2:6" x14ac:dyDescent="0.2">
      <c r="B542" s="1">
        <v>541</v>
      </c>
      <c r="C542" s="1" t="s">
        <v>13271</v>
      </c>
      <c r="D542" s="1">
        <v>7.9328000000000003E-3</v>
      </c>
      <c r="E542" s="1">
        <v>2.7061999999999999E-2</v>
      </c>
      <c r="F542" s="1">
        <f t="shared" si="8"/>
        <v>-2.1005734949122727</v>
      </c>
    </row>
    <row r="543" spans="2:6" x14ac:dyDescent="0.2">
      <c r="B543" s="1">
        <v>542</v>
      </c>
      <c r="C543" s="1" t="s">
        <v>15743</v>
      </c>
      <c r="D543" s="1">
        <v>7.9445000000000002E-3</v>
      </c>
      <c r="E543" s="1">
        <v>2.7092999999999999E-2</v>
      </c>
      <c r="F543" s="1">
        <f t="shared" si="8"/>
        <v>-2.0999334306245143</v>
      </c>
    </row>
    <row r="544" spans="2:6" x14ac:dyDescent="0.2">
      <c r="B544" s="1">
        <v>543</v>
      </c>
      <c r="C544" s="1" t="s">
        <v>18945</v>
      </c>
      <c r="D544" s="1">
        <v>7.9488000000000007E-3</v>
      </c>
      <c r="E544" s="1">
        <v>2.7104E-2</v>
      </c>
      <c r="F544" s="1">
        <f t="shared" si="8"/>
        <v>-2.0996984301755512</v>
      </c>
    </row>
    <row r="545" spans="2:6" x14ac:dyDescent="0.2">
      <c r="B545" s="1">
        <v>544</v>
      </c>
      <c r="C545" s="1" t="s">
        <v>18747</v>
      </c>
      <c r="D545" s="1">
        <v>7.9536999999999993E-3</v>
      </c>
      <c r="E545" s="1">
        <v>2.7122E-2</v>
      </c>
      <c r="F545" s="1">
        <f t="shared" si="8"/>
        <v>-2.0994307938883421</v>
      </c>
    </row>
    <row r="546" spans="2:6" x14ac:dyDescent="0.2">
      <c r="B546" s="1">
        <v>545</v>
      </c>
      <c r="C546" s="1" t="s">
        <v>13432</v>
      </c>
      <c r="D546" s="1">
        <v>7.9915999999999997E-3</v>
      </c>
      <c r="E546" s="1">
        <v>2.7247E-2</v>
      </c>
      <c r="F546" s="1">
        <f t="shared" si="8"/>
        <v>-2.0973662617866036</v>
      </c>
    </row>
    <row r="547" spans="2:6" x14ac:dyDescent="0.2">
      <c r="B547" s="1">
        <v>546</v>
      </c>
      <c r="C547" s="1" t="s">
        <v>17594</v>
      </c>
      <c r="D547" s="1">
        <v>8.0365000000000002E-3</v>
      </c>
      <c r="E547" s="1">
        <v>2.7372E-2</v>
      </c>
      <c r="F547" s="1">
        <f t="shared" si="8"/>
        <v>-2.0949330509574144</v>
      </c>
    </row>
    <row r="548" spans="2:6" x14ac:dyDescent="0.2">
      <c r="B548" s="1">
        <v>547</v>
      </c>
      <c r="C548" s="1" t="s">
        <v>18944</v>
      </c>
      <c r="D548" s="1">
        <v>8.071E-3</v>
      </c>
      <c r="E548" s="1">
        <v>2.7486E-2</v>
      </c>
      <c r="F548" s="1">
        <f t="shared" si="8"/>
        <v>-2.0930726526910441</v>
      </c>
    </row>
    <row r="549" spans="2:6" x14ac:dyDescent="0.2">
      <c r="B549" s="1">
        <v>548</v>
      </c>
      <c r="C549" s="1" t="s">
        <v>10656</v>
      </c>
      <c r="D549" s="1">
        <v>8.0884000000000008E-3</v>
      </c>
      <c r="E549" s="1">
        <v>2.7548E-2</v>
      </c>
      <c r="F549" s="1">
        <f t="shared" si="8"/>
        <v>-2.092137379487133</v>
      </c>
    </row>
    <row r="550" spans="2:6" x14ac:dyDescent="0.2">
      <c r="B550" s="1">
        <v>549</v>
      </c>
      <c r="C550" s="1" t="s">
        <v>18087</v>
      </c>
      <c r="D550" s="1">
        <v>8.1387999999999999E-3</v>
      </c>
      <c r="E550" s="1">
        <v>2.7706000000000001E-2</v>
      </c>
      <c r="F550" s="1">
        <f t="shared" si="8"/>
        <v>-2.0894396235870043</v>
      </c>
    </row>
    <row r="551" spans="2:6" x14ac:dyDescent="0.2">
      <c r="B551" s="1">
        <v>550</v>
      </c>
      <c r="C551" s="1" t="s">
        <v>11014</v>
      </c>
      <c r="D551" s="1">
        <v>8.1402000000000002E-3</v>
      </c>
      <c r="E551" s="1">
        <v>2.7711E-2</v>
      </c>
      <c r="F551" s="1">
        <f t="shared" si="8"/>
        <v>-2.0893649246157944</v>
      </c>
    </row>
    <row r="552" spans="2:6" x14ac:dyDescent="0.2">
      <c r="B552" s="1">
        <v>551</v>
      </c>
      <c r="C552" s="1" t="s">
        <v>18943</v>
      </c>
      <c r="D552" s="1">
        <v>8.1633000000000001E-3</v>
      </c>
      <c r="E552" s="1">
        <v>2.2082000000000001E-2</v>
      </c>
      <c r="F552" s="1">
        <f t="shared" si="8"/>
        <v>-2.0881342429529255</v>
      </c>
    </row>
    <row r="553" spans="2:6" x14ac:dyDescent="0.2">
      <c r="B553" s="1">
        <v>552</v>
      </c>
      <c r="C553" s="1" t="s">
        <v>18537</v>
      </c>
      <c r="D553" s="1">
        <v>8.1772000000000008E-3</v>
      </c>
      <c r="E553" s="1">
        <v>2.7833E-2</v>
      </c>
      <c r="F553" s="1">
        <f t="shared" si="8"/>
        <v>-2.0873953800350824</v>
      </c>
    </row>
    <row r="554" spans="2:6" x14ac:dyDescent="0.2">
      <c r="B554" s="1">
        <v>553</v>
      </c>
      <c r="C554" s="1" t="s">
        <v>14406</v>
      </c>
      <c r="D554" s="1">
        <v>8.1921000000000008E-3</v>
      </c>
      <c r="E554" s="1">
        <v>2.7873999999999999E-2</v>
      </c>
      <c r="F554" s="1">
        <f t="shared" si="8"/>
        <v>-2.0866047549542892</v>
      </c>
    </row>
    <row r="555" spans="2:6" x14ac:dyDescent="0.2">
      <c r="B555" s="1">
        <v>554</v>
      </c>
      <c r="C555" s="1" t="s">
        <v>10957</v>
      </c>
      <c r="D555" s="1">
        <v>8.1936000000000005E-3</v>
      </c>
      <c r="E555" s="1">
        <v>2.7879000000000001E-2</v>
      </c>
      <c r="F555" s="1">
        <f t="shared" si="8"/>
        <v>-2.0865252415096793</v>
      </c>
    </row>
    <row r="556" spans="2:6" x14ac:dyDescent="0.2">
      <c r="B556" s="1">
        <v>555</v>
      </c>
      <c r="C556" s="1" t="s">
        <v>12810</v>
      </c>
      <c r="D556" s="1">
        <v>8.2430999999999997E-3</v>
      </c>
      <c r="E556" s="1">
        <v>2.8045E-2</v>
      </c>
      <c r="F556" s="1">
        <f t="shared" si="8"/>
        <v>-2.083909431542351</v>
      </c>
    </row>
    <row r="557" spans="2:6" x14ac:dyDescent="0.2">
      <c r="B557" s="1">
        <v>556</v>
      </c>
      <c r="C557" s="1" t="s">
        <v>17977</v>
      </c>
      <c r="D557" s="1">
        <v>8.2439000000000002E-3</v>
      </c>
      <c r="E557" s="1">
        <v>2.8046000000000001E-2</v>
      </c>
      <c r="F557" s="1">
        <f t="shared" si="8"/>
        <v>-2.0838672849315913</v>
      </c>
    </row>
    <row r="558" spans="2:6" x14ac:dyDescent="0.2">
      <c r="B558" s="1">
        <v>557</v>
      </c>
      <c r="C558" s="1" t="s">
        <v>12372</v>
      </c>
      <c r="D558" s="1">
        <v>8.2486E-3</v>
      </c>
      <c r="E558" s="1">
        <v>2.8067000000000002E-2</v>
      </c>
      <c r="F558" s="1">
        <f t="shared" si="8"/>
        <v>-2.0836197561615202</v>
      </c>
    </row>
    <row r="559" spans="2:6" x14ac:dyDescent="0.2">
      <c r="B559" s="1">
        <v>558</v>
      </c>
      <c r="C559" s="1" t="s">
        <v>18942</v>
      </c>
      <c r="D559" s="1">
        <v>8.2853000000000007E-3</v>
      </c>
      <c r="E559" s="1">
        <v>2.8185000000000002E-2</v>
      </c>
      <c r="F559" s="1">
        <f t="shared" si="8"/>
        <v>-2.0816917617183011</v>
      </c>
    </row>
    <row r="560" spans="2:6" x14ac:dyDescent="0.2">
      <c r="B560" s="1">
        <v>559</v>
      </c>
      <c r="C560" s="1" t="s">
        <v>18636</v>
      </c>
      <c r="D560" s="1">
        <v>8.2872999999999992E-3</v>
      </c>
      <c r="E560" s="1">
        <v>2.8191000000000001E-2</v>
      </c>
      <c r="F560" s="1">
        <f t="shared" si="8"/>
        <v>-2.0815869394251156</v>
      </c>
    </row>
    <row r="561" spans="2:6" x14ac:dyDescent="0.2">
      <c r="B561" s="1">
        <v>560</v>
      </c>
      <c r="C561" s="1" t="s">
        <v>14011</v>
      </c>
      <c r="D561" s="1">
        <v>8.2958000000000007E-3</v>
      </c>
      <c r="E561" s="1">
        <v>2.8219000000000001E-2</v>
      </c>
      <c r="F561" s="1">
        <f t="shared" si="8"/>
        <v>-2.0811417267182675</v>
      </c>
    </row>
    <row r="562" spans="2:6" x14ac:dyDescent="0.2">
      <c r="B562" s="1">
        <v>561</v>
      </c>
      <c r="C562" s="1" t="s">
        <v>18941</v>
      </c>
      <c r="D562" s="1">
        <v>8.2973999999999999E-3</v>
      </c>
      <c r="E562" s="1">
        <v>2.8225E-2</v>
      </c>
      <c r="F562" s="1">
        <f t="shared" si="8"/>
        <v>-2.0810579729910539</v>
      </c>
    </row>
    <row r="563" spans="2:6" x14ac:dyDescent="0.2">
      <c r="B563" s="1">
        <v>562</v>
      </c>
      <c r="C563" s="1" t="s">
        <v>18940</v>
      </c>
      <c r="D563" s="1">
        <v>8.3154000000000006E-3</v>
      </c>
      <c r="E563" s="1">
        <v>2.8285000000000001E-2</v>
      </c>
      <c r="F563" s="1">
        <f t="shared" si="8"/>
        <v>-2.0801168548492153</v>
      </c>
    </row>
    <row r="564" spans="2:6" x14ac:dyDescent="0.2">
      <c r="B564" s="1">
        <v>563</v>
      </c>
      <c r="C564" s="1" t="s">
        <v>18939</v>
      </c>
      <c r="D564" s="1">
        <v>8.3462999999999992E-3</v>
      </c>
      <c r="E564" s="1">
        <v>2.8379999999999999E-2</v>
      </c>
      <c r="F564" s="1">
        <f t="shared" si="8"/>
        <v>-2.0785060090320506</v>
      </c>
    </row>
    <row r="565" spans="2:6" x14ac:dyDescent="0.2">
      <c r="B565" s="1">
        <v>564</v>
      </c>
      <c r="C565" s="1" t="s">
        <v>4690</v>
      </c>
      <c r="D565" s="1">
        <v>8.3476000000000002E-3</v>
      </c>
      <c r="E565" s="1">
        <v>2.8385000000000001E-2</v>
      </c>
      <c r="F565" s="1">
        <f t="shared" si="8"/>
        <v>-2.0784383696155433</v>
      </c>
    </row>
    <row r="566" spans="2:6" x14ac:dyDescent="0.2">
      <c r="B566" s="1">
        <v>565</v>
      </c>
      <c r="C566" s="1" t="s">
        <v>14630</v>
      </c>
      <c r="D566" s="1">
        <v>8.3703000000000007E-3</v>
      </c>
      <c r="E566" s="1">
        <v>2.8462000000000001E-2</v>
      </c>
      <c r="F566" s="1">
        <f t="shared" si="8"/>
        <v>-2.0772589761752336</v>
      </c>
    </row>
    <row r="567" spans="2:6" x14ac:dyDescent="0.2">
      <c r="B567" s="1">
        <v>566</v>
      </c>
      <c r="C567" s="1" t="s">
        <v>15212</v>
      </c>
      <c r="D567" s="1">
        <v>8.3995000000000007E-3</v>
      </c>
      <c r="E567" s="1">
        <v>2.8544E-2</v>
      </c>
      <c r="F567" s="1">
        <f t="shared" si="8"/>
        <v>-2.075746565569538</v>
      </c>
    </row>
    <row r="568" spans="2:6" x14ac:dyDescent="0.2">
      <c r="B568" s="1">
        <v>567</v>
      </c>
      <c r="C568" s="1" t="s">
        <v>8099</v>
      </c>
      <c r="D568" s="1">
        <v>8.4063999999999996E-3</v>
      </c>
      <c r="E568" s="1">
        <v>2.8566000000000001E-2</v>
      </c>
      <c r="F568" s="1">
        <f t="shared" si="8"/>
        <v>-2.0753899488940237</v>
      </c>
    </row>
    <row r="569" spans="2:6" x14ac:dyDescent="0.2">
      <c r="B569" s="1">
        <v>568</v>
      </c>
      <c r="C569" s="1" t="s">
        <v>11573</v>
      </c>
      <c r="D569" s="1">
        <v>8.4147000000000007E-3</v>
      </c>
      <c r="E569" s="1">
        <v>2.8590000000000001E-2</v>
      </c>
      <c r="F569" s="1">
        <f t="shared" si="8"/>
        <v>-2.0749613628333807</v>
      </c>
    </row>
    <row r="570" spans="2:6" x14ac:dyDescent="0.2">
      <c r="B570" s="1">
        <v>569</v>
      </c>
      <c r="C570" s="1" t="s">
        <v>18938</v>
      </c>
      <c r="D570" s="1">
        <v>8.4490999999999993E-3</v>
      </c>
      <c r="E570" s="1">
        <v>2.8704E-2</v>
      </c>
      <c r="F570" s="1">
        <f t="shared" si="8"/>
        <v>-2.0731895497308388</v>
      </c>
    </row>
    <row r="571" spans="2:6" x14ac:dyDescent="0.2">
      <c r="B571" s="1">
        <v>570</v>
      </c>
      <c r="C571" s="1" t="s">
        <v>9604</v>
      </c>
      <c r="D571" s="1">
        <v>8.4604999999999993E-3</v>
      </c>
      <c r="E571" s="1">
        <v>2.8736000000000001E-2</v>
      </c>
      <c r="F571" s="1">
        <f t="shared" si="8"/>
        <v>-2.0726039701968721</v>
      </c>
    </row>
    <row r="572" spans="2:6" x14ac:dyDescent="0.2">
      <c r="B572" s="1">
        <v>571</v>
      </c>
      <c r="C572" s="1" t="s">
        <v>18911</v>
      </c>
      <c r="D572" s="1">
        <v>8.4604999999999993E-3</v>
      </c>
      <c r="E572" s="1">
        <v>2.8736000000000001E-2</v>
      </c>
      <c r="F572" s="1">
        <f t="shared" si="8"/>
        <v>-2.0726039701968721</v>
      </c>
    </row>
    <row r="573" spans="2:6" x14ac:dyDescent="0.2">
      <c r="B573" s="1">
        <v>572</v>
      </c>
      <c r="C573" s="1" t="s">
        <v>13098</v>
      </c>
      <c r="D573" s="1">
        <v>8.5030999999999995E-3</v>
      </c>
      <c r="E573" s="1">
        <v>2.887E-2</v>
      </c>
      <c r="F573" s="1">
        <f t="shared" si="8"/>
        <v>-2.0704227134093003</v>
      </c>
    </row>
    <row r="574" spans="2:6" x14ac:dyDescent="0.2">
      <c r="B574" s="1">
        <v>573</v>
      </c>
      <c r="C574" s="1" t="s">
        <v>17890</v>
      </c>
      <c r="D574" s="1">
        <v>8.5062000000000002E-3</v>
      </c>
      <c r="E574" s="1">
        <v>2.8879999999999999E-2</v>
      </c>
      <c r="F574" s="1">
        <f t="shared" si="8"/>
        <v>-2.0702644102564598</v>
      </c>
    </row>
    <row r="575" spans="2:6" x14ac:dyDescent="0.2">
      <c r="B575" s="1">
        <v>574</v>
      </c>
      <c r="C575" s="1" t="s">
        <v>14124</v>
      </c>
      <c r="D575" s="1">
        <v>8.5109999999999995E-3</v>
      </c>
      <c r="E575" s="1">
        <v>2.8895000000000001E-2</v>
      </c>
      <c r="F575" s="1">
        <f t="shared" si="8"/>
        <v>-2.0700194094844853</v>
      </c>
    </row>
    <row r="576" spans="2:6" x14ac:dyDescent="0.2">
      <c r="B576" s="1">
        <v>575</v>
      </c>
      <c r="C576" s="1" t="s">
        <v>15625</v>
      </c>
      <c r="D576" s="1">
        <v>8.5314999999999992E-3</v>
      </c>
      <c r="E576" s="1">
        <v>2.8955999999999999E-2</v>
      </c>
      <c r="F576" s="1">
        <f t="shared" si="8"/>
        <v>-2.068974604887392</v>
      </c>
    </row>
    <row r="577" spans="2:6" x14ac:dyDescent="0.2">
      <c r="B577" s="1">
        <v>576</v>
      </c>
      <c r="C577" s="1" t="s">
        <v>2316</v>
      </c>
      <c r="D577" s="1">
        <v>8.5550000000000001E-3</v>
      </c>
      <c r="E577" s="1">
        <v>2.9034999999999998E-2</v>
      </c>
      <c r="F577" s="1">
        <f t="shared" si="8"/>
        <v>-2.0677799861228809</v>
      </c>
    </row>
    <row r="578" spans="2:6" x14ac:dyDescent="0.2">
      <c r="B578" s="1">
        <v>577</v>
      </c>
      <c r="C578" s="1" t="s">
        <v>13286</v>
      </c>
      <c r="D578" s="1">
        <v>8.5655000000000002E-3</v>
      </c>
      <c r="E578" s="1">
        <v>2.9069999999999999E-2</v>
      </c>
      <c r="F578" s="1">
        <f t="shared" si="8"/>
        <v>-2.067247280579033</v>
      </c>
    </row>
    <row r="579" spans="2:6" x14ac:dyDescent="0.2">
      <c r="B579" s="1">
        <v>578</v>
      </c>
      <c r="C579" s="1" t="s">
        <v>18937</v>
      </c>
      <c r="D579" s="1">
        <v>8.5725999999999997E-3</v>
      </c>
      <c r="E579" s="1">
        <v>2.9092E-2</v>
      </c>
      <c r="F579" s="1">
        <f t="shared" ref="F579:F642" si="9">LOG(D579)</f>
        <v>-2.066887440106878</v>
      </c>
    </row>
    <row r="580" spans="2:6" x14ac:dyDescent="0.2">
      <c r="B580" s="1">
        <v>579</v>
      </c>
      <c r="C580" s="1" t="s">
        <v>14793</v>
      </c>
      <c r="D580" s="1">
        <v>8.5786000000000005E-3</v>
      </c>
      <c r="E580" s="1">
        <v>2.9114000000000001E-2</v>
      </c>
      <c r="F580" s="1">
        <f t="shared" si="9"/>
        <v>-2.0665835818348368</v>
      </c>
    </row>
    <row r="581" spans="2:6" x14ac:dyDescent="0.2">
      <c r="B581" s="1">
        <v>580</v>
      </c>
      <c r="C581" s="1" t="s">
        <v>18936</v>
      </c>
      <c r="D581" s="1">
        <v>8.5859000000000005E-3</v>
      </c>
      <c r="E581" s="1">
        <v>2.9132999999999999E-2</v>
      </c>
      <c r="F581" s="1">
        <f t="shared" si="9"/>
        <v>-2.0662141740561024</v>
      </c>
    </row>
    <row r="582" spans="2:6" x14ac:dyDescent="0.2">
      <c r="B582" s="1">
        <v>581</v>
      </c>
      <c r="C582" s="1" t="s">
        <v>14371</v>
      </c>
      <c r="D582" s="1">
        <v>8.5935999999999998E-3</v>
      </c>
      <c r="E582" s="1">
        <v>2.9151E-2</v>
      </c>
      <c r="F582" s="1">
        <f t="shared" si="9"/>
        <v>-2.0658248649685755</v>
      </c>
    </row>
    <row r="583" spans="2:6" x14ac:dyDescent="0.2">
      <c r="B583" s="1">
        <v>582</v>
      </c>
      <c r="C583" s="1" t="s">
        <v>6874</v>
      </c>
      <c r="D583" s="1">
        <v>8.5991999999999996E-3</v>
      </c>
      <c r="E583" s="1">
        <v>2.9172E-2</v>
      </c>
      <c r="F583" s="1">
        <f t="shared" si="9"/>
        <v>-2.0655419501222836</v>
      </c>
    </row>
    <row r="584" spans="2:6" x14ac:dyDescent="0.2">
      <c r="B584" s="1">
        <v>583</v>
      </c>
      <c r="C584" s="1" t="s">
        <v>11183</v>
      </c>
      <c r="D584" s="1">
        <v>8.6067999999999995E-3</v>
      </c>
      <c r="E584" s="1">
        <v>2.9190000000000001E-2</v>
      </c>
      <c r="F584" s="1">
        <f t="shared" si="9"/>
        <v>-2.0651582888091227</v>
      </c>
    </row>
    <row r="585" spans="2:6" x14ac:dyDescent="0.2">
      <c r="B585" s="1">
        <v>584</v>
      </c>
      <c r="C585" s="1" t="s">
        <v>13594</v>
      </c>
      <c r="D585" s="1">
        <v>8.6429000000000002E-3</v>
      </c>
      <c r="E585" s="1">
        <v>2.9314E-2</v>
      </c>
      <c r="F585" s="1">
        <f t="shared" si="9"/>
        <v>-2.0633405118407708</v>
      </c>
    </row>
    <row r="586" spans="2:6" x14ac:dyDescent="0.2">
      <c r="B586" s="1">
        <v>585</v>
      </c>
      <c r="C586" s="1" t="s">
        <v>7878</v>
      </c>
      <c r="D586" s="1">
        <v>8.6610999999999997E-3</v>
      </c>
      <c r="E586" s="1">
        <v>2.9371000000000001E-2</v>
      </c>
      <c r="F586" s="1">
        <f t="shared" si="9"/>
        <v>-2.0624269470597634</v>
      </c>
    </row>
    <row r="587" spans="2:6" x14ac:dyDescent="0.2">
      <c r="B587" s="1">
        <v>586</v>
      </c>
      <c r="C587" s="1" t="s">
        <v>18935</v>
      </c>
      <c r="D587" s="1">
        <v>8.6803999999999996E-3</v>
      </c>
      <c r="E587" s="1">
        <v>2.9426000000000001E-2</v>
      </c>
      <c r="F587" s="1">
        <f t="shared" si="9"/>
        <v>-2.0614602617140414</v>
      </c>
    </row>
    <row r="588" spans="2:6" x14ac:dyDescent="0.2">
      <c r="B588" s="1">
        <v>587</v>
      </c>
      <c r="C588" s="1" t="s">
        <v>9851</v>
      </c>
      <c r="D588" s="1">
        <v>8.7104999999999995E-3</v>
      </c>
      <c r="E588" s="1">
        <v>2.9520000000000001E-2</v>
      </c>
      <c r="F588" s="1">
        <f t="shared" si="9"/>
        <v>-2.0599569149109946</v>
      </c>
    </row>
    <row r="589" spans="2:6" x14ac:dyDescent="0.2">
      <c r="B589" s="1">
        <v>588</v>
      </c>
      <c r="C589" s="1" t="s">
        <v>15986</v>
      </c>
      <c r="D589" s="1">
        <v>8.7343000000000004E-3</v>
      </c>
      <c r="E589" s="1">
        <v>2.9603000000000001E-2</v>
      </c>
      <c r="F589" s="1">
        <f t="shared" si="9"/>
        <v>-2.0587718952968612</v>
      </c>
    </row>
    <row r="590" spans="2:6" x14ac:dyDescent="0.2">
      <c r="B590" s="1">
        <v>589</v>
      </c>
      <c r="C590" s="1" t="s">
        <v>18934</v>
      </c>
      <c r="D590" s="1">
        <v>8.7474000000000007E-3</v>
      </c>
      <c r="E590" s="1">
        <v>2.9635000000000002E-2</v>
      </c>
      <c r="F590" s="1">
        <f t="shared" si="9"/>
        <v>-2.0581210136574515</v>
      </c>
    </row>
    <row r="591" spans="2:6" x14ac:dyDescent="0.2">
      <c r="B591" s="1">
        <v>590</v>
      </c>
      <c r="C591" s="1" t="s">
        <v>18933</v>
      </c>
      <c r="D591" s="1">
        <v>8.7571000000000003E-3</v>
      </c>
      <c r="E591" s="1">
        <v>2.9668E-2</v>
      </c>
      <c r="F591" s="1">
        <f t="shared" si="9"/>
        <v>-2.0576396909226506</v>
      </c>
    </row>
    <row r="592" spans="2:6" x14ac:dyDescent="0.2">
      <c r="B592" s="1">
        <v>591</v>
      </c>
      <c r="C592" s="1" t="s">
        <v>15799</v>
      </c>
      <c r="D592" s="1">
        <v>8.7576000000000008E-3</v>
      </c>
      <c r="E592" s="1">
        <v>2.9669999999999998E-2</v>
      </c>
      <c r="F592" s="1">
        <f t="shared" si="9"/>
        <v>-2.0576148949237458</v>
      </c>
    </row>
    <row r="593" spans="2:6" x14ac:dyDescent="0.2">
      <c r="B593" s="1">
        <v>592</v>
      </c>
      <c r="C593" s="1" t="s">
        <v>2703</v>
      </c>
      <c r="D593" s="1">
        <v>8.7623000000000006E-3</v>
      </c>
      <c r="E593" s="1">
        <v>2.9683999999999999E-2</v>
      </c>
      <c r="F593" s="1">
        <f t="shared" si="9"/>
        <v>-2.0573818817086118</v>
      </c>
    </row>
    <row r="594" spans="2:6" x14ac:dyDescent="0.2">
      <c r="B594" s="1">
        <v>593</v>
      </c>
      <c r="C594" s="1" t="s">
        <v>12056</v>
      </c>
      <c r="D594" s="1">
        <v>8.7857999999999999E-3</v>
      </c>
      <c r="E594" s="1">
        <v>2.9755E-2</v>
      </c>
      <c r="F594" s="1">
        <f t="shared" si="9"/>
        <v>-2.0562186872401726</v>
      </c>
    </row>
    <row r="595" spans="2:6" x14ac:dyDescent="0.2">
      <c r="B595" s="1">
        <v>594</v>
      </c>
      <c r="C595" s="1" t="s">
        <v>9461</v>
      </c>
      <c r="D595" s="1">
        <v>8.7895000000000004E-3</v>
      </c>
      <c r="E595" s="1">
        <v>2.9763999999999999E-2</v>
      </c>
      <c r="F595" s="1">
        <f t="shared" si="9"/>
        <v>-2.0560358295243124</v>
      </c>
    </row>
    <row r="596" spans="2:6" x14ac:dyDescent="0.2">
      <c r="B596" s="1">
        <v>595</v>
      </c>
      <c r="C596" s="1" t="s">
        <v>18932</v>
      </c>
      <c r="D596" s="1">
        <v>8.7982000000000008E-3</v>
      </c>
      <c r="E596" s="1">
        <v>2.9787999999999999E-2</v>
      </c>
      <c r="F596" s="1">
        <f t="shared" si="9"/>
        <v>-2.0556061698984673</v>
      </c>
    </row>
    <row r="597" spans="2:6" x14ac:dyDescent="0.2">
      <c r="B597" s="1">
        <v>596</v>
      </c>
      <c r="C597" s="1" t="s">
        <v>18931</v>
      </c>
      <c r="D597" s="1">
        <v>8.8041999999999999E-3</v>
      </c>
      <c r="E597" s="1">
        <v>2.9812000000000002E-2</v>
      </c>
      <c r="F597" s="1">
        <f t="shared" si="9"/>
        <v>-2.0553101003860896</v>
      </c>
    </row>
    <row r="598" spans="2:6" x14ac:dyDescent="0.2">
      <c r="B598" s="1">
        <v>597</v>
      </c>
      <c r="C598" s="1" t="s">
        <v>11117</v>
      </c>
      <c r="D598" s="1">
        <v>8.8082999999999998E-3</v>
      </c>
      <c r="E598" s="1">
        <v>2.9821E-2</v>
      </c>
      <c r="F598" s="1">
        <f t="shared" si="9"/>
        <v>-2.0551079022418208</v>
      </c>
    </row>
    <row r="599" spans="2:6" x14ac:dyDescent="0.2">
      <c r="B599" s="1">
        <v>598</v>
      </c>
      <c r="C599" s="1" t="s">
        <v>18930</v>
      </c>
      <c r="D599" s="1">
        <v>8.8117000000000004E-3</v>
      </c>
      <c r="E599" s="1">
        <v>2.9829999999999999E-2</v>
      </c>
      <c r="F599" s="1">
        <f t="shared" si="9"/>
        <v>-2.0549402971048401</v>
      </c>
    </row>
    <row r="600" spans="2:6" x14ac:dyDescent="0.2">
      <c r="B600" s="1">
        <v>599</v>
      </c>
      <c r="C600" s="1" t="s">
        <v>18929</v>
      </c>
      <c r="D600" s="1">
        <v>8.8191999999999993E-3</v>
      </c>
      <c r="E600" s="1">
        <v>2.9857000000000002E-2</v>
      </c>
      <c r="F600" s="1">
        <f t="shared" si="9"/>
        <v>-2.054570808444506</v>
      </c>
    </row>
    <row r="601" spans="2:6" x14ac:dyDescent="0.2">
      <c r="B601" s="1">
        <v>600</v>
      </c>
      <c r="C601" s="1" t="s">
        <v>18872</v>
      </c>
      <c r="D601" s="1">
        <v>8.8388000000000008E-3</v>
      </c>
      <c r="E601" s="1">
        <v>2.9919000000000001E-2</v>
      </c>
      <c r="F601" s="1">
        <f t="shared" si="9"/>
        <v>-2.0536066929907602</v>
      </c>
    </row>
    <row r="602" spans="2:6" x14ac:dyDescent="0.2">
      <c r="B602" s="1">
        <v>601</v>
      </c>
      <c r="C602" s="1" t="s">
        <v>18928</v>
      </c>
      <c r="D602" s="1">
        <v>8.8546000000000007E-3</v>
      </c>
      <c r="E602" s="1">
        <v>2.9973E-2</v>
      </c>
      <c r="F602" s="1">
        <f t="shared" si="9"/>
        <v>-2.0528310529624991</v>
      </c>
    </row>
    <row r="603" spans="2:6" x14ac:dyDescent="0.2">
      <c r="B603" s="1">
        <v>602</v>
      </c>
      <c r="C603" s="1" t="s">
        <v>17241</v>
      </c>
      <c r="D603" s="1">
        <v>8.8585000000000001E-3</v>
      </c>
      <c r="E603" s="1">
        <v>2.9982000000000002E-2</v>
      </c>
      <c r="F603" s="1">
        <f t="shared" si="9"/>
        <v>-2.05263981049147</v>
      </c>
    </row>
    <row r="604" spans="2:6" x14ac:dyDescent="0.2">
      <c r="B604" s="1">
        <v>603</v>
      </c>
      <c r="C604" s="1" t="s">
        <v>10140</v>
      </c>
      <c r="D604" s="1">
        <v>8.8660000000000006E-3</v>
      </c>
      <c r="E604" s="1">
        <v>3.0013000000000001E-2</v>
      </c>
      <c r="F604" s="1">
        <f t="shared" si="9"/>
        <v>-2.0522722730366842</v>
      </c>
    </row>
    <row r="605" spans="2:6" x14ac:dyDescent="0.2">
      <c r="B605" s="1">
        <v>604</v>
      </c>
      <c r="C605" s="1" t="s">
        <v>12507</v>
      </c>
      <c r="D605" s="1">
        <v>8.9146E-3</v>
      </c>
      <c r="E605" s="1">
        <v>2.3994999999999999E-2</v>
      </c>
      <c r="F605" s="1">
        <f t="shared" si="9"/>
        <v>-2.0498981389373174</v>
      </c>
    </row>
    <row r="606" spans="2:6" x14ac:dyDescent="0.2">
      <c r="B606" s="1">
        <v>605</v>
      </c>
      <c r="C606" s="1" t="s">
        <v>9964</v>
      </c>
      <c r="D606" s="1">
        <v>8.9178E-3</v>
      </c>
      <c r="E606" s="1">
        <v>3.0169000000000001E-2</v>
      </c>
      <c r="F606" s="1">
        <f t="shared" si="9"/>
        <v>-2.0497422718238605</v>
      </c>
    </row>
    <row r="607" spans="2:6" x14ac:dyDescent="0.2">
      <c r="B607" s="1">
        <v>606</v>
      </c>
      <c r="C607" s="1" t="s">
        <v>9156</v>
      </c>
      <c r="D607" s="1">
        <v>8.9695999999999994E-3</v>
      </c>
      <c r="E607" s="1">
        <v>3.0336999999999999E-2</v>
      </c>
      <c r="F607" s="1">
        <f t="shared" si="9"/>
        <v>-2.047226923919808</v>
      </c>
    </row>
    <row r="608" spans="2:6" x14ac:dyDescent="0.2">
      <c r="B608" s="1">
        <v>607</v>
      </c>
      <c r="C608" s="1" t="s">
        <v>18927</v>
      </c>
      <c r="D608" s="1">
        <v>8.9824999999999992E-3</v>
      </c>
      <c r="E608" s="1">
        <v>3.0380999999999998E-2</v>
      </c>
      <c r="F608" s="1">
        <f t="shared" si="9"/>
        <v>-2.046602774123313</v>
      </c>
    </row>
    <row r="609" spans="2:6" x14ac:dyDescent="0.2">
      <c r="B609" s="1">
        <v>608</v>
      </c>
      <c r="C609" s="1" t="s">
        <v>18926</v>
      </c>
      <c r="D609" s="1">
        <v>8.9840000000000007E-3</v>
      </c>
      <c r="E609" s="1">
        <v>3.0383E-2</v>
      </c>
      <c r="F609" s="1">
        <f t="shared" si="9"/>
        <v>-2.0465302567465984</v>
      </c>
    </row>
    <row r="610" spans="2:6" x14ac:dyDescent="0.2">
      <c r="B610" s="1">
        <v>609</v>
      </c>
      <c r="C610" s="1" t="s">
        <v>18765</v>
      </c>
      <c r="D610" s="1">
        <v>8.9939000000000009E-3</v>
      </c>
      <c r="E610" s="1">
        <v>3.041E-2</v>
      </c>
      <c r="F610" s="1">
        <f t="shared" si="9"/>
        <v>-2.0460519455083066</v>
      </c>
    </row>
    <row r="611" spans="2:6" x14ac:dyDescent="0.2">
      <c r="B611" s="1">
        <v>610</v>
      </c>
      <c r="C611" s="1" t="s">
        <v>18925</v>
      </c>
      <c r="D611" s="1">
        <v>8.9993E-3</v>
      </c>
      <c r="E611" s="1">
        <v>3.0429999999999999E-2</v>
      </c>
      <c r="F611" s="1">
        <f t="shared" si="9"/>
        <v>-2.0457912703340537</v>
      </c>
    </row>
    <row r="612" spans="2:6" x14ac:dyDescent="0.2">
      <c r="B612" s="1">
        <v>611</v>
      </c>
      <c r="C612" s="1" t="s">
        <v>11378</v>
      </c>
      <c r="D612" s="1">
        <v>9.0215E-3</v>
      </c>
      <c r="E612" s="1">
        <v>3.0498000000000001E-2</v>
      </c>
      <c r="F612" s="1">
        <f t="shared" si="9"/>
        <v>-2.0447212465420472</v>
      </c>
    </row>
    <row r="613" spans="2:6" x14ac:dyDescent="0.2">
      <c r="B613" s="1">
        <v>612</v>
      </c>
      <c r="C613" s="1" t="s">
        <v>18924</v>
      </c>
      <c r="D613" s="1">
        <v>9.0373999999999993E-3</v>
      </c>
      <c r="E613" s="1">
        <v>3.0554999999999999E-2</v>
      </c>
      <c r="F613" s="1">
        <f t="shared" si="9"/>
        <v>-2.0439564951954448</v>
      </c>
    </row>
    <row r="614" spans="2:6" x14ac:dyDescent="0.2">
      <c r="B614" s="1">
        <v>613</v>
      </c>
      <c r="C614" s="1" t="s">
        <v>18923</v>
      </c>
      <c r="D614" s="1">
        <v>9.0373999999999993E-3</v>
      </c>
      <c r="E614" s="1">
        <v>3.0554999999999999E-2</v>
      </c>
      <c r="F614" s="1">
        <f t="shared" si="9"/>
        <v>-2.0439564951954448</v>
      </c>
    </row>
    <row r="615" spans="2:6" x14ac:dyDescent="0.2">
      <c r="B615" s="1">
        <v>614</v>
      </c>
      <c r="C615" s="1" t="s">
        <v>14235</v>
      </c>
      <c r="D615" s="1">
        <v>9.0507999999999995E-3</v>
      </c>
      <c r="E615" s="1">
        <v>2.4355000000000002E-2</v>
      </c>
      <c r="F615" s="1">
        <f t="shared" si="9"/>
        <v>-2.0433130318190886</v>
      </c>
    </row>
    <row r="616" spans="2:6" x14ac:dyDescent="0.2">
      <c r="B616" s="1">
        <v>615</v>
      </c>
      <c r="C616" s="1" t="s">
        <v>16075</v>
      </c>
      <c r="D616" s="1">
        <v>9.0612999999999996E-3</v>
      </c>
      <c r="E616" s="1">
        <v>3.0633000000000001E-2</v>
      </c>
      <c r="F616" s="1">
        <f t="shared" si="9"/>
        <v>-2.042809490808291</v>
      </c>
    </row>
    <row r="617" spans="2:6" x14ac:dyDescent="0.2">
      <c r="B617" s="1">
        <v>616</v>
      </c>
      <c r="C617" s="1" t="s">
        <v>9403</v>
      </c>
      <c r="D617" s="1">
        <v>9.0732999999999994E-3</v>
      </c>
      <c r="E617" s="1">
        <v>3.0669999999999999E-2</v>
      </c>
      <c r="F617" s="1">
        <f t="shared" si="9"/>
        <v>-2.0422347293530065</v>
      </c>
    </row>
    <row r="618" spans="2:6" x14ac:dyDescent="0.2">
      <c r="B618" s="1">
        <v>617</v>
      </c>
      <c r="C618" s="1" t="s">
        <v>17911</v>
      </c>
      <c r="D618" s="1">
        <v>9.0989E-3</v>
      </c>
      <c r="E618" s="1">
        <v>3.0742999999999999E-2</v>
      </c>
      <c r="F618" s="1">
        <f t="shared" si="9"/>
        <v>-2.0410111079872411</v>
      </c>
    </row>
    <row r="619" spans="2:6" x14ac:dyDescent="0.2">
      <c r="B619" s="1">
        <v>618</v>
      </c>
      <c r="C619" s="1" t="s">
        <v>16872</v>
      </c>
      <c r="D619" s="1">
        <v>9.1176999999999994E-3</v>
      </c>
      <c r="E619" s="1">
        <v>3.0797999999999999E-2</v>
      </c>
      <c r="F619" s="1">
        <f t="shared" si="9"/>
        <v>-2.0401147015054084</v>
      </c>
    </row>
    <row r="620" spans="2:6" x14ac:dyDescent="0.2">
      <c r="B620" s="1">
        <v>619</v>
      </c>
      <c r="C620" s="1" t="s">
        <v>18922</v>
      </c>
      <c r="D620" s="1">
        <v>9.1194999999999991E-3</v>
      </c>
      <c r="E620" s="1">
        <v>3.0803000000000001E-2</v>
      </c>
      <c r="F620" s="1">
        <f t="shared" si="9"/>
        <v>-2.0400289723287846</v>
      </c>
    </row>
    <row r="621" spans="2:6" x14ac:dyDescent="0.2">
      <c r="B621" s="1">
        <v>620</v>
      </c>
      <c r="C621" s="1" t="s">
        <v>18921</v>
      </c>
      <c r="D621" s="1">
        <v>9.1234000000000003E-3</v>
      </c>
      <c r="E621" s="1">
        <v>3.0816E-2</v>
      </c>
      <c r="F621" s="1">
        <f t="shared" si="9"/>
        <v>-2.0398432838137759</v>
      </c>
    </row>
    <row r="622" spans="2:6" x14ac:dyDescent="0.2">
      <c r="B622" s="1">
        <v>621</v>
      </c>
      <c r="C622" s="1" t="s">
        <v>18920</v>
      </c>
      <c r="D622" s="1">
        <v>9.1310999999999996E-3</v>
      </c>
      <c r="E622" s="1">
        <v>3.0842000000000001E-2</v>
      </c>
      <c r="F622" s="1">
        <f t="shared" si="9"/>
        <v>-2.0394769009811604</v>
      </c>
    </row>
    <row r="623" spans="2:6" x14ac:dyDescent="0.2">
      <c r="B623" s="1">
        <v>622</v>
      </c>
      <c r="C623" s="1" t="s">
        <v>18919</v>
      </c>
      <c r="D623" s="1">
        <v>9.1596000000000004E-3</v>
      </c>
      <c r="E623" s="1">
        <v>3.0929999999999999E-2</v>
      </c>
      <c r="F623" s="1">
        <f t="shared" si="9"/>
        <v>-2.038123491570778</v>
      </c>
    </row>
    <row r="624" spans="2:6" x14ac:dyDescent="0.2">
      <c r="B624" s="1">
        <v>623</v>
      </c>
      <c r="C624" s="1" t="s">
        <v>13151</v>
      </c>
      <c r="D624" s="1">
        <v>9.1769E-3</v>
      </c>
      <c r="E624" s="1">
        <v>3.0991999999999999E-2</v>
      </c>
      <c r="F624" s="1">
        <f t="shared" si="9"/>
        <v>-2.0373040007446961</v>
      </c>
    </row>
    <row r="625" spans="2:6" x14ac:dyDescent="0.2">
      <c r="B625" s="1">
        <v>624</v>
      </c>
      <c r="C625" s="1" t="s">
        <v>14265</v>
      </c>
      <c r="D625" s="1">
        <v>9.1947000000000001E-3</v>
      </c>
      <c r="E625" s="1">
        <v>3.1049E-2</v>
      </c>
      <c r="F625" s="1">
        <f t="shared" si="9"/>
        <v>-2.0364624361344452</v>
      </c>
    </row>
    <row r="626" spans="2:6" x14ac:dyDescent="0.2">
      <c r="B626" s="1">
        <v>625</v>
      </c>
      <c r="C626" s="1" t="s">
        <v>6418</v>
      </c>
      <c r="D626" s="1">
        <v>9.1988E-3</v>
      </c>
      <c r="E626" s="1">
        <v>3.1060999999999998E-2</v>
      </c>
      <c r="F626" s="1">
        <f t="shared" si="9"/>
        <v>-2.0362688234554778</v>
      </c>
    </row>
    <row r="627" spans="2:6" x14ac:dyDescent="0.2">
      <c r="B627" s="1">
        <v>626</v>
      </c>
      <c r="C627" s="1" t="s">
        <v>18918</v>
      </c>
      <c r="D627" s="1">
        <v>9.2169000000000001E-3</v>
      </c>
      <c r="E627" s="1">
        <v>3.1123000000000001E-2</v>
      </c>
      <c r="F627" s="1">
        <f t="shared" si="9"/>
        <v>-2.0354151244211076</v>
      </c>
    </row>
    <row r="628" spans="2:6" x14ac:dyDescent="0.2">
      <c r="B628" s="1">
        <v>627</v>
      </c>
      <c r="C628" s="1" t="s">
        <v>11644</v>
      </c>
      <c r="D628" s="1">
        <v>9.2286999999999994E-3</v>
      </c>
      <c r="E628" s="1">
        <v>3.1161999999999999E-2</v>
      </c>
      <c r="F628" s="1">
        <f t="shared" si="9"/>
        <v>-2.0348594715190025</v>
      </c>
    </row>
    <row r="629" spans="2:6" x14ac:dyDescent="0.2">
      <c r="B629" s="1">
        <v>628</v>
      </c>
      <c r="C629" s="1" t="s">
        <v>18532</v>
      </c>
      <c r="D629" s="1">
        <v>9.2478999999999999E-3</v>
      </c>
      <c r="E629" s="1">
        <v>3.1223999999999998E-2</v>
      </c>
      <c r="F629" s="1">
        <f t="shared" si="9"/>
        <v>-2.0339568750397872</v>
      </c>
    </row>
    <row r="630" spans="2:6" x14ac:dyDescent="0.2">
      <c r="B630" s="1">
        <v>629</v>
      </c>
      <c r="C630" s="1" t="s">
        <v>16956</v>
      </c>
      <c r="D630" s="1">
        <v>9.2581E-3</v>
      </c>
      <c r="E630" s="1">
        <v>3.1252000000000002E-2</v>
      </c>
      <c r="F630" s="1">
        <f t="shared" si="9"/>
        <v>-2.0334781325601599</v>
      </c>
    </row>
    <row r="631" spans="2:6" x14ac:dyDescent="0.2">
      <c r="B631" s="1">
        <v>630</v>
      </c>
      <c r="C631" s="1" t="s">
        <v>14388</v>
      </c>
      <c r="D631" s="1">
        <v>9.2685000000000007E-3</v>
      </c>
      <c r="E631" s="1">
        <v>3.1282999999999998E-2</v>
      </c>
      <c r="F631" s="1">
        <f t="shared" si="9"/>
        <v>-2.0329905457297404</v>
      </c>
    </row>
    <row r="632" spans="2:6" x14ac:dyDescent="0.2">
      <c r="B632" s="1">
        <v>631</v>
      </c>
      <c r="C632" s="1" t="s">
        <v>15769</v>
      </c>
      <c r="D632" s="1">
        <v>9.2802000000000006E-3</v>
      </c>
      <c r="E632" s="1">
        <v>3.1319E-2</v>
      </c>
      <c r="F632" s="1">
        <f t="shared" si="9"/>
        <v>-2.0324426640871276</v>
      </c>
    </row>
    <row r="633" spans="2:6" x14ac:dyDescent="0.2">
      <c r="B633" s="1">
        <v>632</v>
      </c>
      <c r="C633" s="1" t="s">
        <v>11088</v>
      </c>
      <c r="D633" s="1">
        <v>9.2805000000000006E-3</v>
      </c>
      <c r="E633" s="1">
        <v>3.1319E-2</v>
      </c>
      <c r="F633" s="1">
        <f t="shared" si="9"/>
        <v>-2.032428624924318</v>
      </c>
    </row>
    <row r="634" spans="2:6" x14ac:dyDescent="0.2">
      <c r="B634" s="1">
        <v>633</v>
      </c>
      <c r="C634" s="1" t="s">
        <v>9736</v>
      </c>
      <c r="D634" s="1">
        <v>9.2860000000000009E-3</v>
      </c>
      <c r="E634" s="1">
        <v>3.1338999999999999E-2</v>
      </c>
      <c r="F634" s="1">
        <f t="shared" si="9"/>
        <v>-2.0321713206698448</v>
      </c>
    </row>
    <row r="635" spans="2:6" x14ac:dyDescent="0.2">
      <c r="B635" s="1">
        <v>634</v>
      </c>
      <c r="C635" s="1" t="s">
        <v>13325</v>
      </c>
      <c r="D635" s="1">
        <v>9.2885999999999993E-3</v>
      </c>
      <c r="E635" s="1">
        <v>3.1347E-2</v>
      </c>
      <c r="F635" s="1">
        <f t="shared" si="9"/>
        <v>-2.03204973897653</v>
      </c>
    </row>
    <row r="636" spans="2:6" x14ac:dyDescent="0.2">
      <c r="B636" s="1">
        <v>635</v>
      </c>
      <c r="C636" s="1" t="s">
        <v>11835</v>
      </c>
      <c r="D636" s="1">
        <v>9.2975999999999996E-3</v>
      </c>
      <c r="E636" s="1">
        <v>3.1378000000000003E-2</v>
      </c>
      <c r="F636" s="1">
        <f t="shared" si="9"/>
        <v>-2.0316291419053019</v>
      </c>
    </row>
    <row r="637" spans="2:6" x14ac:dyDescent="0.2">
      <c r="B637" s="1">
        <v>636</v>
      </c>
      <c r="C637" s="1" t="s">
        <v>18094</v>
      </c>
      <c r="D637" s="1">
        <v>9.3179000000000005E-3</v>
      </c>
      <c r="E637" s="1">
        <v>3.1437E-2</v>
      </c>
      <c r="F637" s="1">
        <f t="shared" si="9"/>
        <v>-2.0306819547250194</v>
      </c>
    </row>
    <row r="638" spans="2:6" x14ac:dyDescent="0.2">
      <c r="B638" s="1">
        <v>637</v>
      </c>
      <c r="C638" s="1" t="s">
        <v>15724</v>
      </c>
      <c r="D638" s="1">
        <v>9.3180999999999993E-3</v>
      </c>
      <c r="E638" s="1">
        <v>3.1437E-2</v>
      </c>
      <c r="F638" s="1">
        <f t="shared" si="9"/>
        <v>-2.0306726331005955</v>
      </c>
    </row>
    <row r="639" spans="2:6" x14ac:dyDescent="0.2">
      <c r="B639" s="1">
        <v>638</v>
      </c>
      <c r="C639" s="1" t="s">
        <v>18916</v>
      </c>
      <c r="D639" s="1">
        <v>9.3252999999999999E-3</v>
      </c>
      <c r="E639" s="1">
        <v>3.1458E-2</v>
      </c>
      <c r="F639" s="1">
        <f t="shared" si="9"/>
        <v>-2.0303371878035832</v>
      </c>
    </row>
    <row r="640" spans="2:6" x14ac:dyDescent="0.2">
      <c r="B640" s="1">
        <v>639</v>
      </c>
      <c r="C640" s="1" t="s">
        <v>17910</v>
      </c>
      <c r="D640" s="1">
        <v>9.3323E-3</v>
      </c>
      <c r="E640" s="1">
        <v>3.1479E-2</v>
      </c>
      <c r="F640" s="1">
        <f t="shared" si="9"/>
        <v>-2.0300113086427087</v>
      </c>
    </row>
    <row r="641" spans="2:6" x14ac:dyDescent="0.2">
      <c r="B641" s="1">
        <v>640</v>
      </c>
      <c r="C641" s="1" t="s">
        <v>17925</v>
      </c>
      <c r="D641" s="1">
        <v>9.3840999999999994E-3</v>
      </c>
      <c r="E641" s="1">
        <v>3.1647000000000002E-2</v>
      </c>
      <c r="F641" s="1">
        <f t="shared" si="9"/>
        <v>-2.027607372885623</v>
      </c>
    </row>
    <row r="642" spans="2:6" x14ac:dyDescent="0.2">
      <c r="B642" s="1">
        <v>641</v>
      </c>
      <c r="C642" s="1" t="s">
        <v>18915</v>
      </c>
      <c r="D642" s="1">
        <v>9.3865000000000007E-3</v>
      </c>
      <c r="E642" s="1">
        <v>3.1655999999999997E-2</v>
      </c>
      <c r="F642" s="1">
        <f t="shared" si="9"/>
        <v>-2.0274963155126833</v>
      </c>
    </row>
    <row r="643" spans="2:6" x14ac:dyDescent="0.2">
      <c r="B643" s="1">
        <v>642</v>
      </c>
      <c r="C643" s="1" t="s">
        <v>14374</v>
      </c>
      <c r="D643" s="1">
        <v>9.3970000000000008E-3</v>
      </c>
      <c r="E643" s="1">
        <v>3.1687E-2</v>
      </c>
      <c r="F643" s="1">
        <f t="shared" ref="F643:F706" si="10">LOG(D643)</f>
        <v>-2.0270107731446512</v>
      </c>
    </row>
    <row r="644" spans="2:6" x14ac:dyDescent="0.2">
      <c r="B644" s="1">
        <v>643</v>
      </c>
      <c r="C644" s="1" t="s">
        <v>17627</v>
      </c>
      <c r="D644" s="1">
        <v>9.4146000000000004E-3</v>
      </c>
      <c r="E644" s="1">
        <v>3.1743E-2</v>
      </c>
      <c r="F644" s="1">
        <f t="shared" si="10"/>
        <v>-2.0261981272121705</v>
      </c>
    </row>
    <row r="645" spans="2:6" x14ac:dyDescent="0.2">
      <c r="B645" s="1">
        <v>644</v>
      </c>
      <c r="C645" s="1" t="s">
        <v>11321</v>
      </c>
      <c r="D645" s="1">
        <v>9.4330999999999998E-3</v>
      </c>
      <c r="E645" s="1">
        <v>3.1791E-2</v>
      </c>
      <c r="F645" s="1">
        <f t="shared" si="10"/>
        <v>-2.0253455615945661</v>
      </c>
    </row>
    <row r="646" spans="2:6" x14ac:dyDescent="0.2">
      <c r="B646" s="1">
        <v>645</v>
      </c>
      <c r="C646" s="1" t="s">
        <v>12811</v>
      </c>
      <c r="D646" s="1">
        <v>9.4602000000000002E-3</v>
      </c>
      <c r="E646" s="1">
        <v>3.1869000000000001E-2</v>
      </c>
      <c r="F646" s="1">
        <f t="shared" si="10"/>
        <v>-2.0240996819937438</v>
      </c>
    </row>
    <row r="647" spans="2:6" x14ac:dyDescent="0.2">
      <c r="B647" s="1">
        <v>646</v>
      </c>
      <c r="C647" s="1" t="s">
        <v>18914</v>
      </c>
      <c r="D647" s="1">
        <v>9.4686000000000006E-3</v>
      </c>
      <c r="E647" s="1">
        <v>3.1895E-2</v>
      </c>
      <c r="F647" s="1">
        <f t="shared" si="10"/>
        <v>-2.0237142297846806</v>
      </c>
    </row>
    <row r="648" spans="2:6" x14ac:dyDescent="0.2">
      <c r="B648" s="1">
        <v>647</v>
      </c>
      <c r="C648" s="1" t="s">
        <v>18913</v>
      </c>
      <c r="D648" s="1">
        <v>9.4789000000000002E-3</v>
      </c>
      <c r="E648" s="1">
        <v>3.1920999999999998E-2</v>
      </c>
      <c r="F648" s="1">
        <f t="shared" si="10"/>
        <v>-2.0232420584054243</v>
      </c>
    </row>
    <row r="649" spans="2:6" x14ac:dyDescent="0.2">
      <c r="B649" s="1">
        <v>648</v>
      </c>
      <c r="C649" s="1" t="s">
        <v>18897</v>
      </c>
      <c r="D649" s="1">
        <v>9.5174999999999999E-3</v>
      </c>
      <c r="E649" s="1">
        <v>3.2037000000000003E-2</v>
      </c>
      <c r="F649" s="1">
        <f t="shared" si="10"/>
        <v>-2.021477114513595</v>
      </c>
    </row>
    <row r="650" spans="2:6" x14ac:dyDescent="0.2">
      <c r="B650" s="1">
        <v>649</v>
      </c>
      <c r="C650" s="1" t="s">
        <v>6255</v>
      </c>
      <c r="D650" s="1">
        <v>9.5207999999999994E-3</v>
      </c>
      <c r="E650" s="1">
        <v>3.2044999999999997E-2</v>
      </c>
      <c r="F650" s="1">
        <f t="shared" si="10"/>
        <v>-2.0213265578142434</v>
      </c>
    </row>
    <row r="651" spans="2:6" x14ac:dyDescent="0.2">
      <c r="B651" s="1">
        <v>650</v>
      </c>
      <c r="C651" s="1" t="s">
        <v>18912</v>
      </c>
      <c r="D651" s="1">
        <v>9.5353E-3</v>
      </c>
      <c r="E651" s="1">
        <v>3.2091000000000001E-2</v>
      </c>
      <c r="F651" s="1">
        <f t="shared" si="10"/>
        <v>-2.0206656386122095</v>
      </c>
    </row>
    <row r="652" spans="2:6" x14ac:dyDescent="0.2">
      <c r="B652" s="1">
        <v>651</v>
      </c>
      <c r="C652" s="1" t="s">
        <v>16672</v>
      </c>
      <c r="D652" s="1">
        <v>9.5381000000000007E-3</v>
      </c>
      <c r="E652" s="1">
        <v>3.2104000000000001E-2</v>
      </c>
      <c r="F652" s="1">
        <f t="shared" si="10"/>
        <v>-2.020538128618389</v>
      </c>
    </row>
    <row r="653" spans="2:6" x14ac:dyDescent="0.2">
      <c r="B653" s="1">
        <v>652</v>
      </c>
      <c r="C653" s="1" t="s">
        <v>1556</v>
      </c>
      <c r="D653" s="1">
        <v>9.5396000000000005E-3</v>
      </c>
      <c r="E653" s="1">
        <v>3.2106000000000003E-2</v>
      </c>
      <c r="F653" s="1">
        <f t="shared" si="10"/>
        <v>-2.0204698350899033</v>
      </c>
    </row>
    <row r="654" spans="2:6" x14ac:dyDescent="0.2">
      <c r="B654" s="1">
        <v>653</v>
      </c>
      <c r="C654" s="1" t="s">
        <v>12564</v>
      </c>
      <c r="D654" s="1">
        <v>9.5843000000000005E-3</v>
      </c>
      <c r="E654" s="1">
        <v>3.2253999999999998E-2</v>
      </c>
      <c r="F654" s="1">
        <f t="shared" si="10"/>
        <v>-2.0184396008076999</v>
      </c>
    </row>
    <row r="655" spans="2:6" x14ac:dyDescent="0.2">
      <c r="B655" s="1">
        <v>654</v>
      </c>
      <c r="C655" s="1" t="s">
        <v>18910</v>
      </c>
      <c r="D655" s="1">
        <v>9.5911E-3</v>
      </c>
      <c r="E655" s="1">
        <v>3.2271000000000001E-2</v>
      </c>
      <c r="F655" s="1">
        <f t="shared" si="10"/>
        <v>-2.0181315808862657</v>
      </c>
    </row>
    <row r="656" spans="2:6" x14ac:dyDescent="0.2">
      <c r="B656" s="1">
        <v>655</v>
      </c>
      <c r="C656" s="1" t="s">
        <v>18020</v>
      </c>
      <c r="D656" s="1">
        <v>9.5913999999999999E-3</v>
      </c>
      <c r="E656" s="1">
        <v>3.2272000000000002E-2</v>
      </c>
      <c r="F656" s="1">
        <f t="shared" si="10"/>
        <v>-2.0181179968023786</v>
      </c>
    </row>
    <row r="657" spans="2:6" x14ac:dyDescent="0.2">
      <c r="B657" s="1">
        <v>656</v>
      </c>
      <c r="C657" s="1" t="s">
        <v>14193</v>
      </c>
      <c r="D657" s="1">
        <v>9.6030999999999998E-3</v>
      </c>
      <c r="E657" s="1">
        <v>3.2301999999999997E-2</v>
      </c>
      <c r="F657" s="1">
        <f t="shared" si="10"/>
        <v>-2.0175885486721765</v>
      </c>
    </row>
    <row r="658" spans="2:6" x14ac:dyDescent="0.2">
      <c r="B658" s="1">
        <v>657</v>
      </c>
      <c r="C658" s="1" t="s">
        <v>9359</v>
      </c>
      <c r="D658" s="1">
        <v>9.6150000000000003E-3</v>
      </c>
      <c r="E658" s="1">
        <v>3.2341000000000002E-2</v>
      </c>
      <c r="F658" s="1">
        <f t="shared" si="10"/>
        <v>-2.0170507114255014</v>
      </c>
    </row>
    <row r="659" spans="2:6" x14ac:dyDescent="0.2">
      <c r="B659" s="1">
        <v>658</v>
      </c>
      <c r="C659" s="1" t="s">
        <v>14355</v>
      </c>
      <c r="D659" s="1">
        <v>9.6298000000000009E-3</v>
      </c>
      <c r="E659" s="1">
        <v>3.2397000000000002E-2</v>
      </c>
      <c r="F659" s="1">
        <f t="shared" si="10"/>
        <v>-2.0163827325845367</v>
      </c>
    </row>
    <row r="660" spans="2:6" x14ac:dyDescent="0.2">
      <c r="B660" s="1">
        <v>659</v>
      </c>
      <c r="C660" s="1" t="s">
        <v>14108</v>
      </c>
      <c r="D660" s="1">
        <v>9.6430999999999999E-3</v>
      </c>
      <c r="E660" s="1">
        <v>3.2438000000000002E-2</v>
      </c>
      <c r="F660" s="1">
        <f t="shared" si="10"/>
        <v>-2.0157833295340128</v>
      </c>
    </row>
    <row r="661" spans="2:6" x14ac:dyDescent="0.2">
      <c r="B661" s="1">
        <v>660</v>
      </c>
      <c r="C661" s="1" t="s">
        <v>17457</v>
      </c>
      <c r="D661" s="1">
        <v>9.6520000000000009E-3</v>
      </c>
      <c r="E661" s="1">
        <v>3.2467999999999997E-2</v>
      </c>
      <c r="F661" s="1">
        <f t="shared" si="10"/>
        <v>-2.0153826867632518</v>
      </c>
    </row>
    <row r="662" spans="2:6" x14ac:dyDescent="0.2">
      <c r="B662" s="1">
        <v>661</v>
      </c>
      <c r="C662" s="1" t="s">
        <v>18909</v>
      </c>
      <c r="D662" s="1">
        <v>9.6649000000000006E-3</v>
      </c>
      <c r="E662" s="1">
        <v>3.2503999999999998E-2</v>
      </c>
      <c r="F662" s="1">
        <f t="shared" si="10"/>
        <v>-2.0148026351349486</v>
      </c>
    </row>
    <row r="663" spans="2:6" x14ac:dyDescent="0.2">
      <c r="B663" s="1">
        <v>662</v>
      </c>
      <c r="C663" s="1" t="s">
        <v>6941</v>
      </c>
      <c r="D663" s="1">
        <v>9.6682999999999995E-3</v>
      </c>
      <c r="E663" s="1">
        <v>3.2515000000000002E-2</v>
      </c>
      <c r="F663" s="1">
        <f t="shared" si="10"/>
        <v>-2.01464988222765</v>
      </c>
    </row>
    <row r="664" spans="2:6" x14ac:dyDescent="0.2">
      <c r="B664" s="1">
        <v>663</v>
      </c>
      <c r="C664" s="1" t="s">
        <v>10047</v>
      </c>
      <c r="D664" s="1">
        <v>9.6948999999999994E-3</v>
      </c>
      <c r="E664" s="1">
        <v>3.2607999999999998E-2</v>
      </c>
      <c r="F664" s="1">
        <f t="shared" si="10"/>
        <v>-2.0134566661801361</v>
      </c>
    </row>
    <row r="665" spans="2:6" x14ac:dyDescent="0.2">
      <c r="B665" s="1">
        <v>664</v>
      </c>
      <c r="C665" s="1" t="s">
        <v>18907</v>
      </c>
      <c r="D665" s="1">
        <v>9.7148000000000009E-3</v>
      </c>
      <c r="E665" s="1">
        <v>3.2686E-2</v>
      </c>
      <c r="F665" s="1">
        <f t="shared" si="10"/>
        <v>-2.0125661358558058</v>
      </c>
    </row>
    <row r="666" spans="2:6" x14ac:dyDescent="0.2">
      <c r="B666" s="1">
        <v>665</v>
      </c>
      <c r="C666" s="1" t="s">
        <v>13841</v>
      </c>
      <c r="D666" s="1">
        <v>9.7158999999999995E-3</v>
      </c>
      <c r="E666" s="1">
        <v>3.2689000000000003E-2</v>
      </c>
      <c r="F666" s="1">
        <f t="shared" si="10"/>
        <v>-2.0125169637795959</v>
      </c>
    </row>
    <row r="667" spans="2:6" x14ac:dyDescent="0.2">
      <c r="B667" s="1">
        <v>666</v>
      </c>
      <c r="C667" s="1" t="s">
        <v>16970</v>
      </c>
      <c r="D667" s="1">
        <v>9.7356999999999999E-3</v>
      </c>
      <c r="E667" s="1">
        <v>3.2754999999999999E-2</v>
      </c>
      <c r="F667" s="1">
        <f t="shared" si="10"/>
        <v>-2.0116328171066615</v>
      </c>
    </row>
    <row r="668" spans="2:6" x14ac:dyDescent="0.2">
      <c r="B668" s="1">
        <v>667</v>
      </c>
      <c r="C668" s="1" t="s">
        <v>6417</v>
      </c>
      <c r="D668" s="1">
        <v>9.7467000000000005E-3</v>
      </c>
      <c r="E668" s="1">
        <v>3.2787999999999998E-2</v>
      </c>
      <c r="F668" s="1">
        <f t="shared" si="10"/>
        <v>-2.0111424011611336</v>
      </c>
    </row>
    <row r="669" spans="2:6" x14ac:dyDescent="0.2">
      <c r="B669" s="1">
        <v>668</v>
      </c>
      <c r="C669" s="1" t="s">
        <v>18196</v>
      </c>
      <c r="D669" s="1">
        <v>9.7975000000000007E-3</v>
      </c>
      <c r="E669" s="1">
        <v>3.2952000000000002E-2</v>
      </c>
      <c r="F669" s="1">
        <f t="shared" si="10"/>
        <v>-2.0088847278498596</v>
      </c>
    </row>
    <row r="670" spans="2:6" x14ac:dyDescent="0.2">
      <c r="B670" s="1">
        <v>669</v>
      </c>
      <c r="C670" s="1" t="s">
        <v>6301</v>
      </c>
      <c r="D670" s="1">
        <v>9.7984999999999999E-3</v>
      </c>
      <c r="E670" s="1">
        <v>3.2954999999999998E-2</v>
      </c>
      <c r="F670" s="1">
        <f t="shared" si="10"/>
        <v>-2.0088404030404825</v>
      </c>
    </row>
    <row r="671" spans="2:6" x14ac:dyDescent="0.2">
      <c r="B671" s="1">
        <v>670</v>
      </c>
      <c r="C671" s="1" t="s">
        <v>18868</v>
      </c>
      <c r="D671" s="1">
        <v>9.8054000000000006E-3</v>
      </c>
      <c r="E671" s="1">
        <v>3.2972000000000001E-2</v>
      </c>
      <c r="F671" s="1">
        <f t="shared" si="10"/>
        <v>-2.0085346850916173</v>
      </c>
    </row>
    <row r="672" spans="2:6" x14ac:dyDescent="0.2">
      <c r="B672" s="1">
        <v>671</v>
      </c>
      <c r="C672" s="1" t="s">
        <v>8445</v>
      </c>
      <c r="D672" s="1">
        <v>9.8502999999999993E-3</v>
      </c>
      <c r="E672" s="1">
        <v>3.3117000000000001E-2</v>
      </c>
      <c r="F672" s="1">
        <f t="shared" si="10"/>
        <v>-2.0065505424607109</v>
      </c>
    </row>
    <row r="673" spans="2:6" x14ac:dyDescent="0.2">
      <c r="B673" s="1">
        <v>672</v>
      </c>
      <c r="C673" s="1" t="s">
        <v>18906</v>
      </c>
      <c r="D673" s="1">
        <v>9.8556000000000008E-3</v>
      </c>
      <c r="E673" s="1">
        <v>2.6432000000000001E-2</v>
      </c>
      <c r="F673" s="1">
        <f t="shared" si="10"/>
        <v>-2.006316931125061</v>
      </c>
    </row>
    <row r="674" spans="2:6" x14ac:dyDescent="0.2">
      <c r="B674" s="1">
        <v>673</v>
      </c>
      <c r="C674" s="1" t="s">
        <v>16151</v>
      </c>
      <c r="D674" s="1">
        <v>9.8651999999999993E-3</v>
      </c>
      <c r="E674" s="1">
        <v>3.3167000000000002E-2</v>
      </c>
      <c r="F674" s="1">
        <f t="shared" si="10"/>
        <v>-2.0058941057472266</v>
      </c>
    </row>
    <row r="675" spans="2:6" x14ac:dyDescent="0.2">
      <c r="B675" s="1">
        <v>674</v>
      </c>
      <c r="C675" s="1" t="s">
        <v>13621</v>
      </c>
      <c r="D675" s="1">
        <v>9.8714000000000007E-3</v>
      </c>
      <c r="E675" s="1">
        <v>3.3186E-2</v>
      </c>
      <c r="F675" s="1">
        <f t="shared" si="10"/>
        <v>-2.0056212496447197</v>
      </c>
    </row>
    <row r="676" spans="2:6" x14ac:dyDescent="0.2">
      <c r="B676" s="1">
        <v>675</v>
      </c>
      <c r="C676" s="1" t="s">
        <v>16583</v>
      </c>
      <c r="D676" s="1">
        <v>9.9071999999999997E-3</v>
      </c>
      <c r="E676" s="1">
        <v>3.329E-2</v>
      </c>
      <c r="F676" s="1">
        <f t="shared" si="10"/>
        <v>-2.004049069669239</v>
      </c>
    </row>
    <row r="677" spans="2:6" x14ac:dyDescent="0.2">
      <c r="B677" s="1">
        <v>676</v>
      </c>
      <c r="C677" s="1" t="s">
        <v>15649</v>
      </c>
      <c r="D677" s="1">
        <v>9.9177999999999992E-3</v>
      </c>
      <c r="E677" s="1">
        <v>3.3322999999999998E-2</v>
      </c>
      <c r="F677" s="1">
        <f t="shared" si="10"/>
        <v>-2.003584653836012</v>
      </c>
    </row>
    <row r="678" spans="2:6" x14ac:dyDescent="0.2">
      <c r="B678" s="1">
        <v>677</v>
      </c>
      <c r="C678" s="1" t="s">
        <v>13574</v>
      </c>
      <c r="D678" s="1">
        <v>9.9284000000000004E-3</v>
      </c>
      <c r="E678" s="1">
        <v>3.3355000000000003E-2</v>
      </c>
      <c r="F678" s="1">
        <f t="shared" si="10"/>
        <v>-2.0031207340986392</v>
      </c>
    </row>
    <row r="679" spans="2:6" x14ac:dyDescent="0.2">
      <c r="B679" s="1">
        <v>678</v>
      </c>
      <c r="C679" s="1" t="s">
        <v>10799</v>
      </c>
      <c r="D679" s="1">
        <v>9.9433000000000004E-3</v>
      </c>
      <c r="E679" s="1">
        <v>3.3395000000000001E-2</v>
      </c>
      <c r="F679" s="1">
        <f t="shared" si="10"/>
        <v>-2.0024694572584036</v>
      </c>
    </row>
    <row r="680" spans="2:6" x14ac:dyDescent="0.2">
      <c r="B680" s="1">
        <v>679</v>
      </c>
      <c r="C680" s="1" t="s">
        <v>18858</v>
      </c>
      <c r="D680" s="1">
        <v>9.9523000000000007E-3</v>
      </c>
      <c r="E680" s="1">
        <v>3.3423000000000001E-2</v>
      </c>
      <c r="F680" s="1">
        <f t="shared" si="10"/>
        <v>-2.0020765411760801</v>
      </c>
    </row>
    <row r="681" spans="2:6" x14ac:dyDescent="0.2">
      <c r="B681" s="1">
        <v>680</v>
      </c>
      <c r="C681" s="1" t="s">
        <v>8888</v>
      </c>
      <c r="D681" s="1">
        <v>9.9538999999999999E-3</v>
      </c>
      <c r="E681" s="1">
        <v>3.3426999999999998E-2</v>
      </c>
      <c r="F681" s="1">
        <f t="shared" si="10"/>
        <v>-2.0020067266285984</v>
      </c>
    </row>
    <row r="682" spans="2:6" x14ac:dyDescent="0.2">
      <c r="B682" s="1">
        <v>681</v>
      </c>
      <c r="C682" s="1" t="s">
        <v>17408</v>
      </c>
      <c r="D682" s="1">
        <v>1.0015E-2</v>
      </c>
      <c r="E682" s="1">
        <v>3.3617000000000001E-2</v>
      </c>
      <c r="F682" s="1">
        <f t="shared" si="10"/>
        <v>-1.9993490463704049</v>
      </c>
    </row>
    <row r="683" spans="2:6" x14ac:dyDescent="0.2">
      <c r="B683" s="1">
        <v>682</v>
      </c>
      <c r="C683" s="1" t="s">
        <v>14566</v>
      </c>
      <c r="D683" s="1">
        <v>1.0045999999999999E-2</v>
      </c>
      <c r="E683" s="1">
        <v>3.3702999999999997E-2</v>
      </c>
      <c r="F683" s="1">
        <f t="shared" si="10"/>
        <v>-1.9980068261764696</v>
      </c>
    </row>
    <row r="684" spans="2:6" x14ac:dyDescent="0.2">
      <c r="B684" s="1">
        <v>683</v>
      </c>
      <c r="C684" s="1" t="s">
        <v>16295</v>
      </c>
      <c r="D684" s="1">
        <v>1.0057E-2</v>
      </c>
      <c r="E684" s="1">
        <v>3.3735000000000001E-2</v>
      </c>
      <c r="F684" s="1">
        <f t="shared" si="10"/>
        <v>-1.9975315498716675</v>
      </c>
    </row>
    <row r="685" spans="2:6" x14ac:dyDescent="0.2">
      <c r="B685" s="1">
        <v>684</v>
      </c>
      <c r="C685" s="1" t="s">
        <v>18905</v>
      </c>
      <c r="D685" s="1">
        <v>1.0089000000000001E-2</v>
      </c>
      <c r="E685" s="1">
        <v>3.3820000000000003E-2</v>
      </c>
      <c r="F685" s="1">
        <f t="shared" si="10"/>
        <v>-1.9961518779657019</v>
      </c>
    </row>
    <row r="686" spans="2:6" x14ac:dyDescent="0.2">
      <c r="B686" s="1">
        <v>685</v>
      </c>
      <c r="C686" s="1" t="s">
        <v>4561</v>
      </c>
      <c r="D686" s="1">
        <v>1.0109E-2</v>
      </c>
      <c r="E686" s="1">
        <v>3.3887E-2</v>
      </c>
      <c r="F686" s="1">
        <f t="shared" si="10"/>
        <v>-1.9952918034556637</v>
      </c>
    </row>
    <row r="687" spans="2:6" x14ac:dyDescent="0.2">
      <c r="B687" s="1">
        <v>686</v>
      </c>
      <c r="C687" s="1" t="s">
        <v>4227</v>
      </c>
      <c r="D687" s="1">
        <v>1.0161E-2</v>
      </c>
      <c r="E687" s="1">
        <v>3.4070000000000003E-2</v>
      </c>
      <c r="F687" s="1">
        <f t="shared" si="10"/>
        <v>-1.9930635486357073</v>
      </c>
    </row>
    <row r="688" spans="2:6" x14ac:dyDescent="0.2">
      <c r="B688" s="1">
        <v>687</v>
      </c>
      <c r="C688" s="1" t="s">
        <v>15034</v>
      </c>
      <c r="D688" s="1">
        <v>1.0177E-2</v>
      </c>
      <c r="E688" s="1">
        <v>3.4114999999999999E-2</v>
      </c>
      <c r="F688" s="1">
        <f t="shared" si="10"/>
        <v>-1.9923802254825966</v>
      </c>
    </row>
    <row r="689" spans="2:6" x14ac:dyDescent="0.2">
      <c r="B689" s="1">
        <v>688</v>
      </c>
      <c r="C689" s="1" t="s">
        <v>18904</v>
      </c>
      <c r="D689" s="1">
        <v>1.0181000000000001E-2</v>
      </c>
      <c r="E689" s="1">
        <v>3.4123000000000001E-2</v>
      </c>
      <c r="F689" s="1">
        <f t="shared" si="10"/>
        <v>-1.9922095625540213</v>
      </c>
    </row>
    <row r="690" spans="2:6" x14ac:dyDescent="0.2">
      <c r="B690" s="1">
        <v>689</v>
      </c>
      <c r="C690" s="1" t="s">
        <v>17105</v>
      </c>
      <c r="D690" s="1">
        <v>1.0198E-2</v>
      </c>
      <c r="E690" s="1">
        <v>3.4171E-2</v>
      </c>
      <c r="F690" s="1">
        <f t="shared" si="10"/>
        <v>-1.9914849923685451</v>
      </c>
    </row>
    <row r="691" spans="2:6" x14ac:dyDescent="0.2">
      <c r="B691" s="1">
        <v>690</v>
      </c>
      <c r="C691" s="1" t="s">
        <v>631</v>
      </c>
      <c r="D691" s="1">
        <v>1.0213E-2</v>
      </c>
      <c r="E691" s="1">
        <v>3.4215000000000002E-2</v>
      </c>
      <c r="F691" s="1">
        <f t="shared" si="10"/>
        <v>-1.9908466680922916</v>
      </c>
    </row>
    <row r="692" spans="2:6" x14ac:dyDescent="0.2">
      <c r="B692" s="1">
        <v>691</v>
      </c>
      <c r="C692" s="1" t="s">
        <v>13006</v>
      </c>
      <c r="D692" s="1">
        <v>1.0227999999999999E-2</v>
      </c>
      <c r="E692" s="1">
        <v>3.4265999999999998E-2</v>
      </c>
      <c r="F692" s="1">
        <f t="shared" si="10"/>
        <v>-1.9902092806457021</v>
      </c>
    </row>
    <row r="693" spans="2:6" x14ac:dyDescent="0.2">
      <c r="B693" s="1">
        <v>692</v>
      </c>
      <c r="C693" s="1" t="s">
        <v>18903</v>
      </c>
      <c r="D693" s="1">
        <v>1.0241E-2</v>
      </c>
      <c r="E693" s="1">
        <v>3.4305000000000002E-2</v>
      </c>
      <c r="F693" s="1">
        <f t="shared" si="10"/>
        <v>-1.9896576338604324</v>
      </c>
    </row>
    <row r="694" spans="2:6" x14ac:dyDescent="0.2">
      <c r="B694" s="1">
        <v>693</v>
      </c>
      <c r="C694" s="1" t="s">
        <v>16987</v>
      </c>
      <c r="D694" s="1">
        <v>1.0265E-2</v>
      </c>
      <c r="E694" s="1">
        <v>3.4386E-2</v>
      </c>
      <c r="F694" s="1">
        <f t="shared" si="10"/>
        <v>-1.9886410462933892</v>
      </c>
    </row>
    <row r="695" spans="2:6" x14ac:dyDescent="0.2">
      <c r="B695" s="1">
        <v>694</v>
      </c>
      <c r="C695" s="1" t="s">
        <v>16433</v>
      </c>
      <c r="D695" s="1">
        <v>1.0286999999999999E-2</v>
      </c>
      <c r="E695" s="1">
        <v>3.4458000000000003E-2</v>
      </c>
      <c r="F695" s="1">
        <f t="shared" si="10"/>
        <v>-1.9877112601653935</v>
      </c>
    </row>
    <row r="696" spans="2:6" x14ac:dyDescent="0.2">
      <c r="B696" s="1">
        <v>695</v>
      </c>
      <c r="C696" s="1" t="s">
        <v>14212</v>
      </c>
      <c r="D696" s="1">
        <v>1.0368E-2</v>
      </c>
      <c r="E696" s="1">
        <v>3.4715999999999997E-2</v>
      </c>
      <c r="F696" s="1">
        <f t="shared" si="10"/>
        <v>-1.9843050114734819</v>
      </c>
    </row>
    <row r="697" spans="2:6" x14ac:dyDescent="0.2">
      <c r="B697" s="1">
        <v>696</v>
      </c>
      <c r="C697" s="1" t="s">
        <v>18191</v>
      </c>
      <c r="D697" s="1">
        <v>1.0376E-2</v>
      </c>
      <c r="E697" s="1">
        <v>3.4734000000000001E-2</v>
      </c>
      <c r="F697" s="1">
        <f t="shared" si="10"/>
        <v>-1.9839700369239763</v>
      </c>
    </row>
    <row r="698" spans="2:6" x14ac:dyDescent="0.2">
      <c r="B698" s="1">
        <v>697</v>
      </c>
      <c r="C698" s="1" t="s">
        <v>11682</v>
      </c>
      <c r="D698" s="1">
        <v>1.042E-2</v>
      </c>
      <c r="E698" s="1">
        <v>3.4875999999999997E-2</v>
      </c>
      <c r="F698" s="1">
        <f t="shared" si="10"/>
        <v>-1.9821322810364943</v>
      </c>
    </row>
    <row r="699" spans="2:6" x14ac:dyDescent="0.2">
      <c r="B699" s="1">
        <v>698</v>
      </c>
      <c r="C699" s="1" t="s">
        <v>18902</v>
      </c>
      <c r="D699" s="1">
        <v>1.0422000000000001E-2</v>
      </c>
      <c r="E699" s="1">
        <v>3.4881000000000002E-2</v>
      </c>
      <c r="F699" s="1">
        <f t="shared" si="10"/>
        <v>-1.9820489311692577</v>
      </c>
    </row>
    <row r="700" spans="2:6" x14ac:dyDescent="0.2">
      <c r="B700" s="1">
        <v>699</v>
      </c>
      <c r="C700" s="1" t="s">
        <v>843</v>
      </c>
      <c r="D700" s="1">
        <v>1.0433E-2</v>
      </c>
      <c r="E700" s="1">
        <v>3.4916000000000003E-2</v>
      </c>
      <c r="F700" s="1">
        <f t="shared" si="10"/>
        <v>-1.9815907926179317</v>
      </c>
    </row>
    <row r="701" spans="2:6" x14ac:dyDescent="0.2">
      <c r="B701" s="1">
        <v>700</v>
      </c>
      <c r="C701" s="1" t="s">
        <v>12696</v>
      </c>
      <c r="D701" s="1">
        <v>1.0456E-2</v>
      </c>
      <c r="E701" s="1">
        <v>3.4995999999999999E-2</v>
      </c>
      <c r="F701" s="1">
        <f t="shared" si="10"/>
        <v>-1.9806344254275121</v>
      </c>
    </row>
    <row r="702" spans="2:6" x14ac:dyDescent="0.2">
      <c r="B702" s="1">
        <v>701</v>
      </c>
      <c r="C702" s="1" t="s">
        <v>15464</v>
      </c>
      <c r="D702" s="1">
        <v>1.0472E-2</v>
      </c>
      <c r="E702" s="1">
        <v>3.5048999999999997E-2</v>
      </c>
      <c r="F702" s="1">
        <f t="shared" si="10"/>
        <v>-1.9799703664573005</v>
      </c>
    </row>
    <row r="703" spans="2:6" x14ac:dyDescent="0.2">
      <c r="B703" s="1">
        <v>702</v>
      </c>
      <c r="C703" s="1" t="s">
        <v>8434</v>
      </c>
      <c r="D703" s="1">
        <v>1.051E-2</v>
      </c>
      <c r="E703" s="1">
        <v>3.5160999999999998E-2</v>
      </c>
      <c r="F703" s="1">
        <f t="shared" si="10"/>
        <v>-1.9783972839717578</v>
      </c>
    </row>
    <row r="704" spans="2:6" x14ac:dyDescent="0.2">
      <c r="B704" s="1">
        <v>703</v>
      </c>
      <c r="C704" s="1" t="s">
        <v>17935</v>
      </c>
      <c r="D704" s="1">
        <v>1.0522999999999999E-2</v>
      </c>
      <c r="E704" s="1">
        <v>3.5202999999999998E-2</v>
      </c>
      <c r="F704" s="1">
        <f t="shared" si="10"/>
        <v>-1.977860429601608</v>
      </c>
    </row>
    <row r="705" spans="2:6" x14ac:dyDescent="0.2">
      <c r="B705" s="1">
        <v>704</v>
      </c>
      <c r="C705" s="1" t="s">
        <v>13930</v>
      </c>
      <c r="D705" s="1">
        <v>1.0529E-2</v>
      </c>
      <c r="E705" s="1">
        <v>3.5222000000000003E-2</v>
      </c>
      <c r="F705" s="1">
        <f t="shared" si="10"/>
        <v>-1.9776128743135619</v>
      </c>
    </row>
    <row r="706" spans="2:6" x14ac:dyDescent="0.2">
      <c r="B706" s="1">
        <v>705</v>
      </c>
      <c r="C706" s="1" t="s">
        <v>13058</v>
      </c>
      <c r="D706" s="1">
        <v>1.0574999999999999E-2</v>
      </c>
      <c r="E706" s="1">
        <v>3.5359000000000002E-2</v>
      </c>
      <c r="F706" s="1">
        <f t="shared" si="10"/>
        <v>-1.97571962395292</v>
      </c>
    </row>
    <row r="707" spans="2:6" x14ac:dyDescent="0.2">
      <c r="B707" s="1">
        <v>706</v>
      </c>
      <c r="C707" s="1" t="s">
        <v>18900</v>
      </c>
      <c r="D707" s="1">
        <v>1.0600999999999999E-2</v>
      </c>
      <c r="E707" s="1">
        <v>2.8341999999999999E-2</v>
      </c>
      <c r="F707" s="1">
        <f t="shared" ref="F707:F769" si="11">LOG(D707)</f>
        <v>-1.9746531654901729</v>
      </c>
    </row>
    <row r="708" spans="2:6" x14ac:dyDescent="0.2">
      <c r="B708" s="1">
        <v>707</v>
      </c>
      <c r="C708" s="1" t="s">
        <v>13762</v>
      </c>
      <c r="D708" s="1">
        <v>1.0609E-2</v>
      </c>
      <c r="E708" s="1">
        <v>3.5471999999999997E-2</v>
      </c>
      <c r="F708" s="1">
        <f t="shared" si="11"/>
        <v>-1.9743255505896555</v>
      </c>
    </row>
    <row r="709" spans="2:6" x14ac:dyDescent="0.2">
      <c r="B709" s="1">
        <v>708</v>
      </c>
      <c r="C709" s="1" t="s">
        <v>17291</v>
      </c>
      <c r="D709" s="1">
        <v>1.0616E-2</v>
      </c>
      <c r="E709" s="1">
        <v>3.5503E-2</v>
      </c>
      <c r="F709" s="1">
        <f t="shared" si="11"/>
        <v>-1.9740390901436209</v>
      </c>
    </row>
    <row r="710" spans="2:6" x14ac:dyDescent="0.2">
      <c r="B710" s="1">
        <v>709</v>
      </c>
      <c r="C710" s="1" t="s">
        <v>18899</v>
      </c>
      <c r="D710" s="1">
        <v>1.0624E-2</v>
      </c>
      <c r="E710" s="1">
        <v>3.5528999999999998E-2</v>
      </c>
      <c r="F710" s="1">
        <f t="shared" si="11"/>
        <v>-1.9737119379760577</v>
      </c>
    </row>
    <row r="711" spans="2:6" x14ac:dyDescent="0.2">
      <c r="B711" s="1">
        <v>710</v>
      </c>
      <c r="C711" s="1" t="s">
        <v>2360</v>
      </c>
      <c r="D711" s="1">
        <v>1.0626999999999999E-2</v>
      </c>
      <c r="E711" s="1">
        <v>3.5538E-2</v>
      </c>
      <c r="F711" s="1">
        <f t="shared" si="11"/>
        <v>-1.973589319421226</v>
      </c>
    </row>
    <row r="712" spans="2:6" x14ac:dyDescent="0.2">
      <c r="B712" s="1">
        <v>711</v>
      </c>
      <c r="C712" s="1" t="s">
        <v>14500</v>
      </c>
      <c r="D712" s="1">
        <v>1.0675E-2</v>
      </c>
      <c r="E712" s="1">
        <v>3.5677E-2</v>
      </c>
      <c r="F712" s="1">
        <f t="shared" si="11"/>
        <v>-1.9716321163029384</v>
      </c>
    </row>
    <row r="713" spans="2:6" x14ac:dyDescent="0.2">
      <c r="B713" s="1">
        <v>712</v>
      </c>
      <c r="C713" s="1" t="s">
        <v>6547</v>
      </c>
      <c r="D713" s="1">
        <v>1.0678999999999999E-2</v>
      </c>
      <c r="E713" s="1">
        <v>3.5693000000000003E-2</v>
      </c>
      <c r="F713" s="1">
        <f t="shared" si="11"/>
        <v>-1.9714694134886714</v>
      </c>
    </row>
    <row r="714" spans="2:6" x14ac:dyDescent="0.2">
      <c r="B714" s="1">
        <v>713</v>
      </c>
      <c r="C714" s="1" t="s">
        <v>18898</v>
      </c>
      <c r="D714" s="1">
        <v>1.0685E-2</v>
      </c>
      <c r="E714" s="1">
        <v>3.5708999999999998E-2</v>
      </c>
      <c r="F714" s="1">
        <f t="shared" si="11"/>
        <v>-1.9712254734999117</v>
      </c>
    </row>
    <row r="715" spans="2:6" x14ac:dyDescent="0.2">
      <c r="B715" s="1">
        <v>714</v>
      </c>
      <c r="C715" s="1" t="s">
        <v>18658</v>
      </c>
      <c r="D715" s="1">
        <v>1.0710000000000001E-2</v>
      </c>
      <c r="E715" s="1">
        <v>3.5784000000000003E-2</v>
      </c>
      <c r="F715" s="1">
        <f t="shared" si="11"/>
        <v>-1.9702105291681444</v>
      </c>
    </row>
    <row r="716" spans="2:6" x14ac:dyDescent="0.2">
      <c r="B716" s="1">
        <v>715</v>
      </c>
      <c r="C716" s="1" t="s">
        <v>18896</v>
      </c>
      <c r="D716" s="1">
        <v>1.0775E-2</v>
      </c>
      <c r="E716" s="1">
        <v>3.5993999999999998E-2</v>
      </c>
      <c r="F716" s="1">
        <f t="shared" si="11"/>
        <v>-1.9675827211672308</v>
      </c>
    </row>
    <row r="717" spans="2:6" x14ac:dyDescent="0.2">
      <c r="B717" s="1">
        <v>716</v>
      </c>
      <c r="C717" s="1" t="s">
        <v>14929</v>
      </c>
      <c r="D717" s="1">
        <v>1.0782E-2</v>
      </c>
      <c r="E717" s="1">
        <v>3.6022999999999999E-2</v>
      </c>
      <c r="F717" s="1">
        <f t="shared" si="11"/>
        <v>-1.9673006725073825</v>
      </c>
    </row>
    <row r="718" spans="2:6" x14ac:dyDescent="0.2">
      <c r="B718" s="1">
        <v>717</v>
      </c>
      <c r="C718" s="1" t="s">
        <v>2012</v>
      </c>
      <c r="D718" s="1">
        <v>1.0799E-2</v>
      </c>
      <c r="E718" s="1">
        <v>3.6079E-2</v>
      </c>
      <c r="F718" s="1">
        <f t="shared" si="11"/>
        <v>-1.9666164588268809</v>
      </c>
    </row>
    <row r="719" spans="2:6" x14ac:dyDescent="0.2">
      <c r="B719" s="1">
        <v>718</v>
      </c>
      <c r="C719" s="1" t="s">
        <v>18895</v>
      </c>
      <c r="D719" s="1">
        <v>1.081E-2</v>
      </c>
      <c r="E719" s="1">
        <v>3.6112999999999999E-2</v>
      </c>
      <c r="F719" s="1">
        <f t="shared" si="11"/>
        <v>-1.9661743060466896</v>
      </c>
    </row>
    <row r="720" spans="2:6" x14ac:dyDescent="0.2">
      <c r="B720" s="1">
        <v>719</v>
      </c>
      <c r="C720" s="1" t="s">
        <v>18894</v>
      </c>
      <c r="D720" s="1">
        <v>1.0812E-2</v>
      </c>
      <c r="E720" s="1">
        <v>2.8891E-2</v>
      </c>
      <c r="F720" s="1">
        <f t="shared" si="11"/>
        <v>-1.9660939629733121</v>
      </c>
    </row>
    <row r="721" spans="2:6" x14ac:dyDescent="0.2">
      <c r="B721" s="1">
        <v>720</v>
      </c>
      <c r="C721" s="1" t="s">
        <v>18893</v>
      </c>
      <c r="D721" s="1">
        <v>1.0821000000000001E-2</v>
      </c>
      <c r="E721" s="1">
        <v>3.6138999999999998E-2</v>
      </c>
      <c r="F721" s="1">
        <f t="shared" si="11"/>
        <v>-1.9657326029619744</v>
      </c>
    </row>
    <row r="722" spans="2:6" x14ac:dyDescent="0.2">
      <c r="B722" s="1">
        <v>721</v>
      </c>
      <c r="C722" s="1" t="s">
        <v>7203</v>
      </c>
      <c r="D722" s="1">
        <v>1.0834E-2</v>
      </c>
      <c r="E722" s="1">
        <v>3.6183E-2</v>
      </c>
      <c r="F722" s="1">
        <f t="shared" si="11"/>
        <v>-1.9652111687488161</v>
      </c>
    </row>
    <row r="723" spans="2:6" x14ac:dyDescent="0.2">
      <c r="B723" s="1">
        <v>722</v>
      </c>
      <c r="C723" s="1" t="s">
        <v>17894</v>
      </c>
      <c r="D723" s="1">
        <v>1.0879E-2</v>
      </c>
      <c r="E723" s="1">
        <v>3.6325000000000003E-2</v>
      </c>
      <c r="F723" s="1">
        <f t="shared" si="11"/>
        <v>-1.9634110232445956</v>
      </c>
    </row>
    <row r="724" spans="2:6" x14ac:dyDescent="0.2">
      <c r="B724" s="1">
        <v>723</v>
      </c>
      <c r="C724" s="1" t="s">
        <v>18226</v>
      </c>
      <c r="D724" s="1">
        <v>1.0883E-2</v>
      </c>
      <c r="E724" s="1">
        <v>3.6337000000000001E-2</v>
      </c>
      <c r="F724" s="1">
        <f t="shared" si="11"/>
        <v>-1.9632513708277979</v>
      </c>
    </row>
    <row r="725" spans="2:6" x14ac:dyDescent="0.2">
      <c r="B725" s="1">
        <v>724</v>
      </c>
      <c r="C725" s="1" t="s">
        <v>18892</v>
      </c>
      <c r="D725" s="1">
        <v>1.0914999999999999E-2</v>
      </c>
      <c r="E725" s="1">
        <v>3.6436000000000003E-2</v>
      </c>
      <c r="F725" s="1">
        <f t="shared" si="11"/>
        <v>-1.961976259954842</v>
      </c>
    </row>
    <row r="726" spans="2:6" x14ac:dyDescent="0.2">
      <c r="B726" s="1">
        <v>725</v>
      </c>
      <c r="C726" s="1" t="s">
        <v>18891</v>
      </c>
      <c r="D726" s="1">
        <v>1.0936E-2</v>
      </c>
      <c r="E726" s="1">
        <v>3.6500999999999999E-2</v>
      </c>
      <c r="F726" s="1">
        <f t="shared" si="11"/>
        <v>-1.9611414984402342</v>
      </c>
    </row>
    <row r="727" spans="2:6" x14ac:dyDescent="0.2">
      <c r="B727" s="1">
        <v>726</v>
      </c>
      <c r="C727" s="1" t="s">
        <v>4464</v>
      </c>
      <c r="D727" s="1">
        <v>1.0937000000000001E-2</v>
      </c>
      <c r="E727" s="1">
        <v>3.6505000000000003E-2</v>
      </c>
      <c r="F727" s="1">
        <f t="shared" si="11"/>
        <v>-1.9611017878854675</v>
      </c>
    </row>
    <row r="728" spans="2:6" x14ac:dyDescent="0.2">
      <c r="B728" s="1">
        <v>727</v>
      </c>
      <c r="C728" s="1" t="s">
        <v>18890</v>
      </c>
      <c r="D728" s="1">
        <v>1.0946000000000001E-2</v>
      </c>
      <c r="E728" s="1">
        <v>3.6528999999999999E-2</v>
      </c>
      <c r="F728" s="1">
        <f t="shared" si="11"/>
        <v>-1.9607445561935137</v>
      </c>
    </row>
    <row r="729" spans="2:6" x14ac:dyDescent="0.2">
      <c r="B729" s="1">
        <v>728</v>
      </c>
      <c r="C729" s="1" t="s">
        <v>16545</v>
      </c>
      <c r="D729" s="1">
        <v>1.0989000000000001E-2</v>
      </c>
      <c r="E729" s="1">
        <v>3.6665000000000003E-2</v>
      </c>
      <c r="F729" s="1">
        <f t="shared" si="11"/>
        <v>-1.9590418266157927</v>
      </c>
    </row>
    <row r="730" spans="2:6" x14ac:dyDescent="0.2">
      <c r="B730" s="1">
        <v>729</v>
      </c>
      <c r="C730" s="1" t="s">
        <v>18385</v>
      </c>
      <c r="D730" s="1">
        <v>1.1010000000000001E-2</v>
      </c>
      <c r="E730" s="1">
        <v>3.6729999999999999E-2</v>
      </c>
      <c r="F730" s="1">
        <f t="shared" si="11"/>
        <v>-1.9582126810282483</v>
      </c>
    </row>
    <row r="731" spans="2:6" x14ac:dyDescent="0.2">
      <c r="B731" s="1">
        <v>730</v>
      </c>
      <c r="C731" s="1" t="s">
        <v>17862</v>
      </c>
      <c r="D731" s="1">
        <v>1.1067E-2</v>
      </c>
      <c r="E731" s="1">
        <v>3.6915000000000003E-2</v>
      </c>
      <c r="F731" s="1">
        <f t="shared" si="11"/>
        <v>-1.9559700900535342</v>
      </c>
    </row>
    <row r="732" spans="2:6" x14ac:dyDescent="0.2">
      <c r="B732" s="1">
        <v>731</v>
      </c>
      <c r="C732" s="1" t="s">
        <v>18889</v>
      </c>
      <c r="D732" s="1">
        <v>1.1084999999999999E-2</v>
      </c>
      <c r="E732" s="1">
        <v>3.6972999999999999E-2</v>
      </c>
      <c r="F732" s="1">
        <f t="shared" si="11"/>
        <v>-1.9552643025494931</v>
      </c>
    </row>
    <row r="733" spans="2:6" x14ac:dyDescent="0.2">
      <c r="B733" s="1">
        <v>732</v>
      </c>
      <c r="C733" s="1" t="s">
        <v>15781</v>
      </c>
      <c r="D733" s="1">
        <v>1.1093E-2</v>
      </c>
      <c r="E733" s="1">
        <v>3.6998999999999997E-2</v>
      </c>
      <c r="F733" s="1">
        <f t="shared" si="11"/>
        <v>-1.9549509870110389</v>
      </c>
    </row>
    <row r="734" spans="2:6" x14ac:dyDescent="0.2">
      <c r="B734" s="1">
        <v>733</v>
      </c>
      <c r="C734" s="1" t="s">
        <v>15442</v>
      </c>
      <c r="D734" s="1">
        <v>1.1143999999999999E-2</v>
      </c>
      <c r="E734" s="1">
        <v>3.7176000000000001E-2</v>
      </c>
      <c r="F734" s="1">
        <f t="shared" si="11"/>
        <v>-1.9529588965840929</v>
      </c>
    </row>
    <row r="735" spans="2:6" x14ac:dyDescent="0.2">
      <c r="B735" s="1">
        <v>734</v>
      </c>
      <c r="C735" s="1" t="s">
        <v>18888</v>
      </c>
      <c r="D735" s="1">
        <v>1.1193E-2</v>
      </c>
      <c r="E735" s="1">
        <v>3.7318999999999998E-2</v>
      </c>
      <c r="F735" s="1">
        <f t="shared" si="11"/>
        <v>-1.9510534962395085</v>
      </c>
    </row>
    <row r="736" spans="2:6" x14ac:dyDescent="0.2">
      <c r="B736" s="1">
        <v>735</v>
      </c>
      <c r="C736" s="1" t="s">
        <v>13352</v>
      </c>
      <c r="D736" s="1">
        <v>1.1202999999999999E-2</v>
      </c>
      <c r="E736" s="1">
        <v>3.7352000000000003E-2</v>
      </c>
      <c r="F736" s="1">
        <f t="shared" si="11"/>
        <v>-1.9506656640277162</v>
      </c>
    </row>
    <row r="737" spans="2:6" x14ac:dyDescent="0.2">
      <c r="B737" s="1">
        <v>736</v>
      </c>
      <c r="C737" s="1" t="s">
        <v>17454</v>
      </c>
      <c r="D737" s="1">
        <v>1.1225000000000001E-2</v>
      </c>
      <c r="E737" s="1">
        <v>3.7412000000000001E-2</v>
      </c>
      <c r="F737" s="1">
        <f t="shared" si="11"/>
        <v>-1.9498136503246393</v>
      </c>
    </row>
    <row r="738" spans="2:6" x14ac:dyDescent="0.2">
      <c r="B738" s="1">
        <v>737</v>
      </c>
      <c r="C738" s="1" t="s">
        <v>18887</v>
      </c>
      <c r="D738" s="1">
        <v>1.125E-2</v>
      </c>
      <c r="E738" s="1">
        <v>3.7479999999999999E-2</v>
      </c>
      <c r="F738" s="1">
        <f t="shared" si="11"/>
        <v>-1.9488474775526188</v>
      </c>
    </row>
    <row r="739" spans="2:6" x14ac:dyDescent="0.2">
      <c r="B739" s="1">
        <v>738</v>
      </c>
      <c r="C739" s="1" t="s">
        <v>18886</v>
      </c>
      <c r="D739" s="1">
        <v>1.1251000000000001E-2</v>
      </c>
      <c r="E739" s="1">
        <v>3.7484000000000003E-2</v>
      </c>
      <c r="F739" s="1">
        <f t="shared" si="11"/>
        <v>-1.9488088753143014</v>
      </c>
    </row>
    <row r="740" spans="2:6" x14ac:dyDescent="0.2">
      <c r="B740" s="1">
        <v>739</v>
      </c>
      <c r="C740" s="1" t="s">
        <v>15013</v>
      </c>
      <c r="D740" s="1">
        <v>1.1283E-2</v>
      </c>
      <c r="E740" s="1">
        <v>3.7588000000000003E-2</v>
      </c>
      <c r="F740" s="1">
        <f t="shared" si="11"/>
        <v>-1.9475754118579385</v>
      </c>
    </row>
    <row r="741" spans="2:6" x14ac:dyDescent="0.2">
      <c r="B741" s="1">
        <v>740</v>
      </c>
      <c r="C741" s="1" t="s">
        <v>18885</v>
      </c>
      <c r="D741" s="1">
        <v>1.1287E-2</v>
      </c>
      <c r="E741" s="1">
        <v>3.7601999999999997E-2</v>
      </c>
      <c r="F741" s="1">
        <f t="shared" si="11"/>
        <v>-1.947421474955342</v>
      </c>
    </row>
    <row r="742" spans="2:6" x14ac:dyDescent="0.2">
      <c r="B742" s="1">
        <v>741</v>
      </c>
      <c r="C742" s="1" t="s">
        <v>13389</v>
      </c>
      <c r="D742" s="1">
        <v>1.1299999999999999E-2</v>
      </c>
      <c r="E742" s="1">
        <v>3.7644999999999998E-2</v>
      </c>
      <c r="F742" s="1">
        <f t="shared" si="11"/>
        <v>-1.9469215565165803</v>
      </c>
    </row>
    <row r="743" spans="2:6" x14ac:dyDescent="0.2">
      <c r="B743" s="1">
        <v>742</v>
      </c>
      <c r="C743" s="1" t="s">
        <v>18884</v>
      </c>
      <c r="D743" s="1">
        <v>1.1311999999999999E-2</v>
      </c>
      <c r="E743" s="1">
        <v>3.7683000000000001E-2</v>
      </c>
      <c r="F743" s="1">
        <f t="shared" si="11"/>
        <v>-1.9464606035471759</v>
      </c>
    </row>
    <row r="744" spans="2:6" x14ac:dyDescent="0.2">
      <c r="B744" s="1">
        <v>743</v>
      </c>
      <c r="C744" s="1" t="s">
        <v>7657</v>
      </c>
      <c r="D744" s="1">
        <v>1.1343000000000001E-2</v>
      </c>
      <c r="E744" s="1">
        <v>3.7775000000000003E-2</v>
      </c>
      <c r="F744" s="1">
        <f t="shared" si="11"/>
        <v>-1.9452720679178019</v>
      </c>
    </row>
    <row r="745" spans="2:6" x14ac:dyDescent="0.2">
      <c r="B745" s="1">
        <v>744</v>
      </c>
      <c r="C745" s="1" t="s">
        <v>9235</v>
      </c>
      <c r="D745" s="1">
        <v>1.1351E-2</v>
      </c>
      <c r="E745" s="1">
        <v>3.7798999999999999E-2</v>
      </c>
      <c r="F745" s="1">
        <f t="shared" si="11"/>
        <v>-1.9449658763253861</v>
      </c>
    </row>
    <row r="746" spans="2:6" x14ac:dyDescent="0.2">
      <c r="B746" s="1">
        <v>745</v>
      </c>
      <c r="C746" s="1" t="s">
        <v>18883</v>
      </c>
      <c r="D746" s="1">
        <v>1.1353E-2</v>
      </c>
      <c r="E746" s="1">
        <v>3.7802000000000002E-2</v>
      </c>
      <c r="F746" s="1">
        <f t="shared" si="11"/>
        <v>-1.9448893621458536</v>
      </c>
    </row>
    <row r="747" spans="2:6" x14ac:dyDescent="0.2">
      <c r="B747" s="1">
        <v>746</v>
      </c>
      <c r="C747" s="1" t="s">
        <v>18882</v>
      </c>
      <c r="D747" s="1">
        <v>1.1374E-2</v>
      </c>
      <c r="E747" s="1">
        <v>3.7863000000000001E-2</v>
      </c>
      <c r="F747" s="1">
        <f t="shared" si="11"/>
        <v>-1.9440867760838512</v>
      </c>
    </row>
    <row r="748" spans="2:6" x14ac:dyDescent="0.2">
      <c r="B748" s="1">
        <v>747</v>
      </c>
      <c r="C748" s="1" t="s">
        <v>18701</v>
      </c>
      <c r="D748" s="1">
        <v>1.1379E-2</v>
      </c>
      <c r="E748" s="1">
        <v>3.0314000000000001E-2</v>
      </c>
      <c r="F748" s="1">
        <f t="shared" si="11"/>
        <v>-1.9438959025775471</v>
      </c>
    </row>
    <row r="749" spans="2:6" x14ac:dyDescent="0.2">
      <c r="B749" s="1">
        <v>748</v>
      </c>
      <c r="C749" s="1" t="s">
        <v>18881</v>
      </c>
      <c r="D749" s="1">
        <v>1.1401E-2</v>
      </c>
      <c r="E749" s="1">
        <v>3.7941000000000003E-2</v>
      </c>
      <c r="F749" s="1">
        <f t="shared" si="11"/>
        <v>-1.9430570543271228</v>
      </c>
    </row>
    <row r="750" spans="2:6" x14ac:dyDescent="0.2">
      <c r="B750" s="1">
        <v>749</v>
      </c>
      <c r="C750" s="1" t="s">
        <v>18880</v>
      </c>
      <c r="D750" s="1">
        <v>1.1431999999999999E-2</v>
      </c>
      <c r="E750" s="1">
        <v>3.8032999999999997E-2</v>
      </c>
      <c r="F750" s="1">
        <f t="shared" si="11"/>
        <v>-1.9418777842170862</v>
      </c>
    </row>
    <row r="751" spans="2:6" x14ac:dyDescent="0.2">
      <c r="B751" s="1">
        <v>750</v>
      </c>
      <c r="C751" s="1" t="s">
        <v>18879</v>
      </c>
      <c r="D751" s="1">
        <v>1.1440000000000001E-2</v>
      </c>
      <c r="E751" s="1">
        <v>3.8063E-2</v>
      </c>
      <c r="F751" s="1">
        <f t="shared" si="11"/>
        <v>-1.9415739755429946</v>
      </c>
    </row>
    <row r="752" spans="2:6" x14ac:dyDescent="0.2">
      <c r="B752" s="1">
        <v>751</v>
      </c>
      <c r="C752" s="1" t="s">
        <v>3090</v>
      </c>
      <c r="D752" s="1">
        <v>1.1506000000000001E-2</v>
      </c>
      <c r="E752" s="1">
        <v>3.8263999999999999E-2</v>
      </c>
      <c r="F752" s="1">
        <f t="shared" si="11"/>
        <v>-1.9390756303105194</v>
      </c>
    </row>
    <row r="753" spans="2:6" x14ac:dyDescent="0.2">
      <c r="B753" s="1">
        <v>752</v>
      </c>
      <c r="C753" s="1" t="s">
        <v>18878</v>
      </c>
      <c r="D753" s="1">
        <v>1.1519E-2</v>
      </c>
      <c r="E753" s="1">
        <v>3.8309999999999997E-2</v>
      </c>
      <c r="F753" s="1">
        <f t="shared" si="11"/>
        <v>-1.9385852217229267</v>
      </c>
    </row>
    <row r="754" spans="2:6" x14ac:dyDescent="0.2">
      <c r="B754" s="1">
        <v>753</v>
      </c>
      <c r="C754" s="1" t="s">
        <v>11575</v>
      </c>
      <c r="D754" s="1">
        <v>1.1558000000000001E-2</v>
      </c>
      <c r="E754" s="1">
        <v>3.8426000000000002E-2</v>
      </c>
      <c r="F754" s="1">
        <f t="shared" si="11"/>
        <v>-1.9371173098696357</v>
      </c>
    </row>
    <row r="755" spans="2:6" x14ac:dyDescent="0.2">
      <c r="B755" s="1">
        <v>754</v>
      </c>
      <c r="C755" s="1" t="s">
        <v>8468</v>
      </c>
      <c r="D755" s="1">
        <v>1.1565000000000001E-2</v>
      </c>
      <c r="E755" s="1">
        <v>3.8448999999999997E-2</v>
      </c>
      <c r="F755" s="1">
        <f t="shared" si="11"/>
        <v>-1.9368543628933617</v>
      </c>
    </row>
    <row r="756" spans="2:6" x14ac:dyDescent="0.2">
      <c r="B756" s="1">
        <v>755</v>
      </c>
      <c r="C756" s="1" t="s">
        <v>12792</v>
      </c>
      <c r="D756" s="1">
        <v>1.1565000000000001E-2</v>
      </c>
      <c r="E756" s="1">
        <v>3.8448999999999997E-2</v>
      </c>
      <c r="F756" s="1">
        <f t="shared" si="11"/>
        <v>-1.9368543628933617</v>
      </c>
    </row>
    <row r="757" spans="2:6" x14ac:dyDescent="0.2">
      <c r="B757" s="1">
        <v>756</v>
      </c>
      <c r="C757" s="1" t="s">
        <v>18253</v>
      </c>
      <c r="D757" s="1">
        <v>1.1584000000000001E-2</v>
      </c>
      <c r="E757" s="1">
        <v>3.8502000000000002E-2</v>
      </c>
      <c r="F757" s="1">
        <f t="shared" si="11"/>
        <v>-1.9361414511469284</v>
      </c>
    </row>
    <row r="758" spans="2:6" x14ac:dyDescent="0.2">
      <c r="B758" s="1">
        <v>757</v>
      </c>
      <c r="C758" s="1" t="s">
        <v>13511</v>
      </c>
      <c r="D758" s="1">
        <v>1.1584000000000001E-2</v>
      </c>
      <c r="E758" s="1">
        <v>3.8502000000000002E-2</v>
      </c>
      <c r="F758" s="1">
        <f t="shared" si="11"/>
        <v>-1.9361414511469284</v>
      </c>
    </row>
    <row r="759" spans="2:6" x14ac:dyDescent="0.2">
      <c r="B759" s="1">
        <v>758</v>
      </c>
      <c r="C759" s="1" t="s">
        <v>17974</v>
      </c>
      <c r="D759" s="1">
        <v>1.1597E-2</v>
      </c>
      <c r="E759" s="1">
        <v>3.8543000000000001E-2</v>
      </c>
      <c r="F759" s="1">
        <f t="shared" si="11"/>
        <v>-1.935654342837829</v>
      </c>
    </row>
    <row r="760" spans="2:6" x14ac:dyDescent="0.2">
      <c r="B760" s="1">
        <v>759</v>
      </c>
      <c r="C760" s="1" t="s">
        <v>18877</v>
      </c>
      <c r="D760" s="1">
        <v>1.1598000000000001E-2</v>
      </c>
      <c r="E760" s="1">
        <v>3.0832999999999999E-2</v>
      </c>
      <c r="F760" s="1">
        <f t="shared" si="11"/>
        <v>-1.9356168955878033</v>
      </c>
    </row>
    <row r="761" spans="2:6" x14ac:dyDescent="0.2">
      <c r="B761" s="1">
        <v>760</v>
      </c>
      <c r="C761" s="1" t="s">
        <v>17255</v>
      </c>
      <c r="D761" s="1">
        <v>1.1599999999999999E-2</v>
      </c>
      <c r="E761" s="1">
        <v>3.8551000000000002E-2</v>
      </c>
      <c r="F761" s="1">
        <f t="shared" si="11"/>
        <v>-1.9355420107730816</v>
      </c>
    </row>
    <row r="762" spans="2:6" x14ac:dyDescent="0.2">
      <c r="B762" s="1">
        <v>761</v>
      </c>
      <c r="C762" s="1" t="s">
        <v>11680</v>
      </c>
      <c r="D762" s="1">
        <v>1.1606E-2</v>
      </c>
      <c r="E762" s="1">
        <v>3.8566999999999997E-2</v>
      </c>
      <c r="F762" s="1">
        <f t="shared" si="11"/>
        <v>-1.9353174337714885</v>
      </c>
    </row>
    <row r="763" spans="2:6" x14ac:dyDescent="0.2">
      <c r="B763" s="1">
        <v>762</v>
      </c>
      <c r="C763" s="1" t="s">
        <v>3467</v>
      </c>
      <c r="D763" s="1">
        <v>1.1610000000000001E-2</v>
      </c>
      <c r="E763" s="1">
        <v>3.8573999999999997E-2</v>
      </c>
      <c r="F763" s="1">
        <f t="shared" si="11"/>
        <v>-1.9351677802614262</v>
      </c>
    </row>
    <row r="764" spans="2:6" x14ac:dyDescent="0.2">
      <c r="B764" s="1">
        <v>763</v>
      </c>
      <c r="C764" s="1" t="s">
        <v>18006</v>
      </c>
      <c r="D764" s="1">
        <v>1.1617000000000001E-2</v>
      </c>
      <c r="E764" s="1">
        <v>3.8600000000000002E-2</v>
      </c>
      <c r="F764" s="1">
        <f t="shared" si="11"/>
        <v>-1.9349060106428477</v>
      </c>
    </row>
    <row r="765" spans="2:6" x14ac:dyDescent="0.2">
      <c r="B765" s="1">
        <v>764</v>
      </c>
      <c r="C765" s="1" t="s">
        <v>18716</v>
      </c>
      <c r="D765" s="1">
        <v>1.1662E-2</v>
      </c>
      <c r="E765" s="1">
        <v>3.8723E-2</v>
      </c>
      <c r="F765" s="1">
        <f t="shared" si="11"/>
        <v>-1.9332269629149743</v>
      </c>
    </row>
    <row r="766" spans="2:6" x14ac:dyDescent="0.2">
      <c r="B766" s="1">
        <v>765</v>
      </c>
      <c r="C766" s="1" t="s">
        <v>18585</v>
      </c>
      <c r="D766" s="1">
        <v>1.1679999999999999E-2</v>
      </c>
      <c r="E766" s="1">
        <v>3.8779000000000001E-2</v>
      </c>
      <c r="F766" s="1">
        <f t="shared" si="11"/>
        <v>-1.9325571572236193</v>
      </c>
    </row>
    <row r="767" spans="2:6" x14ac:dyDescent="0.2">
      <c r="B767" s="1">
        <v>766</v>
      </c>
      <c r="C767" s="1" t="s">
        <v>18876</v>
      </c>
      <c r="D767" s="1">
        <v>1.1705999999999999E-2</v>
      </c>
      <c r="E767" s="1">
        <v>3.8862000000000001E-2</v>
      </c>
      <c r="F767" s="1">
        <f t="shared" si="11"/>
        <v>-1.9315914802218384</v>
      </c>
    </row>
    <row r="768" spans="2:6" x14ac:dyDescent="0.2">
      <c r="B768" s="1">
        <v>767</v>
      </c>
      <c r="C768" s="1" t="s">
        <v>18498</v>
      </c>
      <c r="D768" s="1">
        <v>1.1712999999999999E-2</v>
      </c>
      <c r="E768" s="1">
        <v>3.8879999999999998E-2</v>
      </c>
      <c r="F768" s="1">
        <f t="shared" si="11"/>
        <v>-1.9313318567141002</v>
      </c>
    </row>
    <row r="769" spans="2:6" x14ac:dyDescent="0.2">
      <c r="B769" s="1">
        <v>768</v>
      </c>
      <c r="C769" s="1" t="s">
        <v>17414</v>
      </c>
      <c r="D769" s="1">
        <v>1.1745999999999999E-2</v>
      </c>
      <c r="E769" s="1">
        <v>3.8979E-2</v>
      </c>
      <c r="F769" s="1">
        <f t="shared" si="11"/>
        <v>-1.9301100034930616</v>
      </c>
    </row>
    <row r="770" spans="2:6" x14ac:dyDescent="0.2">
      <c r="B770" s="1">
        <v>769</v>
      </c>
      <c r="C770" s="1" t="s">
        <v>10898</v>
      </c>
      <c r="D770" s="1">
        <v>1.1745999999999999E-2</v>
      </c>
      <c r="E770" s="1">
        <v>3.8979E-2</v>
      </c>
      <c r="F770" s="1">
        <f t="shared" ref="F770:F833" si="12">LOG(D770)</f>
        <v>-1.9301100034930616</v>
      </c>
    </row>
    <row r="771" spans="2:6" x14ac:dyDescent="0.2">
      <c r="B771" s="1">
        <v>770</v>
      </c>
      <c r="C771" s="1" t="s">
        <v>14941</v>
      </c>
      <c r="D771" s="1">
        <v>1.1764999999999999E-2</v>
      </c>
      <c r="E771" s="1">
        <v>3.9044000000000002E-2</v>
      </c>
      <c r="F771" s="1">
        <f t="shared" si="12"/>
        <v>-1.92940806848796</v>
      </c>
    </row>
    <row r="772" spans="2:6" x14ac:dyDescent="0.2">
      <c r="B772" s="1">
        <v>771</v>
      </c>
      <c r="C772" s="1" t="s">
        <v>18875</v>
      </c>
      <c r="D772" s="1">
        <v>1.1780000000000001E-2</v>
      </c>
      <c r="E772" s="1">
        <v>3.9086999999999997E-2</v>
      </c>
      <c r="F772" s="1">
        <f t="shared" si="12"/>
        <v>-1.9288547095489172</v>
      </c>
    </row>
    <row r="773" spans="2:6" x14ac:dyDescent="0.2">
      <c r="B773" s="1">
        <v>772</v>
      </c>
      <c r="C773" s="1" t="s">
        <v>18874</v>
      </c>
      <c r="D773" s="1">
        <v>1.1785E-2</v>
      </c>
      <c r="E773" s="1">
        <v>3.9107999999999997E-2</v>
      </c>
      <c r="F773" s="1">
        <f t="shared" si="12"/>
        <v>-1.9286704131396575</v>
      </c>
    </row>
    <row r="774" spans="2:6" x14ac:dyDescent="0.2">
      <c r="B774" s="1">
        <v>773</v>
      </c>
      <c r="C774" s="1" t="s">
        <v>4083</v>
      </c>
      <c r="D774" s="1">
        <v>1.179E-2</v>
      </c>
      <c r="E774" s="1">
        <v>3.1309999999999998E-2</v>
      </c>
      <c r="F774" s="1">
        <f t="shared" si="12"/>
        <v>-1.9284861949049108</v>
      </c>
    </row>
    <row r="775" spans="2:6" x14ac:dyDescent="0.2">
      <c r="B775" s="1">
        <v>774</v>
      </c>
      <c r="C775" s="1" t="s">
        <v>18873</v>
      </c>
      <c r="D775" s="1">
        <v>1.1806000000000001E-2</v>
      </c>
      <c r="E775" s="1">
        <v>3.9172999999999999E-2</v>
      </c>
      <c r="F775" s="1">
        <f t="shared" si="12"/>
        <v>-1.927897221114824</v>
      </c>
    </row>
    <row r="776" spans="2:6" x14ac:dyDescent="0.2">
      <c r="B776" s="1">
        <v>775</v>
      </c>
      <c r="C776" s="1" t="s">
        <v>8842</v>
      </c>
      <c r="D776" s="1">
        <v>1.1816999999999999E-2</v>
      </c>
      <c r="E776" s="1">
        <v>3.9204999999999997E-2</v>
      </c>
      <c r="F776" s="1">
        <f t="shared" si="12"/>
        <v>-1.9274927644711959</v>
      </c>
    </row>
    <row r="777" spans="2:6" x14ac:dyDescent="0.2">
      <c r="B777" s="1">
        <v>776</v>
      </c>
      <c r="C777" s="1" t="s">
        <v>18237</v>
      </c>
      <c r="D777" s="1">
        <v>1.1825E-2</v>
      </c>
      <c r="E777" s="1">
        <v>3.9231000000000002E-2</v>
      </c>
      <c r="F777" s="1">
        <f t="shared" si="12"/>
        <v>-1.9271988505901507</v>
      </c>
    </row>
    <row r="778" spans="2:6" x14ac:dyDescent="0.2">
      <c r="B778" s="1">
        <v>777</v>
      </c>
      <c r="C778" s="1" t="s">
        <v>394</v>
      </c>
      <c r="D778" s="1">
        <v>1.1856999999999999E-2</v>
      </c>
      <c r="E778" s="1">
        <v>3.1489000000000003E-2</v>
      </c>
      <c r="F778" s="1">
        <f t="shared" si="12"/>
        <v>-1.9260251801333415</v>
      </c>
    </row>
    <row r="779" spans="2:6" x14ac:dyDescent="0.2">
      <c r="B779" s="1">
        <v>778</v>
      </c>
      <c r="C779" s="1" t="s">
        <v>12071</v>
      </c>
      <c r="D779" s="1">
        <v>1.192E-2</v>
      </c>
      <c r="E779" s="1">
        <v>3.9516999999999997E-2</v>
      </c>
      <c r="F779" s="1">
        <f t="shared" si="12"/>
        <v>-1.9237237445957824</v>
      </c>
    </row>
    <row r="780" spans="2:6" x14ac:dyDescent="0.2">
      <c r="B780" s="1">
        <v>779</v>
      </c>
      <c r="C780" s="1" t="s">
        <v>18871</v>
      </c>
      <c r="D780" s="1">
        <v>1.1963E-2</v>
      </c>
      <c r="E780" s="1">
        <v>3.9649999999999998E-2</v>
      </c>
      <c r="F780" s="1">
        <f t="shared" si="12"/>
        <v>-1.9221598972650062</v>
      </c>
    </row>
    <row r="781" spans="2:6" x14ac:dyDescent="0.2">
      <c r="B781" s="1">
        <v>780</v>
      </c>
      <c r="C781" s="1" t="s">
        <v>12702</v>
      </c>
      <c r="D781" s="1">
        <v>1.1972E-2</v>
      </c>
      <c r="E781" s="1">
        <v>3.9673E-2</v>
      </c>
      <c r="F781" s="1">
        <f t="shared" si="12"/>
        <v>-1.9218332918318461</v>
      </c>
    </row>
    <row r="782" spans="2:6" x14ac:dyDescent="0.2">
      <c r="B782" s="1">
        <v>781</v>
      </c>
      <c r="C782" s="1" t="s">
        <v>18870</v>
      </c>
      <c r="D782" s="1">
        <v>1.1975E-2</v>
      </c>
      <c r="E782" s="1">
        <v>3.9683999999999997E-2</v>
      </c>
      <c r="F782" s="1">
        <f t="shared" si="12"/>
        <v>-1.9217244779133993</v>
      </c>
    </row>
    <row r="783" spans="2:6" x14ac:dyDescent="0.2">
      <c r="B783" s="1">
        <v>782</v>
      </c>
      <c r="C783" s="1" t="s">
        <v>3552</v>
      </c>
      <c r="D783" s="1">
        <v>1.1982E-2</v>
      </c>
      <c r="E783" s="1">
        <v>3.9708E-2</v>
      </c>
      <c r="F783" s="1">
        <f t="shared" si="12"/>
        <v>-1.9214706847456537</v>
      </c>
    </row>
    <row r="784" spans="2:6" x14ac:dyDescent="0.2">
      <c r="B784" s="1">
        <v>783</v>
      </c>
      <c r="C784" s="1" t="s">
        <v>4664</v>
      </c>
      <c r="D784" s="1">
        <v>1.2041E-2</v>
      </c>
      <c r="E784" s="1">
        <v>3.9891000000000003E-2</v>
      </c>
      <c r="F784" s="1">
        <f t="shared" si="12"/>
        <v>-1.9193374436058175</v>
      </c>
    </row>
    <row r="785" spans="2:6" x14ac:dyDescent="0.2">
      <c r="B785" s="1">
        <v>784</v>
      </c>
      <c r="C785" s="1" t="s">
        <v>18520</v>
      </c>
      <c r="D785" s="1">
        <v>1.2049000000000001E-2</v>
      </c>
      <c r="E785" s="1">
        <v>3.9907999999999999E-2</v>
      </c>
      <c r="F785" s="1">
        <f t="shared" si="12"/>
        <v>-1.9190489956205168</v>
      </c>
    </row>
    <row r="786" spans="2:6" x14ac:dyDescent="0.2">
      <c r="B786" s="1">
        <v>785</v>
      </c>
      <c r="C786" s="1" t="s">
        <v>15214</v>
      </c>
      <c r="D786" s="1">
        <v>1.2064E-2</v>
      </c>
      <c r="E786" s="1">
        <v>3.9953000000000002E-2</v>
      </c>
      <c r="F786" s="1">
        <f t="shared" si="12"/>
        <v>-1.9185086714743012</v>
      </c>
    </row>
    <row r="787" spans="2:6" x14ac:dyDescent="0.2">
      <c r="B787" s="1">
        <v>786</v>
      </c>
      <c r="C787" s="1" t="s">
        <v>18869</v>
      </c>
      <c r="D787" s="1">
        <v>1.2070000000000001E-2</v>
      </c>
      <c r="E787" s="1">
        <v>3.9971E-2</v>
      </c>
      <c r="F787" s="1">
        <f t="shared" si="12"/>
        <v>-1.9182927299026507</v>
      </c>
    </row>
    <row r="788" spans="2:6" x14ac:dyDescent="0.2">
      <c r="B788" s="1">
        <v>787</v>
      </c>
      <c r="C788" s="1" t="s">
        <v>11153</v>
      </c>
      <c r="D788" s="1">
        <v>1.2090999999999999E-2</v>
      </c>
      <c r="E788" s="1">
        <v>4.0037999999999997E-2</v>
      </c>
      <c r="F788" s="1">
        <f t="shared" si="12"/>
        <v>-1.9175377788313706</v>
      </c>
    </row>
    <row r="789" spans="2:6" x14ac:dyDescent="0.2">
      <c r="B789" s="1">
        <v>788</v>
      </c>
      <c r="C789" s="1" t="s">
        <v>18867</v>
      </c>
      <c r="D789" s="1">
        <v>1.2102999999999999E-2</v>
      </c>
      <c r="E789" s="1">
        <v>4.0078000000000003E-2</v>
      </c>
      <c r="F789" s="1">
        <f t="shared" si="12"/>
        <v>-1.9171069667118206</v>
      </c>
    </row>
    <row r="790" spans="2:6" x14ac:dyDescent="0.2">
      <c r="B790" s="1">
        <v>789</v>
      </c>
      <c r="C790" s="1" t="s">
        <v>15978</v>
      </c>
      <c r="D790" s="1">
        <v>1.2112E-2</v>
      </c>
      <c r="E790" s="1">
        <v>4.0103E-2</v>
      </c>
      <c r="F790" s="1">
        <f t="shared" si="12"/>
        <v>-1.9167841378440025</v>
      </c>
    </row>
    <row r="791" spans="2:6" x14ac:dyDescent="0.2">
      <c r="B791" s="1">
        <v>790</v>
      </c>
      <c r="C791" s="1" t="s">
        <v>16143</v>
      </c>
      <c r="D791" s="1">
        <v>1.2127000000000001E-2</v>
      </c>
      <c r="E791" s="1">
        <v>4.0159E-2</v>
      </c>
      <c r="F791" s="1">
        <f t="shared" si="12"/>
        <v>-1.916246622429989</v>
      </c>
    </row>
    <row r="792" spans="2:6" x14ac:dyDescent="0.2">
      <c r="B792" s="1">
        <v>791</v>
      </c>
      <c r="C792" s="1" t="s">
        <v>3597</v>
      </c>
      <c r="D792" s="1">
        <v>1.2135999999999999E-2</v>
      </c>
      <c r="E792" s="1">
        <v>4.0181000000000001E-2</v>
      </c>
      <c r="F792" s="1">
        <f t="shared" si="12"/>
        <v>-1.915924432221326</v>
      </c>
    </row>
    <row r="793" spans="2:6" x14ac:dyDescent="0.2">
      <c r="B793" s="1">
        <v>792</v>
      </c>
      <c r="C793" s="1" t="s">
        <v>3585</v>
      </c>
      <c r="D793" s="1">
        <v>1.2147E-2</v>
      </c>
      <c r="E793" s="1">
        <v>4.0217999999999997E-2</v>
      </c>
      <c r="F793" s="1">
        <f t="shared" si="12"/>
        <v>-1.9155309685119242</v>
      </c>
    </row>
    <row r="794" spans="2:6" x14ac:dyDescent="0.2">
      <c r="B794" s="1">
        <v>793</v>
      </c>
      <c r="C794" s="1" t="s">
        <v>18484</v>
      </c>
      <c r="D794" s="1">
        <v>1.2167000000000001E-2</v>
      </c>
      <c r="E794" s="1">
        <v>4.0279000000000002E-2</v>
      </c>
      <c r="F794" s="1">
        <f t="shared" si="12"/>
        <v>-1.9148164919472213</v>
      </c>
    </row>
    <row r="795" spans="2:6" x14ac:dyDescent="0.2">
      <c r="B795" s="1">
        <v>794</v>
      </c>
      <c r="C795" s="1" t="s">
        <v>18243</v>
      </c>
      <c r="D795" s="1">
        <v>1.2179000000000001E-2</v>
      </c>
      <c r="E795" s="1">
        <v>4.0313000000000002E-2</v>
      </c>
      <c r="F795" s="1">
        <f t="shared" si="12"/>
        <v>-1.9143883695283537</v>
      </c>
    </row>
    <row r="796" spans="2:6" x14ac:dyDescent="0.2">
      <c r="B796" s="1">
        <v>795</v>
      </c>
      <c r="C796" s="1" t="s">
        <v>18064</v>
      </c>
      <c r="D796" s="1">
        <v>1.2186000000000001E-2</v>
      </c>
      <c r="E796" s="1">
        <v>4.0330999999999999E-2</v>
      </c>
      <c r="F796" s="1">
        <f t="shared" si="12"/>
        <v>-1.9141388262115495</v>
      </c>
    </row>
    <row r="797" spans="2:6" x14ac:dyDescent="0.2">
      <c r="B797" s="1">
        <v>796</v>
      </c>
      <c r="C797" s="1" t="s">
        <v>18866</v>
      </c>
      <c r="D797" s="1">
        <v>1.2189999999999999E-2</v>
      </c>
      <c r="E797" s="1">
        <v>4.0347000000000001E-2</v>
      </c>
      <c r="F797" s="1">
        <f t="shared" si="12"/>
        <v>-1.913996294381618</v>
      </c>
    </row>
    <row r="798" spans="2:6" x14ac:dyDescent="0.2">
      <c r="B798" s="1">
        <v>797</v>
      </c>
      <c r="C798" s="1" t="s">
        <v>5585</v>
      </c>
      <c r="D798" s="1">
        <v>1.2218E-2</v>
      </c>
      <c r="E798" s="1">
        <v>4.0431000000000002E-2</v>
      </c>
      <c r="F798" s="1">
        <f t="shared" si="12"/>
        <v>-1.9129998792040093</v>
      </c>
    </row>
    <row r="799" spans="2:6" x14ac:dyDescent="0.2">
      <c r="B799" s="1">
        <v>798</v>
      </c>
      <c r="C799" s="1" t="s">
        <v>4104</v>
      </c>
      <c r="D799" s="1">
        <v>1.223E-2</v>
      </c>
      <c r="E799" s="1">
        <v>4.0479000000000001E-2</v>
      </c>
      <c r="F799" s="1">
        <f t="shared" si="12"/>
        <v>-1.9125735429637145</v>
      </c>
    </row>
    <row r="800" spans="2:6" x14ac:dyDescent="0.2">
      <c r="B800" s="1">
        <v>799</v>
      </c>
      <c r="C800" s="1" t="s">
        <v>18848</v>
      </c>
      <c r="D800" s="1">
        <v>1.2269E-2</v>
      </c>
      <c r="E800" s="1">
        <v>4.0592999999999997E-2</v>
      </c>
      <c r="F800" s="1">
        <f t="shared" si="12"/>
        <v>-1.9111908335387069</v>
      </c>
    </row>
    <row r="801" spans="2:6" x14ac:dyDescent="0.2">
      <c r="B801" s="1">
        <v>800</v>
      </c>
      <c r="C801" s="1" t="s">
        <v>16314</v>
      </c>
      <c r="D801" s="1">
        <v>1.2279E-2</v>
      </c>
      <c r="E801" s="1">
        <v>4.0619000000000002E-2</v>
      </c>
      <c r="F801" s="1">
        <f t="shared" si="12"/>
        <v>-1.9108370006350681</v>
      </c>
    </row>
    <row r="802" spans="2:6" x14ac:dyDescent="0.2">
      <c r="B802" s="1">
        <v>801</v>
      </c>
      <c r="C802" s="1" t="s">
        <v>7675</v>
      </c>
      <c r="D802" s="1">
        <v>1.2282E-2</v>
      </c>
      <c r="E802" s="1">
        <v>4.0629999999999999E-2</v>
      </c>
      <c r="F802" s="1">
        <f t="shared" si="12"/>
        <v>-1.9107309069538507</v>
      </c>
    </row>
    <row r="803" spans="2:6" x14ac:dyDescent="0.2">
      <c r="B803" s="1">
        <v>802</v>
      </c>
      <c r="C803" s="1" t="s">
        <v>18864</v>
      </c>
      <c r="D803" s="1">
        <v>1.2318000000000001E-2</v>
      </c>
      <c r="E803" s="1">
        <v>3.2632000000000001E-2</v>
      </c>
      <c r="F803" s="1">
        <f t="shared" si="12"/>
        <v>-1.9094598002457646</v>
      </c>
    </row>
    <row r="804" spans="2:6" x14ac:dyDescent="0.2">
      <c r="B804" s="1">
        <v>803</v>
      </c>
      <c r="C804" s="1" t="s">
        <v>13788</v>
      </c>
      <c r="D804" s="1">
        <v>1.2352E-2</v>
      </c>
      <c r="E804" s="1">
        <v>4.0844999999999999E-2</v>
      </c>
      <c r="F804" s="1">
        <f t="shared" si="12"/>
        <v>-1.908262717008339</v>
      </c>
    </row>
    <row r="805" spans="2:6" x14ac:dyDescent="0.2">
      <c r="B805" s="1">
        <v>804</v>
      </c>
      <c r="C805" s="1" t="s">
        <v>16447</v>
      </c>
      <c r="D805" s="1">
        <v>1.2367E-2</v>
      </c>
      <c r="E805" s="1">
        <v>4.0890000000000003E-2</v>
      </c>
      <c r="F805" s="1">
        <f t="shared" si="12"/>
        <v>-1.907735639211652</v>
      </c>
    </row>
    <row r="806" spans="2:6" x14ac:dyDescent="0.2">
      <c r="B806" s="1">
        <v>805</v>
      </c>
      <c r="C806" s="1" t="s">
        <v>7193</v>
      </c>
      <c r="D806" s="1">
        <v>1.2385E-2</v>
      </c>
      <c r="E806" s="1">
        <v>4.0938000000000002E-2</v>
      </c>
      <c r="F806" s="1">
        <f t="shared" si="12"/>
        <v>-1.9071039890781443</v>
      </c>
    </row>
    <row r="807" spans="2:6" x14ac:dyDescent="0.2">
      <c r="B807" s="1">
        <v>806</v>
      </c>
      <c r="C807" s="1" t="s">
        <v>18863</v>
      </c>
      <c r="D807" s="1">
        <v>1.2389000000000001E-2</v>
      </c>
      <c r="E807" s="1">
        <v>4.0948999999999999E-2</v>
      </c>
      <c r="F807" s="1">
        <f t="shared" si="12"/>
        <v>-1.9069637470548368</v>
      </c>
    </row>
    <row r="808" spans="2:6" x14ac:dyDescent="0.2">
      <c r="B808" s="1">
        <v>807</v>
      </c>
      <c r="C808" s="1" t="s">
        <v>13981</v>
      </c>
      <c r="D808" s="1">
        <v>1.2437E-2</v>
      </c>
      <c r="E808" s="1">
        <v>4.1090000000000002E-2</v>
      </c>
      <c r="F808" s="1">
        <f t="shared" si="12"/>
        <v>-1.905284365671813</v>
      </c>
    </row>
    <row r="809" spans="2:6" x14ac:dyDescent="0.2">
      <c r="B809" s="1">
        <v>808</v>
      </c>
      <c r="C809" s="1" t="s">
        <v>18862</v>
      </c>
      <c r="D809" s="1">
        <v>1.2437E-2</v>
      </c>
      <c r="E809" s="1">
        <v>4.1091000000000003E-2</v>
      </c>
      <c r="F809" s="1">
        <f t="shared" si="12"/>
        <v>-1.905284365671813</v>
      </c>
    </row>
    <row r="810" spans="2:6" x14ac:dyDescent="0.2">
      <c r="B810" s="1">
        <v>809</v>
      </c>
      <c r="C810" s="1" t="s">
        <v>14760</v>
      </c>
      <c r="D810" s="1">
        <v>1.2439E-2</v>
      </c>
      <c r="E810" s="1">
        <v>4.1097000000000002E-2</v>
      </c>
      <c r="F810" s="1">
        <f t="shared" si="12"/>
        <v>-1.9052145321804417</v>
      </c>
    </row>
    <row r="811" spans="2:6" x14ac:dyDescent="0.2">
      <c r="B811" s="1">
        <v>810</v>
      </c>
      <c r="C811" s="1" t="s">
        <v>18861</v>
      </c>
      <c r="D811" s="1">
        <v>1.2454E-2</v>
      </c>
      <c r="E811" s="1">
        <v>4.1144E-2</v>
      </c>
      <c r="F811" s="1">
        <f t="shared" si="12"/>
        <v>-1.9046911386146188</v>
      </c>
    </row>
    <row r="812" spans="2:6" x14ac:dyDescent="0.2">
      <c r="B812" s="1">
        <v>811</v>
      </c>
      <c r="C812" s="1" t="s">
        <v>7232</v>
      </c>
      <c r="D812" s="1">
        <v>1.2462000000000001E-2</v>
      </c>
      <c r="E812" s="1">
        <v>4.1167000000000002E-2</v>
      </c>
      <c r="F812" s="1">
        <f t="shared" si="12"/>
        <v>-1.9044122530812573</v>
      </c>
    </row>
    <row r="813" spans="2:6" x14ac:dyDescent="0.2">
      <c r="B813" s="1">
        <v>812</v>
      </c>
      <c r="C813" s="1" t="s">
        <v>18860</v>
      </c>
      <c r="D813" s="1">
        <v>1.2463999999999999E-2</v>
      </c>
      <c r="E813" s="1">
        <v>4.1169999999999998E-2</v>
      </c>
      <c r="F813" s="1">
        <f t="shared" si="12"/>
        <v>-1.9043425596715109</v>
      </c>
    </row>
    <row r="814" spans="2:6" x14ac:dyDescent="0.2">
      <c r="B814" s="1">
        <v>813</v>
      </c>
      <c r="C814" s="1" t="s">
        <v>12444</v>
      </c>
      <c r="D814" s="1">
        <v>1.2489E-2</v>
      </c>
      <c r="E814" s="1">
        <v>4.1245999999999998E-2</v>
      </c>
      <c r="F814" s="1">
        <f t="shared" si="12"/>
        <v>-1.9034723343935602</v>
      </c>
    </row>
    <row r="815" spans="2:6" x14ac:dyDescent="0.2">
      <c r="B815" s="1">
        <v>814</v>
      </c>
      <c r="C815" s="1" t="s">
        <v>18779</v>
      </c>
      <c r="D815" s="1">
        <v>1.2527999999999999E-2</v>
      </c>
      <c r="E815" s="1">
        <v>3.3145000000000001E-2</v>
      </c>
      <c r="F815" s="1">
        <f t="shared" si="12"/>
        <v>-1.9021182552861318</v>
      </c>
    </row>
    <row r="816" spans="2:6" x14ac:dyDescent="0.2">
      <c r="B816" s="1">
        <v>815</v>
      </c>
      <c r="C816" s="1" t="s">
        <v>18859</v>
      </c>
      <c r="D816" s="1">
        <v>1.2537E-2</v>
      </c>
      <c r="E816" s="1">
        <v>4.1391999999999998E-2</v>
      </c>
      <c r="F816" s="1">
        <f t="shared" si="12"/>
        <v>-1.9018063741367117</v>
      </c>
    </row>
    <row r="817" spans="2:6" x14ac:dyDescent="0.2">
      <c r="B817" s="1">
        <v>816</v>
      </c>
      <c r="C817" s="1" t="s">
        <v>3368</v>
      </c>
      <c r="D817" s="1">
        <v>1.2592000000000001E-2</v>
      </c>
      <c r="E817" s="1">
        <v>4.1570000000000003E-2</v>
      </c>
      <c r="F817" s="1">
        <f t="shared" si="12"/>
        <v>-1.8999052849850107</v>
      </c>
    </row>
    <row r="818" spans="2:6" x14ac:dyDescent="0.2">
      <c r="B818" s="1">
        <v>817</v>
      </c>
      <c r="C818" s="1" t="s">
        <v>11086</v>
      </c>
      <c r="D818" s="1">
        <v>1.2626E-2</v>
      </c>
      <c r="E818" s="1">
        <v>4.1679000000000001E-2</v>
      </c>
      <c r="F818" s="1">
        <f t="shared" si="12"/>
        <v>-1.898734215008665</v>
      </c>
    </row>
    <row r="819" spans="2:6" x14ac:dyDescent="0.2">
      <c r="B819" s="1">
        <v>818</v>
      </c>
      <c r="C819" s="1" t="s">
        <v>6431</v>
      </c>
      <c r="D819" s="1">
        <v>1.2681E-2</v>
      </c>
      <c r="E819" s="1">
        <v>4.1849999999999998E-2</v>
      </c>
      <c r="F819" s="1">
        <f t="shared" si="12"/>
        <v>-1.8968464974513186</v>
      </c>
    </row>
    <row r="820" spans="2:6" x14ac:dyDescent="0.2">
      <c r="B820" s="1">
        <v>819</v>
      </c>
      <c r="C820" s="1" t="s">
        <v>5327</v>
      </c>
      <c r="D820" s="1">
        <v>1.2696000000000001E-2</v>
      </c>
      <c r="E820" s="1">
        <v>4.1901000000000001E-2</v>
      </c>
      <c r="F820" s="1">
        <f t="shared" si="12"/>
        <v>-1.8963330862532082</v>
      </c>
    </row>
    <row r="821" spans="2:6" x14ac:dyDescent="0.2">
      <c r="B821" s="1">
        <v>820</v>
      </c>
      <c r="C821" s="1" t="s">
        <v>18857</v>
      </c>
      <c r="D821" s="1">
        <v>1.2710000000000001E-2</v>
      </c>
      <c r="E821" s="1">
        <v>4.1944000000000002E-2</v>
      </c>
      <c r="F821" s="1">
        <f t="shared" si="12"/>
        <v>-1.8958544494459919</v>
      </c>
    </row>
    <row r="822" spans="2:6" x14ac:dyDescent="0.2">
      <c r="B822" s="1">
        <v>821</v>
      </c>
      <c r="C822" s="1" t="s">
        <v>15274</v>
      </c>
      <c r="D822" s="1">
        <v>1.2725E-2</v>
      </c>
      <c r="E822" s="1">
        <v>4.1993000000000003E-2</v>
      </c>
      <c r="F822" s="1">
        <f t="shared" si="12"/>
        <v>-1.8953422089912035</v>
      </c>
    </row>
    <row r="823" spans="2:6" x14ac:dyDescent="0.2">
      <c r="B823" s="1">
        <v>822</v>
      </c>
      <c r="C823" s="1" t="s">
        <v>9805</v>
      </c>
      <c r="D823" s="1">
        <v>1.2725E-2</v>
      </c>
      <c r="E823" s="1">
        <v>4.1993000000000003E-2</v>
      </c>
      <c r="F823" s="1">
        <f t="shared" si="12"/>
        <v>-1.8953422089912035</v>
      </c>
    </row>
    <row r="824" spans="2:6" x14ac:dyDescent="0.2">
      <c r="B824" s="1">
        <v>823</v>
      </c>
      <c r="C824" s="1" t="s">
        <v>18856</v>
      </c>
      <c r="D824" s="1">
        <v>1.2729000000000001E-2</v>
      </c>
      <c r="E824" s="1">
        <v>4.2009999999999999E-2</v>
      </c>
      <c r="F824" s="1">
        <f t="shared" si="12"/>
        <v>-1.8952057135137217</v>
      </c>
    </row>
    <row r="825" spans="2:6" x14ac:dyDescent="0.2">
      <c r="B825" s="1">
        <v>824</v>
      </c>
      <c r="C825" s="1" t="s">
        <v>14192</v>
      </c>
      <c r="D825" s="1">
        <v>1.2768E-2</v>
      </c>
      <c r="E825" s="1">
        <v>4.2118000000000003E-2</v>
      </c>
      <c r="F825" s="1">
        <f t="shared" si="12"/>
        <v>-1.8938771259933458</v>
      </c>
    </row>
    <row r="826" spans="2:6" x14ac:dyDescent="0.2">
      <c r="B826" s="1">
        <v>825</v>
      </c>
      <c r="C826" s="1" t="s">
        <v>18855</v>
      </c>
      <c r="D826" s="1">
        <v>1.2793000000000001E-2</v>
      </c>
      <c r="E826" s="1">
        <v>4.2190999999999999E-2</v>
      </c>
      <c r="F826" s="1">
        <f t="shared" si="12"/>
        <v>-1.8930276001133266</v>
      </c>
    </row>
    <row r="827" spans="2:6" x14ac:dyDescent="0.2">
      <c r="B827" s="1">
        <v>826</v>
      </c>
      <c r="C827" s="1" t="s">
        <v>12500</v>
      </c>
      <c r="D827" s="1">
        <v>1.2799E-2</v>
      </c>
      <c r="E827" s="1">
        <v>4.2210999999999999E-2</v>
      </c>
      <c r="F827" s="1">
        <f t="shared" si="12"/>
        <v>-1.892823960933961</v>
      </c>
    </row>
    <row r="828" spans="2:6" x14ac:dyDescent="0.2">
      <c r="B828" s="1">
        <v>827</v>
      </c>
      <c r="C828" s="1" t="s">
        <v>16611</v>
      </c>
      <c r="D828" s="1">
        <v>1.2799E-2</v>
      </c>
      <c r="E828" s="1">
        <v>4.2210999999999999E-2</v>
      </c>
      <c r="F828" s="1">
        <f t="shared" si="12"/>
        <v>-1.892823960933961</v>
      </c>
    </row>
    <row r="829" spans="2:6" x14ac:dyDescent="0.2">
      <c r="B829" s="1">
        <v>828</v>
      </c>
      <c r="C829" s="1" t="s">
        <v>13892</v>
      </c>
      <c r="D829" s="1">
        <v>1.2803999999999999E-2</v>
      </c>
      <c r="E829" s="1">
        <v>4.2229999999999997E-2</v>
      </c>
      <c r="F829" s="1">
        <f t="shared" si="12"/>
        <v>-1.8926543345279052</v>
      </c>
    </row>
    <row r="830" spans="2:6" x14ac:dyDescent="0.2">
      <c r="B830" s="1">
        <v>829</v>
      </c>
      <c r="C830" s="1" t="s">
        <v>18854</v>
      </c>
      <c r="D830" s="1">
        <v>1.285E-2</v>
      </c>
      <c r="E830" s="1">
        <v>4.2383999999999998E-2</v>
      </c>
      <c r="F830" s="1">
        <f t="shared" si="12"/>
        <v>-1.8910968723326866</v>
      </c>
    </row>
    <row r="831" spans="2:6" x14ac:dyDescent="0.2">
      <c r="B831" s="1">
        <v>830</v>
      </c>
      <c r="C831" s="1" t="s">
        <v>4719</v>
      </c>
      <c r="D831" s="1">
        <v>1.2851E-2</v>
      </c>
      <c r="E831" s="1">
        <v>4.2387000000000001E-2</v>
      </c>
      <c r="F831" s="1">
        <f t="shared" si="12"/>
        <v>-1.8910630764117402</v>
      </c>
    </row>
    <row r="832" spans="2:6" x14ac:dyDescent="0.2">
      <c r="B832" s="1">
        <v>831</v>
      </c>
      <c r="C832" s="1" t="s">
        <v>5930</v>
      </c>
      <c r="D832" s="1">
        <v>1.2877E-2</v>
      </c>
      <c r="E832" s="1">
        <v>3.4026000000000001E-2</v>
      </c>
      <c r="F832" s="1">
        <f t="shared" si="12"/>
        <v>-1.8901853043056007</v>
      </c>
    </row>
    <row r="833" spans="2:6" x14ac:dyDescent="0.2">
      <c r="B833" s="1">
        <v>832</v>
      </c>
      <c r="C833" s="1" t="s">
        <v>17161</v>
      </c>
      <c r="D833" s="1">
        <v>1.2877E-2</v>
      </c>
      <c r="E833" s="1">
        <v>4.2458999999999997E-2</v>
      </c>
      <c r="F833" s="1">
        <f t="shared" si="12"/>
        <v>-1.8901853043056007</v>
      </c>
    </row>
    <row r="834" spans="2:6" x14ac:dyDescent="0.2">
      <c r="B834" s="1">
        <v>833</v>
      </c>
      <c r="C834" s="1" t="s">
        <v>18853</v>
      </c>
      <c r="D834" s="1">
        <v>1.2886999999999999E-2</v>
      </c>
      <c r="E834" s="1">
        <v>4.249E-2</v>
      </c>
      <c r="F834" s="1">
        <f t="shared" ref="F834:F897" si="13">LOG(D834)</f>
        <v>-1.8898481714817286</v>
      </c>
    </row>
    <row r="835" spans="2:6" x14ac:dyDescent="0.2">
      <c r="B835" s="1">
        <v>834</v>
      </c>
      <c r="C835" s="1" t="s">
        <v>4039</v>
      </c>
      <c r="D835" s="1">
        <v>1.2902E-2</v>
      </c>
      <c r="E835" s="1">
        <v>4.2540000000000001E-2</v>
      </c>
      <c r="F835" s="1">
        <f t="shared" si="13"/>
        <v>-1.8893429624419691</v>
      </c>
    </row>
    <row r="836" spans="2:6" x14ac:dyDescent="0.2">
      <c r="B836" s="1">
        <v>835</v>
      </c>
      <c r="C836" s="1" t="s">
        <v>15325</v>
      </c>
      <c r="D836" s="1">
        <v>1.2904000000000001E-2</v>
      </c>
      <c r="E836" s="1">
        <v>4.2546E-2</v>
      </c>
      <c r="F836" s="1">
        <f t="shared" si="13"/>
        <v>-1.8892756456190949</v>
      </c>
    </row>
    <row r="837" spans="2:6" x14ac:dyDescent="0.2">
      <c r="B837" s="1">
        <v>836</v>
      </c>
      <c r="C837" s="1" t="s">
        <v>18852</v>
      </c>
      <c r="D837" s="1">
        <v>1.2938E-2</v>
      </c>
      <c r="E837" s="1">
        <v>4.2655999999999999E-2</v>
      </c>
      <c r="F837" s="1">
        <f t="shared" si="13"/>
        <v>-1.8881328531955306</v>
      </c>
    </row>
    <row r="838" spans="2:6" x14ac:dyDescent="0.2">
      <c r="B838" s="1">
        <v>837</v>
      </c>
      <c r="C838" s="1" t="s">
        <v>12122</v>
      </c>
      <c r="D838" s="1">
        <v>1.2962E-2</v>
      </c>
      <c r="E838" s="1">
        <v>4.2734000000000001E-2</v>
      </c>
      <c r="F838" s="1">
        <f t="shared" si="13"/>
        <v>-1.8873279828828677</v>
      </c>
    </row>
    <row r="839" spans="2:6" x14ac:dyDescent="0.2">
      <c r="B839" s="1">
        <v>838</v>
      </c>
      <c r="C839" s="1" t="s">
        <v>12471</v>
      </c>
      <c r="D839" s="1">
        <v>1.2992999999999999E-2</v>
      </c>
      <c r="E839" s="1">
        <v>4.2824000000000001E-2</v>
      </c>
      <c r="F839" s="1">
        <f t="shared" si="13"/>
        <v>-1.8862905615504952</v>
      </c>
    </row>
    <row r="840" spans="2:6" x14ac:dyDescent="0.2">
      <c r="B840" s="1">
        <v>839</v>
      </c>
      <c r="C840" s="1" t="s">
        <v>18351</v>
      </c>
      <c r="D840" s="1">
        <v>1.2997E-2</v>
      </c>
      <c r="E840" s="1">
        <v>3.4320000000000003E-2</v>
      </c>
      <c r="F840" s="1">
        <f t="shared" si="13"/>
        <v>-1.8861568810625131</v>
      </c>
    </row>
    <row r="841" spans="2:6" x14ac:dyDescent="0.2">
      <c r="B841" s="1">
        <v>840</v>
      </c>
      <c r="C841" s="1" t="s">
        <v>2492</v>
      </c>
      <c r="D841" s="1">
        <v>1.3006E-2</v>
      </c>
      <c r="E841" s="1">
        <v>4.2861000000000003E-2</v>
      </c>
      <c r="F841" s="1">
        <f t="shared" si="13"/>
        <v>-1.8858562503281202</v>
      </c>
    </row>
    <row r="842" spans="2:6" x14ac:dyDescent="0.2">
      <c r="B842" s="1">
        <v>841</v>
      </c>
      <c r="C842" s="1" t="s">
        <v>1530</v>
      </c>
      <c r="D842" s="1">
        <v>1.3006E-2</v>
      </c>
      <c r="E842" s="1">
        <v>4.2862999999999998E-2</v>
      </c>
      <c r="F842" s="1">
        <f t="shared" si="13"/>
        <v>-1.8858562503281202</v>
      </c>
    </row>
    <row r="843" spans="2:6" x14ac:dyDescent="0.2">
      <c r="B843" s="1">
        <v>842</v>
      </c>
      <c r="C843" s="1" t="s">
        <v>3430</v>
      </c>
      <c r="D843" s="1">
        <v>1.3017000000000001E-2</v>
      </c>
      <c r="E843" s="1">
        <v>4.2895000000000003E-2</v>
      </c>
      <c r="F843" s="1">
        <f t="shared" si="13"/>
        <v>-1.8854890951511256</v>
      </c>
    </row>
    <row r="844" spans="2:6" x14ac:dyDescent="0.2">
      <c r="B844" s="1">
        <v>843</v>
      </c>
      <c r="C844" s="1" t="s">
        <v>18851</v>
      </c>
      <c r="D844" s="1">
        <v>1.3035E-2</v>
      </c>
      <c r="E844" s="1">
        <v>4.2952999999999998E-2</v>
      </c>
      <c r="F844" s="1">
        <f t="shared" si="13"/>
        <v>-1.8848889644956524</v>
      </c>
    </row>
    <row r="845" spans="2:6" x14ac:dyDescent="0.2">
      <c r="B845" s="1">
        <v>844</v>
      </c>
      <c r="C845" s="1" t="s">
        <v>15449</v>
      </c>
      <c r="D845" s="1">
        <v>1.3056999999999999E-2</v>
      </c>
      <c r="E845" s="1">
        <v>4.3021999999999998E-2</v>
      </c>
      <c r="F845" s="1">
        <f t="shared" si="13"/>
        <v>-1.8841565958871838</v>
      </c>
    </row>
    <row r="846" spans="2:6" x14ac:dyDescent="0.2">
      <c r="B846" s="1">
        <v>845</v>
      </c>
      <c r="C846" s="1" t="s">
        <v>13995</v>
      </c>
      <c r="D846" s="1">
        <v>1.3068E-2</v>
      </c>
      <c r="E846" s="1">
        <v>4.3054000000000002E-2</v>
      </c>
      <c r="F846" s="1">
        <f t="shared" si="13"/>
        <v>-1.8837908741966003</v>
      </c>
    </row>
    <row r="847" spans="2:6" x14ac:dyDescent="0.2">
      <c r="B847" s="1">
        <v>846</v>
      </c>
      <c r="C847" s="1" t="s">
        <v>18850</v>
      </c>
      <c r="D847" s="1">
        <v>1.3075E-2</v>
      </c>
      <c r="E847" s="1">
        <v>4.3070999999999998E-2</v>
      </c>
      <c r="F847" s="1">
        <f t="shared" si="13"/>
        <v>-1.8835583024606881</v>
      </c>
    </row>
    <row r="848" spans="2:6" x14ac:dyDescent="0.2">
      <c r="B848" s="1">
        <v>847</v>
      </c>
      <c r="C848" s="1" t="s">
        <v>18759</v>
      </c>
      <c r="D848" s="1">
        <v>1.3095000000000001E-2</v>
      </c>
      <c r="E848" s="1">
        <v>4.3128E-2</v>
      </c>
      <c r="F848" s="1">
        <f t="shared" si="13"/>
        <v>-1.8828944972387489</v>
      </c>
    </row>
    <row r="849" spans="2:6" x14ac:dyDescent="0.2">
      <c r="B849" s="1">
        <v>848</v>
      </c>
      <c r="C849" s="1" t="s">
        <v>10923</v>
      </c>
      <c r="D849" s="1">
        <v>1.3095000000000001E-2</v>
      </c>
      <c r="E849" s="1">
        <v>4.3128E-2</v>
      </c>
      <c r="F849" s="1">
        <f t="shared" si="13"/>
        <v>-1.8828944972387489</v>
      </c>
    </row>
    <row r="850" spans="2:6" x14ac:dyDescent="0.2">
      <c r="B850" s="1">
        <v>849</v>
      </c>
      <c r="C850" s="1" t="s">
        <v>8111</v>
      </c>
      <c r="D850" s="1">
        <v>1.3109000000000001E-2</v>
      </c>
      <c r="E850" s="1">
        <v>4.3181999999999998E-2</v>
      </c>
      <c r="F850" s="1">
        <f t="shared" si="13"/>
        <v>-1.8824304365361726</v>
      </c>
    </row>
    <row r="851" spans="2:6" x14ac:dyDescent="0.2">
      <c r="B851" s="1">
        <v>850</v>
      </c>
      <c r="C851" s="1" t="s">
        <v>9740</v>
      </c>
      <c r="D851" s="1">
        <v>1.3115E-2</v>
      </c>
      <c r="E851" s="1">
        <v>4.3194999999999997E-2</v>
      </c>
      <c r="F851" s="1">
        <f t="shared" si="13"/>
        <v>-1.8822317050736277</v>
      </c>
    </row>
    <row r="852" spans="2:6" x14ac:dyDescent="0.2">
      <c r="B852" s="1">
        <v>851</v>
      </c>
      <c r="C852" s="1" t="s">
        <v>18847</v>
      </c>
      <c r="D852" s="1">
        <v>1.3115999999999999E-2</v>
      </c>
      <c r="E852" s="1">
        <v>4.3196999999999999E-2</v>
      </c>
      <c r="F852" s="1">
        <f t="shared" si="13"/>
        <v>-1.8821985920026725</v>
      </c>
    </row>
    <row r="853" spans="2:6" x14ac:dyDescent="0.2">
      <c r="B853" s="1">
        <v>852</v>
      </c>
      <c r="C853" s="1" t="s">
        <v>18846</v>
      </c>
      <c r="D853" s="1">
        <v>1.3141999999999999E-2</v>
      </c>
      <c r="E853" s="1">
        <v>4.3264999999999998E-2</v>
      </c>
      <c r="F853" s="1">
        <f t="shared" si="13"/>
        <v>-1.8813385371455036</v>
      </c>
    </row>
    <row r="854" spans="2:6" x14ac:dyDescent="0.2">
      <c r="B854" s="1">
        <v>853</v>
      </c>
      <c r="C854" s="1" t="s">
        <v>6850</v>
      </c>
      <c r="D854" s="1">
        <v>1.3157E-2</v>
      </c>
      <c r="E854" s="1">
        <v>4.3300999999999999E-2</v>
      </c>
      <c r="F854" s="1">
        <f t="shared" si="13"/>
        <v>-1.8808431253096951</v>
      </c>
    </row>
    <row r="855" spans="2:6" x14ac:dyDescent="0.2">
      <c r="B855" s="1">
        <v>854</v>
      </c>
      <c r="C855" s="1" t="s">
        <v>9720</v>
      </c>
      <c r="D855" s="1">
        <v>1.3161000000000001E-2</v>
      </c>
      <c r="E855" s="1">
        <v>4.3318000000000002E-2</v>
      </c>
      <c r="F855" s="1">
        <f t="shared" si="13"/>
        <v>-1.8807111108753924</v>
      </c>
    </row>
    <row r="856" spans="2:6" x14ac:dyDescent="0.2">
      <c r="B856" s="1">
        <v>855</v>
      </c>
      <c r="C856" s="1" t="s">
        <v>18845</v>
      </c>
      <c r="D856" s="1">
        <v>1.3166000000000001E-2</v>
      </c>
      <c r="E856" s="1">
        <v>4.3334999999999999E-2</v>
      </c>
      <c r="F856" s="1">
        <f t="shared" si="13"/>
        <v>-1.8805461492439399</v>
      </c>
    </row>
    <row r="857" spans="2:6" x14ac:dyDescent="0.2">
      <c r="B857" s="1">
        <v>856</v>
      </c>
      <c r="C857" s="1" t="s">
        <v>10045</v>
      </c>
      <c r="D857" s="1">
        <v>1.3207999999999999E-2</v>
      </c>
      <c r="E857" s="1">
        <v>4.3463000000000002E-2</v>
      </c>
      <c r="F857" s="1">
        <f t="shared" si="13"/>
        <v>-1.8791629397452627</v>
      </c>
    </row>
    <row r="858" spans="2:6" x14ac:dyDescent="0.2">
      <c r="B858" s="1">
        <v>857</v>
      </c>
      <c r="C858" s="1" t="s">
        <v>14913</v>
      </c>
      <c r="D858" s="1">
        <v>1.3212E-2</v>
      </c>
      <c r="E858" s="1">
        <v>4.3473999999999999E-2</v>
      </c>
      <c r="F858" s="1">
        <f t="shared" si="13"/>
        <v>-1.8790314349806234</v>
      </c>
    </row>
    <row r="859" spans="2:6" x14ac:dyDescent="0.2">
      <c r="B859" s="1">
        <v>858</v>
      </c>
      <c r="C859" s="1" t="s">
        <v>18843</v>
      </c>
      <c r="D859" s="1">
        <v>1.3228999999999999E-2</v>
      </c>
      <c r="E859" s="1">
        <v>4.3531E-2</v>
      </c>
      <c r="F859" s="1">
        <f t="shared" si="13"/>
        <v>-1.8784729835446212</v>
      </c>
    </row>
    <row r="860" spans="2:6" x14ac:dyDescent="0.2">
      <c r="B860" s="1">
        <v>859</v>
      </c>
      <c r="C860" s="1" t="s">
        <v>18438</v>
      </c>
      <c r="D860" s="1">
        <v>1.3231E-2</v>
      </c>
      <c r="E860" s="1">
        <v>4.3541000000000003E-2</v>
      </c>
      <c r="F860" s="1">
        <f t="shared" si="13"/>
        <v>-1.8784073305615931</v>
      </c>
    </row>
    <row r="861" spans="2:6" x14ac:dyDescent="0.2">
      <c r="B861" s="1">
        <v>860</v>
      </c>
      <c r="C861" s="1" t="s">
        <v>18579</v>
      </c>
      <c r="D861" s="1">
        <v>1.3231E-2</v>
      </c>
      <c r="E861" s="1">
        <v>4.3541000000000003E-2</v>
      </c>
      <c r="F861" s="1">
        <f t="shared" si="13"/>
        <v>-1.8784073305615931</v>
      </c>
    </row>
    <row r="862" spans="2:6" x14ac:dyDescent="0.2">
      <c r="B862" s="1">
        <v>861</v>
      </c>
      <c r="C862" s="1" t="s">
        <v>18842</v>
      </c>
      <c r="D862" s="1">
        <v>1.3237000000000001E-2</v>
      </c>
      <c r="E862" s="1">
        <v>4.3566000000000001E-2</v>
      </c>
      <c r="F862" s="1">
        <f t="shared" si="13"/>
        <v>-1.8782104311407035</v>
      </c>
    </row>
    <row r="863" spans="2:6" x14ac:dyDescent="0.2">
      <c r="B863" s="1">
        <v>862</v>
      </c>
      <c r="C863" s="1" t="s">
        <v>12949</v>
      </c>
      <c r="D863" s="1">
        <v>1.3264E-2</v>
      </c>
      <c r="E863" s="1">
        <v>4.3646999999999998E-2</v>
      </c>
      <c r="F863" s="1">
        <f t="shared" si="13"/>
        <v>-1.8773254867938016</v>
      </c>
    </row>
    <row r="864" spans="2:6" x14ac:dyDescent="0.2">
      <c r="B864" s="1">
        <v>863</v>
      </c>
      <c r="C864" s="1" t="s">
        <v>18156</v>
      </c>
      <c r="D864" s="1">
        <v>1.3273E-2</v>
      </c>
      <c r="E864" s="1">
        <v>4.3676E-2</v>
      </c>
      <c r="F864" s="1">
        <f t="shared" si="13"/>
        <v>-1.8770309056062531</v>
      </c>
    </row>
    <row r="865" spans="2:6" x14ac:dyDescent="0.2">
      <c r="B865" s="1">
        <v>864</v>
      </c>
      <c r="C865" s="1" t="s">
        <v>17817</v>
      </c>
      <c r="D865" s="1">
        <v>1.3289E-2</v>
      </c>
      <c r="E865" s="1">
        <v>4.3723999999999999E-2</v>
      </c>
      <c r="F865" s="1">
        <f t="shared" si="13"/>
        <v>-1.8765076985773483</v>
      </c>
    </row>
    <row r="866" spans="2:6" x14ac:dyDescent="0.2">
      <c r="B866" s="1">
        <v>865</v>
      </c>
      <c r="C866" s="1" t="s">
        <v>18582</v>
      </c>
      <c r="D866" s="1">
        <v>1.3313E-2</v>
      </c>
      <c r="E866" s="1">
        <v>4.3805999999999998E-2</v>
      </c>
      <c r="F866" s="1">
        <f t="shared" si="13"/>
        <v>-1.8757240679936624</v>
      </c>
    </row>
    <row r="867" spans="2:6" x14ac:dyDescent="0.2">
      <c r="B867" s="1">
        <v>866</v>
      </c>
      <c r="C867" s="1" t="s">
        <v>12434</v>
      </c>
      <c r="D867" s="1">
        <v>1.3316E-2</v>
      </c>
      <c r="E867" s="1">
        <v>4.3815E-2</v>
      </c>
      <c r="F867" s="1">
        <f t="shared" si="13"/>
        <v>-1.8756262135153703</v>
      </c>
    </row>
    <row r="868" spans="2:6" x14ac:dyDescent="0.2">
      <c r="B868" s="1">
        <v>867</v>
      </c>
      <c r="C868" s="1" t="s">
        <v>5738</v>
      </c>
      <c r="D868" s="1">
        <v>1.3363E-2</v>
      </c>
      <c r="E868" s="1">
        <v>4.3964999999999997E-2</v>
      </c>
      <c r="F868" s="1">
        <f t="shared" si="13"/>
        <v>-1.8740960315920765</v>
      </c>
    </row>
    <row r="869" spans="2:6" x14ac:dyDescent="0.2">
      <c r="B869" s="1">
        <v>868</v>
      </c>
      <c r="C869" s="1" t="s">
        <v>9634</v>
      </c>
      <c r="D869" s="1">
        <v>1.3367E-2</v>
      </c>
      <c r="E869" s="1">
        <v>4.3976000000000001E-2</v>
      </c>
      <c r="F869" s="1">
        <f t="shared" si="13"/>
        <v>-1.8739660519481871</v>
      </c>
    </row>
    <row r="870" spans="2:6" x14ac:dyDescent="0.2">
      <c r="B870" s="1">
        <v>869</v>
      </c>
      <c r="C870" s="1" t="s">
        <v>9699</v>
      </c>
      <c r="D870" s="1">
        <v>1.3469999999999999E-2</v>
      </c>
      <c r="E870" s="1">
        <v>4.4283999999999997E-2</v>
      </c>
      <c r="F870" s="1">
        <f t="shared" si="13"/>
        <v>-1.8706324042770144</v>
      </c>
    </row>
    <row r="871" spans="2:6" x14ac:dyDescent="0.2">
      <c r="B871" s="1">
        <v>870</v>
      </c>
      <c r="C871" s="1" t="s">
        <v>18839</v>
      </c>
      <c r="D871" s="1">
        <v>1.3480000000000001E-2</v>
      </c>
      <c r="E871" s="1">
        <v>4.4313999999999999E-2</v>
      </c>
      <c r="F871" s="1">
        <f t="shared" si="13"/>
        <v>-1.870310107800699</v>
      </c>
    </row>
    <row r="872" spans="2:6" x14ac:dyDescent="0.2">
      <c r="B872" s="1">
        <v>871</v>
      </c>
      <c r="C872" s="1" t="s">
        <v>15557</v>
      </c>
      <c r="D872" s="1">
        <v>1.3488999999999999E-2</v>
      </c>
      <c r="E872" s="1">
        <v>4.4340999999999998E-2</v>
      </c>
      <c r="F872" s="1">
        <f t="shared" si="13"/>
        <v>-1.8700202453302903</v>
      </c>
    </row>
    <row r="873" spans="2:6" x14ac:dyDescent="0.2">
      <c r="B873" s="1">
        <v>872</v>
      </c>
      <c r="C873" s="1" t="s">
        <v>11244</v>
      </c>
      <c r="D873" s="1">
        <v>1.3516E-2</v>
      </c>
      <c r="E873" s="1">
        <v>4.4429999999999997E-2</v>
      </c>
      <c r="F873" s="1">
        <f t="shared" si="13"/>
        <v>-1.8691518168971413</v>
      </c>
    </row>
    <row r="874" spans="2:6" x14ac:dyDescent="0.2">
      <c r="B874" s="1">
        <v>873</v>
      </c>
      <c r="C874" s="1" t="s">
        <v>15472</v>
      </c>
      <c r="D874" s="1">
        <v>1.3521999999999999E-2</v>
      </c>
      <c r="E874" s="1">
        <v>4.4452999999999999E-2</v>
      </c>
      <c r="F874" s="1">
        <f t="shared" si="13"/>
        <v>-1.8689590683999009</v>
      </c>
    </row>
    <row r="875" spans="2:6" x14ac:dyDescent="0.2">
      <c r="B875" s="1">
        <v>874</v>
      </c>
      <c r="C875" s="1" t="s">
        <v>18838</v>
      </c>
      <c r="D875" s="1">
        <v>1.3537E-2</v>
      </c>
      <c r="E875" s="1">
        <v>4.4490000000000002E-2</v>
      </c>
      <c r="F875" s="1">
        <f t="shared" si="13"/>
        <v>-1.8684775710869301</v>
      </c>
    </row>
    <row r="876" spans="2:6" x14ac:dyDescent="0.2">
      <c r="B876" s="1">
        <v>875</v>
      </c>
      <c r="C876" s="1" t="s">
        <v>18524</v>
      </c>
      <c r="D876" s="1">
        <v>1.3539000000000001E-2</v>
      </c>
      <c r="E876" s="1">
        <v>4.4497000000000002E-2</v>
      </c>
      <c r="F876" s="1">
        <f t="shared" si="13"/>
        <v>-1.8684134117601916</v>
      </c>
    </row>
    <row r="877" spans="2:6" x14ac:dyDescent="0.2">
      <c r="B877" s="1">
        <v>876</v>
      </c>
      <c r="C877" s="1" t="s">
        <v>18837</v>
      </c>
      <c r="D877" s="1">
        <v>1.3542999999999999E-2</v>
      </c>
      <c r="E877" s="1">
        <v>4.4509E-2</v>
      </c>
      <c r="F877" s="1">
        <f t="shared" si="13"/>
        <v>-1.8682851215349319</v>
      </c>
    </row>
    <row r="878" spans="2:6" x14ac:dyDescent="0.2">
      <c r="B878" s="1">
        <v>877</v>
      </c>
      <c r="C878" s="1" t="s">
        <v>18836</v>
      </c>
      <c r="D878" s="1">
        <v>1.3556E-2</v>
      </c>
      <c r="E878" s="1">
        <v>4.4547000000000003E-2</v>
      </c>
      <c r="F878" s="1">
        <f t="shared" si="13"/>
        <v>-1.8678684398346594</v>
      </c>
    </row>
    <row r="879" spans="2:6" x14ac:dyDescent="0.2">
      <c r="B879" s="1">
        <v>878</v>
      </c>
      <c r="C879" s="1" t="s">
        <v>7362</v>
      </c>
      <c r="D879" s="1">
        <v>1.3573999999999999E-2</v>
      </c>
      <c r="E879" s="1">
        <v>4.4600000000000001E-2</v>
      </c>
      <c r="F879" s="1">
        <f t="shared" si="13"/>
        <v>-1.867292155144552</v>
      </c>
    </row>
    <row r="880" spans="2:6" x14ac:dyDescent="0.2">
      <c r="B880" s="1">
        <v>879</v>
      </c>
      <c r="C880" s="1" t="s">
        <v>18754</v>
      </c>
      <c r="D880" s="1">
        <v>1.3577000000000001E-2</v>
      </c>
      <c r="E880" s="1">
        <v>4.4608000000000002E-2</v>
      </c>
      <c r="F880" s="1">
        <f t="shared" si="13"/>
        <v>-1.8671961819980003</v>
      </c>
    </row>
    <row r="881" spans="2:6" x14ac:dyDescent="0.2">
      <c r="B881" s="1">
        <v>880</v>
      </c>
      <c r="C881" s="1" t="s">
        <v>11982</v>
      </c>
      <c r="D881" s="1">
        <v>1.3578E-2</v>
      </c>
      <c r="E881" s="1">
        <v>4.4613E-2</v>
      </c>
      <c r="F881" s="1">
        <f t="shared" si="13"/>
        <v>-1.8671641956616278</v>
      </c>
    </row>
    <row r="882" spans="2:6" x14ac:dyDescent="0.2">
      <c r="B882" s="1">
        <v>881</v>
      </c>
      <c r="C882" s="1" t="s">
        <v>17238</v>
      </c>
      <c r="D882" s="1">
        <v>1.3601E-2</v>
      </c>
      <c r="E882" s="1">
        <v>4.4676E-2</v>
      </c>
      <c r="F882" s="1">
        <f t="shared" si="13"/>
        <v>-1.8664291593859605</v>
      </c>
    </row>
    <row r="883" spans="2:6" x14ac:dyDescent="0.2">
      <c r="B883" s="1">
        <v>882</v>
      </c>
      <c r="C883" s="1" t="s">
        <v>12244</v>
      </c>
      <c r="D883" s="1">
        <v>1.3611E-2</v>
      </c>
      <c r="E883" s="1">
        <v>4.4706999999999997E-2</v>
      </c>
      <c r="F883" s="1">
        <f t="shared" si="13"/>
        <v>-1.866109966014321</v>
      </c>
    </row>
    <row r="884" spans="2:6" x14ac:dyDescent="0.2">
      <c r="B884" s="1">
        <v>883</v>
      </c>
      <c r="C884" s="1" t="s">
        <v>9400</v>
      </c>
      <c r="D884" s="1">
        <v>1.3625E-2</v>
      </c>
      <c r="E884" s="1">
        <v>4.4761000000000002E-2</v>
      </c>
      <c r="F884" s="1">
        <f t="shared" si="13"/>
        <v>-1.86566348905132</v>
      </c>
    </row>
    <row r="885" spans="2:6" x14ac:dyDescent="0.2">
      <c r="B885" s="1">
        <v>884</v>
      </c>
      <c r="C885" s="1" t="s">
        <v>8437</v>
      </c>
      <c r="D885" s="1">
        <v>1.363E-2</v>
      </c>
      <c r="E885" s="1">
        <v>4.4782000000000002E-2</v>
      </c>
      <c r="F885" s="1">
        <f t="shared" si="13"/>
        <v>-1.8655041441653264</v>
      </c>
    </row>
    <row r="886" spans="2:6" x14ac:dyDescent="0.2">
      <c r="B886" s="1">
        <v>885</v>
      </c>
      <c r="C886" s="1" t="s">
        <v>18415</v>
      </c>
      <c r="D886" s="1">
        <v>1.3642E-2</v>
      </c>
      <c r="E886" s="1">
        <v>4.4810000000000003E-2</v>
      </c>
      <c r="F886" s="1">
        <f t="shared" si="13"/>
        <v>-1.8651219548048708</v>
      </c>
    </row>
    <row r="887" spans="2:6" x14ac:dyDescent="0.2">
      <c r="B887" s="1">
        <v>886</v>
      </c>
      <c r="C887" s="1" t="s">
        <v>18835</v>
      </c>
      <c r="D887" s="1">
        <v>1.3644E-2</v>
      </c>
      <c r="E887" s="1">
        <v>4.4817000000000003E-2</v>
      </c>
      <c r="F887" s="1">
        <f t="shared" si="13"/>
        <v>-1.8650582892646403</v>
      </c>
    </row>
    <row r="888" spans="2:6" x14ac:dyDescent="0.2">
      <c r="B888" s="1">
        <v>887</v>
      </c>
      <c r="C888" s="1" t="s">
        <v>18834</v>
      </c>
      <c r="D888" s="1">
        <v>1.3651999999999999E-2</v>
      </c>
      <c r="E888" s="1">
        <v>4.4839999999999998E-2</v>
      </c>
      <c r="F888" s="1">
        <f t="shared" si="13"/>
        <v>-1.8648037203933987</v>
      </c>
    </row>
    <row r="889" spans="2:6" x14ac:dyDescent="0.2">
      <c r="B889" s="1">
        <v>888</v>
      </c>
      <c r="C889" s="1" t="s">
        <v>18833</v>
      </c>
      <c r="D889" s="1">
        <v>1.3662000000000001E-2</v>
      </c>
      <c r="E889" s="1">
        <v>4.4867999999999998E-2</v>
      </c>
      <c r="F889" s="1">
        <f t="shared" si="13"/>
        <v>-1.8644857190012136</v>
      </c>
    </row>
    <row r="890" spans="2:6" x14ac:dyDescent="0.2">
      <c r="B890" s="1">
        <v>889</v>
      </c>
      <c r="C890" s="1" t="s">
        <v>16226</v>
      </c>
      <c r="D890" s="1">
        <v>1.3669000000000001E-2</v>
      </c>
      <c r="E890" s="1">
        <v>4.4893000000000002E-2</v>
      </c>
      <c r="F890" s="1">
        <f t="shared" si="13"/>
        <v>-1.8642632564905264</v>
      </c>
    </row>
    <row r="891" spans="2:6" x14ac:dyDescent="0.2">
      <c r="B891" s="1">
        <v>890</v>
      </c>
      <c r="C891" s="1" t="s">
        <v>18832</v>
      </c>
      <c r="D891" s="1">
        <v>1.3671000000000001E-2</v>
      </c>
      <c r="E891" s="1">
        <v>4.4899000000000001E-2</v>
      </c>
      <c r="F891" s="1">
        <f t="shared" si="13"/>
        <v>-1.8641997166978888</v>
      </c>
    </row>
    <row r="892" spans="2:6" x14ac:dyDescent="0.2">
      <c r="B892" s="1">
        <v>891</v>
      </c>
      <c r="C892" s="1" t="s">
        <v>17689</v>
      </c>
      <c r="D892" s="1">
        <v>1.3693E-2</v>
      </c>
      <c r="E892" s="1">
        <v>4.4971999999999998E-2</v>
      </c>
      <c r="F892" s="1">
        <f t="shared" si="13"/>
        <v>-1.8635013918433008</v>
      </c>
    </row>
    <row r="893" spans="2:6" x14ac:dyDescent="0.2">
      <c r="B893" s="1">
        <v>892</v>
      </c>
      <c r="C893" s="1" t="s">
        <v>14759</v>
      </c>
      <c r="D893" s="1">
        <v>1.3703999999999999E-2</v>
      </c>
      <c r="E893" s="1">
        <v>4.4999999999999998E-2</v>
      </c>
      <c r="F893" s="1">
        <f t="shared" si="13"/>
        <v>-1.8631526500425459</v>
      </c>
    </row>
    <row r="894" spans="2:6" x14ac:dyDescent="0.2">
      <c r="B894" s="1">
        <v>893</v>
      </c>
      <c r="C894" s="1" t="s">
        <v>17460</v>
      </c>
      <c r="D894" s="1">
        <v>1.3717999999999999E-2</v>
      </c>
      <c r="E894" s="1">
        <v>4.5034999999999999E-2</v>
      </c>
      <c r="F894" s="1">
        <f t="shared" si="13"/>
        <v>-1.8627092014775319</v>
      </c>
    </row>
    <row r="895" spans="2:6" x14ac:dyDescent="0.2">
      <c r="B895" s="1">
        <v>894</v>
      </c>
      <c r="C895" s="1" t="s">
        <v>11773</v>
      </c>
      <c r="D895" s="1">
        <v>1.3729E-2</v>
      </c>
      <c r="E895" s="1">
        <v>4.5068999999999998E-2</v>
      </c>
      <c r="F895" s="1">
        <f t="shared" si="13"/>
        <v>-1.8623610949772436</v>
      </c>
    </row>
    <row r="896" spans="2:6" x14ac:dyDescent="0.2">
      <c r="B896" s="1">
        <v>895</v>
      </c>
      <c r="C896" s="1" t="s">
        <v>16757</v>
      </c>
      <c r="D896" s="1">
        <v>1.3743999999999999E-2</v>
      </c>
      <c r="E896" s="1">
        <v>4.5116999999999997E-2</v>
      </c>
      <c r="F896" s="1">
        <f t="shared" si="13"/>
        <v>-1.861886853512833</v>
      </c>
    </row>
    <row r="897" spans="2:6" x14ac:dyDescent="0.2">
      <c r="B897" s="1">
        <v>896</v>
      </c>
      <c r="C897" s="1" t="s">
        <v>18764</v>
      </c>
      <c r="D897" s="1">
        <v>1.379E-2</v>
      </c>
      <c r="E897" s="1">
        <v>4.5259000000000001E-2</v>
      </c>
      <c r="F897" s="1">
        <f t="shared" si="13"/>
        <v>-1.8604357338241502</v>
      </c>
    </row>
    <row r="898" spans="2:6" x14ac:dyDescent="0.2">
      <c r="B898" s="1">
        <v>897</v>
      </c>
      <c r="C898" s="1" t="s">
        <v>18831</v>
      </c>
      <c r="D898" s="1">
        <v>1.3809E-2</v>
      </c>
      <c r="E898" s="1">
        <v>4.5322000000000001E-2</v>
      </c>
      <c r="F898" s="1">
        <f t="shared" ref="F898:F961" si="14">LOG(D898)</f>
        <v>-1.8598377703863633</v>
      </c>
    </row>
    <row r="899" spans="2:6" x14ac:dyDescent="0.2">
      <c r="B899" s="1">
        <v>898</v>
      </c>
      <c r="C899" s="1" t="s">
        <v>11720</v>
      </c>
      <c r="D899" s="1">
        <v>1.3832000000000001E-2</v>
      </c>
      <c r="E899" s="1">
        <v>4.5399000000000002E-2</v>
      </c>
      <c r="F899" s="1">
        <f t="shared" si="14"/>
        <v>-1.8591150197341337</v>
      </c>
    </row>
    <row r="900" spans="2:6" x14ac:dyDescent="0.2">
      <c r="B900" s="1">
        <v>899</v>
      </c>
      <c r="C900" s="1" t="s">
        <v>18830</v>
      </c>
      <c r="D900" s="1">
        <v>1.3866E-2</v>
      </c>
      <c r="E900" s="1">
        <v>4.5504999999999997E-2</v>
      </c>
      <c r="F900" s="1">
        <f t="shared" si="14"/>
        <v>-1.8580488041372472</v>
      </c>
    </row>
    <row r="901" spans="2:6" x14ac:dyDescent="0.2">
      <c r="B901" s="1">
        <v>900</v>
      </c>
      <c r="C901" s="1" t="s">
        <v>16417</v>
      </c>
      <c r="D901" s="1">
        <v>1.3882E-2</v>
      </c>
      <c r="E901" s="1">
        <v>4.5555999999999999E-2</v>
      </c>
      <c r="F901" s="1">
        <f t="shared" si="14"/>
        <v>-1.8575479599336595</v>
      </c>
    </row>
    <row r="902" spans="2:6" x14ac:dyDescent="0.2">
      <c r="B902" s="1">
        <v>901</v>
      </c>
      <c r="C902" s="1" t="s">
        <v>14686</v>
      </c>
      <c r="D902" s="1">
        <v>1.3884000000000001E-2</v>
      </c>
      <c r="E902" s="1">
        <v>4.5561999999999998E-2</v>
      </c>
      <c r="F902" s="1">
        <f t="shared" si="14"/>
        <v>-1.8574853950006256</v>
      </c>
    </row>
    <row r="903" spans="2:6" x14ac:dyDescent="0.2">
      <c r="B903" s="1">
        <v>902</v>
      </c>
      <c r="C903" s="1" t="s">
        <v>16502</v>
      </c>
      <c r="D903" s="1">
        <v>1.3911E-2</v>
      </c>
      <c r="E903" s="1">
        <v>4.5643999999999997E-2</v>
      </c>
      <c r="F903" s="1">
        <f t="shared" si="14"/>
        <v>-1.8566416493845332</v>
      </c>
    </row>
    <row r="904" spans="2:6" x14ac:dyDescent="0.2">
      <c r="B904" s="1">
        <v>903</v>
      </c>
      <c r="C904" s="1" t="s">
        <v>18829</v>
      </c>
      <c r="D904" s="1">
        <v>1.393E-2</v>
      </c>
      <c r="E904" s="1">
        <v>4.5706999999999998E-2</v>
      </c>
      <c r="F904" s="1">
        <f t="shared" si="14"/>
        <v>-1.8560488835760365</v>
      </c>
    </row>
    <row r="905" spans="2:6" x14ac:dyDescent="0.2">
      <c r="B905" s="1">
        <v>904</v>
      </c>
      <c r="C905" s="1" t="s">
        <v>5716</v>
      </c>
      <c r="D905" s="1">
        <v>1.3934999999999999E-2</v>
      </c>
      <c r="E905" s="1">
        <v>4.5717000000000001E-2</v>
      </c>
      <c r="F905" s="1">
        <f t="shared" si="14"/>
        <v>-1.855893026950677</v>
      </c>
    </row>
    <row r="906" spans="2:6" x14ac:dyDescent="0.2">
      <c r="B906" s="1">
        <v>905</v>
      </c>
      <c r="C906" s="1" t="s">
        <v>17217</v>
      </c>
      <c r="D906" s="1">
        <v>1.3946E-2</v>
      </c>
      <c r="E906" s="1">
        <v>4.5744E-2</v>
      </c>
      <c r="F906" s="1">
        <f t="shared" si="14"/>
        <v>-1.8555503391311006</v>
      </c>
    </row>
    <row r="907" spans="2:6" x14ac:dyDescent="0.2">
      <c r="B907" s="1">
        <v>906</v>
      </c>
      <c r="C907" s="1" t="s">
        <v>18828</v>
      </c>
      <c r="D907" s="1">
        <v>1.4012999999999999E-2</v>
      </c>
      <c r="E907" s="1">
        <v>4.5950999999999999E-2</v>
      </c>
      <c r="F907" s="1">
        <f t="shared" si="14"/>
        <v>-1.8534688779925548</v>
      </c>
    </row>
    <row r="908" spans="2:6" x14ac:dyDescent="0.2">
      <c r="B908" s="1">
        <v>907</v>
      </c>
      <c r="C908" s="1" t="s">
        <v>16946</v>
      </c>
      <c r="D908" s="1">
        <v>1.4035000000000001E-2</v>
      </c>
      <c r="E908" s="1">
        <v>4.6012999999999998E-2</v>
      </c>
      <c r="F908" s="1">
        <f t="shared" si="14"/>
        <v>-1.8527875830295419</v>
      </c>
    </row>
    <row r="909" spans="2:6" x14ac:dyDescent="0.2">
      <c r="B909" s="1">
        <v>908</v>
      </c>
      <c r="C909" s="1" t="s">
        <v>14396</v>
      </c>
      <c r="D909" s="1">
        <v>1.4038E-2</v>
      </c>
      <c r="E909" s="1">
        <v>4.6018000000000003E-2</v>
      </c>
      <c r="F909" s="1">
        <f t="shared" si="14"/>
        <v>-1.8526947619238057</v>
      </c>
    </row>
    <row r="910" spans="2:6" x14ac:dyDescent="0.2">
      <c r="B910" s="1">
        <v>909</v>
      </c>
      <c r="C910" s="1" t="s">
        <v>14238</v>
      </c>
      <c r="D910" s="1">
        <v>1.406E-2</v>
      </c>
      <c r="E910" s="1">
        <v>3.6978999999999998E-2</v>
      </c>
      <c r="F910" s="1">
        <f t="shared" si="14"/>
        <v>-1.8520146793161949</v>
      </c>
    </row>
    <row r="911" spans="2:6" x14ac:dyDescent="0.2">
      <c r="B911" s="1">
        <v>910</v>
      </c>
      <c r="C911" s="1" t="s">
        <v>18827</v>
      </c>
      <c r="D911" s="1">
        <v>1.4082000000000001E-2</v>
      </c>
      <c r="E911" s="1">
        <v>4.6156000000000003E-2</v>
      </c>
      <c r="F911" s="1">
        <f t="shared" si="14"/>
        <v>-1.8513356600177637</v>
      </c>
    </row>
    <row r="912" spans="2:6" x14ac:dyDescent="0.2">
      <c r="B912" s="1">
        <v>911</v>
      </c>
      <c r="C912" s="1" t="s">
        <v>18407</v>
      </c>
      <c r="D912" s="1">
        <v>1.409E-2</v>
      </c>
      <c r="E912" s="1">
        <v>4.6184999999999997E-2</v>
      </c>
      <c r="F912" s="1">
        <f t="shared" si="14"/>
        <v>-1.8510890068906436</v>
      </c>
    </row>
    <row r="913" spans="2:6" x14ac:dyDescent="0.2">
      <c r="B913" s="1">
        <v>912</v>
      </c>
      <c r="C913" s="1" t="s">
        <v>286</v>
      </c>
      <c r="D913" s="1">
        <v>1.4133E-2</v>
      </c>
      <c r="E913" s="1">
        <v>4.6315000000000002E-2</v>
      </c>
      <c r="F913" s="1">
        <f t="shared" si="14"/>
        <v>-1.8497656410421039</v>
      </c>
    </row>
    <row r="914" spans="2:6" x14ac:dyDescent="0.2">
      <c r="B914" s="1">
        <v>913</v>
      </c>
      <c r="C914" s="1" t="s">
        <v>17814</v>
      </c>
      <c r="D914" s="1">
        <v>1.4142E-2</v>
      </c>
      <c r="E914" s="1">
        <v>4.6341E-2</v>
      </c>
      <c r="F914" s="1">
        <f t="shared" si="14"/>
        <v>-1.8494891670920326</v>
      </c>
    </row>
    <row r="915" spans="2:6" x14ac:dyDescent="0.2">
      <c r="B915" s="1">
        <v>914</v>
      </c>
      <c r="C915" s="1" t="s">
        <v>18004</v>
      </c>
      <c r="D915" s="1">
        <v>1.4146000000000001E-2</v>
      </c>
      <c r="E915" s="1">
        <v>4.6353999999999999E-2</v>
      </c>
      <c r="F915" s="1">
        <f t="shared" si="14"/>
        <v>-1.8493663462535717</v>
      </c>
    </row>
    <row r="916" spans="2:6" x14ac:dyDescent="0.2">
      <c r="B916" s="1">
        <v>915</v>
      </c>
      <c r="C916" s="1" t="s">
        <v>18826</v>
      </c>
      <c r="D916" s="1">
        <v>1.417E-2</v>
      </c>
      <c r="E916" s="1">
        <v>4.6425000000000001E-2</v>
      </c>
      <c r="F916" s="1">
        <f t="shared" si="14"/>
        <v>-1.8486301497525395</v>
      </c>
    </row>
    <row r="917" spans="2:6" x14ac:dyDescent="0.2">
      <c r="B917" s="1">
        <v>916</v>
      </c>
      <c r="C917" s="1" t="s">
        <v>11546</v>
      </c>
      <c r="D917" s="1">
        <v>1.4172000000000001E-2</v>
      </c>
      <c r="E917" s="1">
        <v>4.6431E-2</v>
      </c>
      <c r="F917" s="1">
        <f t="shared" si="14"/>
        <v>-1.8485688563388603</v>
      </c>
    </row>
    <row r="918" spans="2:6" x14ac:dyDescent="0.2">
      <c r="B918" s="1">
        <v>917</v>
      </c>
      <c r="C918" s="1" t="s">
        <v>2272</v>
      </c>
      <c r="D918" s="1">
        <v>1.4193000000000001E-2</v>
      </c>
      <c r="E918" s="1">
        <v>4.6496999999999997E-2</v>
      </c>
      <c r="F918" s="1">
        <f t="shared" si="14"/>
        <v>-1.8479257972317722</v>
      </c>
    </row>
    <row r="919" spans="2:6" x14ac:dyDescent="0.2">
      <c r="B919" s="1">
        <v>918</v>
      </c>
      <c r="C919" s="1" t="s">
        <v>18258</v>
      </c>
      <c r="D919" s="1">
        <v>1.4215999999999999E-2</v>
      </c>
      <c r="E919" s="1">
        <v>4.6567999999999998E-2</v>
      </c>
      <c r="F919" s="1">
        <f t="shared" si="14"/>
        <v>-1.8472225852027548</v>
      </c>
    </row>
    <row r="920" spans="2:6" x14ac:dyDescent="0.2">
      <c r="B920" s="1">
        <v>919</v>
      </c>
      <c r="C920" s="1" t="s">
        <v>5384</v>
      </c>
      <c r="D920" s="1">
        <v>1.4222E-2</v>
      </c>
      <c r="E920" s="1">
        <v>4.6581999999999998E-2</v>
      </c>
      <c r="F920" s="1">
        <f t="shared" si="14"/>
        <v>-1.8470393256957514</v>
      </c>
    </row>
    <row r="921" spans="2:6" x14ac:dyDescent="0.2">
      <c r="B921" s="1">
        <v>920</v>
      </c>
      <c r="C921" s="1" t="s">
        <v>8428</v>
      </c>
      <c r="D921" s="1">
        <v>1.4245000000000001E-2</v>
      </c>
      <c r="E921" s="1">
        <v>4.6664999999999998E-2</v>
      </c>
      <c r="F921" s="1">
        <f t="shared" si="14"/>
        <v>-1.8463375464245042</v>
      </c>
    </row>
    <row r="922" spans="2:6" x14ac:dyDescent="0.2">
      <c r="B922" s="1">
        <v>921</v>
      </c>
      <c r="C922" s="1" t="s">
        <v>953</v>
      </c>
      <c r="D922" s="1">
        <v>1.4272E-2</v>
      </c>
      <c r="E922" s="1">
        <v>4.6743E-2</v>
      </c>
      <c r="F922" s="1">
        <f t="shared" si="14"/>
        <v>-1.8455151629679523</v>
      </c>
    </row>
    <row r="923" spans="2:6" x14ac:dyDescent="0.2">
      <c r="B923" s="1">
        <v>922</v>
      </c>
      <c r="C923" s="1" t="s">
        <v>18825</v>
      </c>
      <c r="D923" s="1">
        <v>1.43E-2</v>
      </c>
      <c r="E923" s="1">
        <v>4.6842000000000002E-2</v>
      </c>
      <c r="F923" s="1">
        <f t="shared" si="14"/>
        <v>-1.8446639625349381</v>
      </c>
    </row>
    <row r="924" spans="2:6" x14ac:dyDescent="0.2">
      <c r="B924" s="1">
        <v>923</v>
      </c>
      <c r="C924" s="1" t="s">
        <v>15349</v>
      </c>
      <c r="D924" s="1">
        <v>1.4311000000000001E-2</v>
      </c>
      <c r="E924" s="1">
        <v>4.6870000000000002E-2</v>
      </c>
      <c r="F924" s="1">
        <f t="shared" si="14"/>
        <v>-1.8443300182801887</v>
      </c>
    </row>
    <row r="925" spans="2:6" x14ac:dyDescent="0.2">
      <c r="B925" s="1">
        <v>924</v>
      </c>
      <c r="C925" s="1" t="s">
        <v>18824</v>
      </c>
      <c r="D925" s="1">
        <v>1.4312E-2</v>
      </c>
      <c r="E925" s="1">
        <v>4.6871999999999997E-2</v>
      </c>
      <c r="F925" s="1">
        <f t="shared" si="14"/>
        <v>-1.8442996724406835</v>
      </c>
    </row>
    <row r="926" spans="2:6" x14ac:dyDescent="0.2">
      <c r="B926" s="1">
        <v>925</v>
      </c>
      <c r="C926" s="1" t="s">
        <v>17970</v>
      </c>
      <c r="D926" s="1">
        <v>1.4312999999999999E-2</v>
      </c>
      <c r="E926" s="1">
        <v>4.6875E-2</v>
      </c>
      <c r="F926" s="1">
        <f t="shared" si="14"/>
        <v>-1.8442693287214116</v>
      </c>
    </row>
    <row r="927" spans="2:6" x14ac:dyDescent="0.2">
      <c r="B927" s="1">
        <v>926</v>
      </c>
      <c r="C927" s="1" t="s">
        <v>12401</v>
      </c>
      <c r="D927" s="1">
        <v>1.4343E-2</v>
      </c>
      <c r="E927" s="1">
        <v>4.6981000000000002E-2</v>
      </c>
      <c r="F927" s="1">
        <f t="shared" si="14"/>
        <v>-1.8433600015845482</v>
      </c>
    </row>
    <row r="928" spans="2:6" x14ac:dyDescent="0.2">
      <c r="B928" s="1">
        <v>927</v>
      </c>
      <c r="C928" s="1" t="s">
        <v>9693</v>
      </c>
      <c r="D928" s="1">
        <v>1.4348E-2</v>
      </c>
      <c r="E928" s="1">
        <v>4.6996999999999997E-2</v>
      </c>
      <c r="F928" s="1">
        <f t="shared" si="14"/>
        <v>-1.843208631996071</v>
      </c>
    </row>
    <row r="929" spans="2:6" x14ac:dyDescent="0.2">
      <c r="B929" s="1">
        <v>928</v>
      </c>
      <c r="C929" s="1" t="s">
        <v>18823</v>
      </c>
      <c r="D929" s="1">
        <v>1.4375000000000001E-2</v>
      </c>
      <c r="E929" s="1">
        <v>4.7079999999999997E-2</v>
      </c>
      <c r="F929" s="1">
        <f t="shared" si="14"/>
        <v>-1.842392146638332</v>
      </c>
    </row>
    <row r="930" spans="2:6" x14ac:dyDescent="0.2">
      <c r="B930" s="1">
        <v>929</v>
      </c>
      <c r="C930" s="1" t="s">
        <v>18822</v>
      </c>
      <c r="D930" s="1">
        <v>1.4381E-2</v>
      </c>
      <c r="E930" s="1">
        <v>4.7097E-2</v>
      </c>
      <c r="F930" s="1">
        <f t="shared" si="14"/>
        <v>-1.8422109137179512</v>
      </c>
    </row>
    <row r="931" spans="2:6" x14ac:dyDescent="0.2">
      <c r="B931" s="1">
        <v>930</v>
      </c>
      <c r="C931" s="1" t="s">
        <v>15011</v>
      </c>
      <c r="D931" s="1">
        <v>1.44E-2</v>
      </c>
      <c r="E931" s="1">
        <v>4.7157999999999999E-2</v>
      </c>
      <c r="F931" s="1">
        <f t="shared" si="14"/>
        <v>-1.8416375079047504</v>
      </c>
    </row>
    <row r="932" spans="2:6" x14ac:dyDescent="0.2">
      <c r="B932" s="1">
        <v>931</v>
      </c>
      <c r="C932" s="1" t="s">
        <v>18821</v>
      </c>
      <c r="D932" s="1">
        <v>1.4474000000000001E-2</v>
      </c>
      <c r="E932" s="1">
        <v>4.7400999999999999E-2</v>
      </c>
      <c r="F932" s="1">
        <f t="shared" si="14"/>
        <v>-1.8394114317099652</v>
      </c>
    </row>
    <row r="933" spans="2:6" x14ac:dyDescent="0.2">
      <c r="B933" s="1">
        <v>932</v>
      </c>
      <c r="C933" s="1" t="s">
        <v>7288</v>
      </c>
      <c r="D933" s="1">
        <v>1.4475E-2</v>
      </c>
      <c r="E933" s="1">
        <v>4.7404000000000002E-2</v>
      </c>
      <c r="F933" s="1">
        <f t="shared" si="14"/>
        <v>-1.8393814276005263</v>
      </c>
    </row>
    <row r="934" spans="2:6" x14ac:dyDescent="0.2">
      <c r="B934" s="1">
        <v>933</v>
      </c>
      <c r="C934" s="1" t="s">
        <v>18736</v>
      </c>
      <c r="D934" s="1">
        <v>1.4503E-2</v>
      </c>
      <c r="E934" s="1">
        <v>4.7493E-2</v>
      </c>
      <c r="F934" s="1">
        <f t="shared" si="14"/>
        <v>-1.8385421530282491</v>
      </c>
    </row>
    <row r="935" spans="2:6" x14ac:dyDescent="0.2">
      <c r="B935" s="1">
        <v>934</v>
      </c>
      <c r="C935" s="1" t="s">
        <v>18817</v>
      </c>
      <c r="D935" s="1">
        <v>1.4505000000000001E-2</v>
      </c>
      <c r="E935" s="1">
        <v>4.7495000000000002E-2</v>
      </c>
      <c r="F935" s="1">
        <f t="shared" si="14"/>
        <v>-1.838482266861317</v>
      </c>
    </row>
    <row r="936" spans="2:6" x14ac:dyDescent="0.2">
      <c r="B936" s="1">
        <v>935</v>
      </c>
      <c r="C936" s="1" t="s">
        <v>11702</v>
      </c>
      <c r="D936" s="1">
        <v>1.4544E-2</v>
      </c>
      <c r="E936" s="1">
        <v>4.7618000000000001E-2</v>
      </c>
      <c r="F936" s="1">
        <f t="shared" si="14"/>
        <v>-1.8373161341221078</v>
      </c>
    </row>
    <row r="937" spans="2:6" x14ac:dyDescent="0.2">
      <c r="B937" s="1">
        <v>936</v>
      </c>
      <c r="C937" s="1" t="s">
        <v>4433</v>
      </c>
      <c r="D937" s="1">
        <v>1.4555E-2</v>
      </c>
      <c r="E937" s="1">
        <v>4.7656999999999998E-2</v>
      </c>
      <c r="F937" s="1">
        <f t="shared" si="14"/>
        <v>-1.8369877902251703</v>
      </c>
    </row>
    <row r="938" spans="2:6" x14ac:dyDescent="0.2">
      <c r="B938" s="1">
        <v>937</v>
      </c>
      <c r="C938" s="1" t="s">
        <v>18722</v>
      </c>
      <c r="D938" s="1">
        <v>1.4574E-2</v>
      </c>
      <c r="E938" s="1">
        <v>4.7710000000000002E-2</v>
      </c>
      <c r="F938" s="1">
        <f t="shared" si="14"/>
        <v>-1.8364212348112259</v>
      </c>
    </row>
    <row r="939" spans="2:6" x14ac:dyDescent="0.2">
      <c r="B939" s="1">
        <v>938</v>
      </c>
      <c r="C939" s="1" t="s">
        <v>8890</v>
      </c>
      <c r="D939" s="1">
        <v>1.4605999999999999E-2</v>
      </c>
      <c r="E939" s="1">
        <v>4.7800000000000002E-2</v>
      </c>
      <c r="F939" s="1">
        <f t="shared" si="14"/>
        <v>-1.8354687036945687</v>
      </c>
    </row>
    <row r="940" spans="2:6" x14ac:dyDescent="0.2">
      <c r="B940" s="1">
        <v>939</v>
      </c>
      <c r="C940" s="1" t="s">
        <v>1917</v>
      </c>
      <c r="D940" s="1">
        <v>1.4630000000000001E-2</v>
      </c>
      <c r="E940" s="1">
        <v>4.7872999999999999E-2</v>
      </c>
      <c r="F940" s="1">
        <f t="shared" si="14"/>
        <v>-1.8347556738746891</v>
      </c>
    </row>
    <row r="941" spans="2:6" x14ac:dyDescent="0.2">
      <c r="B941" s="1">
        <v>940</v>
      </c>
      <c r="C941" s="1" t="s">
        <v>18820</v>
      </c>
      <c r="D941" s="1">
        <v>1.4636E-2</v>
      </c>
      <c r="E941" s="1">
        <v>4.7898000000000003E-2</v>
      </c>
      <c r="F941" s="1">
        <f t="shared" si="14"/>
        <v>-1.8345775991854301</v>
      </c>
    </row>
    <row r="942" spans="2:6" x14ac:dyDescent="0.2">
      <c r="B942" s="1">
        <v>941</v>
      </c>
      <c r="C942" s="1" t="s">
        <v>14072</v>
      </c>
      <c r="D942" s="1">
        <v>1.4655E-2</v>
      </c>
      <c r="E942" s="1">
        <v>4.7947999999999998E-2</v>
      </c>
      <c r="F942" s="1">
        <f t="shared" si="14"/>
        <v>-1.8340141772255456</v>
      </c>
    </row>
    <row r="943" spans="2:6" x14ac:dyDescent="0.2">
      <c r="B943" s="1">
        <v>942</v>
      </c>
      <c r="C943" s="1" t="s">
        <v>12046</v>
      </c>
      <c r="D943" s="1">
        <v>1.4657999999999999E-2</v>
      </c>
      <c r="E943" s="1">
        <v>4.7953999999999997E-2</v>
      </c>
      <c r="F943" s="1">
        <f t="shared" si="14"/>
        <v>-1.8339252826429198</v>
      </c>
    </row>
    <row r="944" spans="2:6" x14ac:dyDescent="0.2">
      <c r="B944" s="1">
        <v>943</v>
      </c>
      <c r="C944" s="1" t="s">
        <v>9828</v>
      </c>
      <c r="D944" s="1">
        <v>1.4709E-2</v>
      </c>
      <c r="E944" s="1">
        <v>4.8082E-2</v>
      </c>
      <c r="F944" s="1">
        <f t="shared" si="14"/>
        <v>-1.8324168520341593</v>
      </c>
    </row>
    <row r="945" spans="2:6" x14ac:dyDescent="0.2">
      <c r="B945" s="1">
        <v>944</v>
      </c>
      <c r="C945" s="1" t="s">
        <v>13418</v>
      </c>
      <c r="D945" s="1">
        <v>1.4734000000000001E-2</v>
      </c>
      <c r="E945" s="1">
        <v>4.8141999999999997E-2</v>
      </c>
      <c r="F945" s="1">
        <f t="shared" si="14"/>
        <v>-1.8316793344811346</v>
      </c>
    </row>
    <row r="946" spans="2:6" x14ac:dyDescent="0.2">
      <c r="B946" s="1">
        <v>945</v>
      </c>
      <c r="C946" s="1" t="s">
        <v>16489</v>
      </c>
      <c r="D946" s="1">
        <v>1.4760000000000001E-2</v>
      </c>
      <c r="E946" s="1">
        <v>4.82E-2</v>
      </c>
      <c r="F946" s="1">
        <f t="shared" si="14"/>
        <v>-1.8309136425129773</v>
      </c>
    </row>
    <row r="947" spans="2:6" x14ac:dyDescent="0.2">
      <c r="B947" s="1">
        <v>946</v>
      </c>
      <c r="C947" s="1" t="s">
        <v>16554</v>
      </c>
      <c r="D947" s="1">
        <v>1.4761E-2</v>
      </c>
      <c r="E947" s="1">
        <v>4.8201000000000001E-2</v>
      </c>
      <c r="F947" s="1">
        <f t="shared" si="14"/>
        <v>-1.8308842197642852</v>
      </c>
    </row>
    <row r="948" spans="2:6" x14ac:dyDescent="0.2">
      <c r="B948" s="1">
        <v>947</v>
      </c>
      <c r="C948" s="1" t="s">
        <v>15908</v>
      </c>
      <c r="D948" s="1">
        <v>1.4765E-2</v>
      </c>
      <c r="E948" s="1">
        <v>4.8210999999999997E-2</v>
      </c>
      <c r="F948" s="1">
        <f t="shared" si="14"/>
        <v>-1.8307665486989027</v>
      </c>
    </row>
    <row r="949" spans="2:6" x14ac:dyDescent="0.2">
      <c r="B949" s="1">
        <v>948</v>
      </c>
      <c r="C949" s="1" t="s">
        <v>18500</v>
      </c>
      <c r="D949" s="1">
        <v>1.4772E-2</v>
      </c>
      <c r="E949" s="1">
        <v>4.8224999999999997E-2</v>
      </c>
      <c r="F949" s="1">
        <f t="shared" si="14"/>
        <v>-1.8305607010210589</v>
      </c>
    </row>
    <row r="950" spans="2:6" x14ac:dyDescent="0.2">
      <c r="B950" s="1">
        <v>949</v>
      </c>
      <c r="C950" s="1" t="s">
        <v>15550</v>
      </c>
      <c r="D950" s="1">
        <v>1.4772E-2</v>
      </c>
      <c r="E950" s="1">
        <v>4.8224999999999997E-2</v>
      </c>
      <c r="F950" s="1">
        <f t="shared" si="14"/>
        <v>-1.8305607010210589</v>
      </c>
    </row>
    <row r="951" spans="2:6" x14ac:dyDescent="0.2">
      <c r="B951" s="1">
        <v>950</v>
      </c>
      <c r="C951" s="1" t="s">
        <v>11605</v>
      </c>
      <c r="D951" s="1">
        <v>1.4792E-2</v>
      </c>
      <c r="E951" s="1">
        <v>4.8267999999999998E-2</v>
      </c>
      <c r="F951" s="1">
        <f t="shared" si="14"/>
        <v>-1.8299731018488834</v>
      </c>
    </row>
    <row r="952" spans="2:6" x14ac:dyDescent="0.2">
      <c r="B952" s="1">
        <v>951</v>
      </c>
      <c r="C952" s="1" t="s">
        <v>15938</v>
      </c>
      <c r="D952" s="1">
        <v>1.4839E-2</v>
      </c>
      <c r="E952" s="1">
        <v>4.8375000000000001E-2</v>
      </c>
      <c r="F952" s="1">
        <f t="shared" si="14"/>
        <v>-1.8285953651698708</v>
      </c>
    </row>
    <row r="953" spans="2:6" x14ac:dyDescent="0.2">
      <c r="B953" s="1">
        <v>952</v>
      </c>
      <c r="C953" s="1" t="s">
        <v>14702</v>
      </c>
      <c r="D953" s="1">
        <v>1.4864E-2</v>
      </c>
      <c r="E953" s="1">
        <v>4.8441999999999999E-2</v>
      </c>
      <c r="F953" s="1">
        <f t="shared" si="14"/>
        <v>-1.8278643033504334</v>
      </c>
    </row>
    <row r="954" spans="2:6" x14ac:dyDescent="0.2">
      <c r="B954" s="1">
        <v>953</v>
      </c>
      <c r="C954" s="1" t="s">
        <v>12933</v>
      </c>
      <c r="D954" s="1">
        <v>1.4916E-2</v>
      </c>
      <c r="E954" s="1">
        <v>4.8564000000000003E-2</v>
      </c>
      <c r="F954" s="1">
        <f t="shared" si="14"/>
        <v>-1.8263476253107305</v>
      </c>
    </row>
    <row r="955" spans="2:6" x14ac:dyDescent="0.2">
      <c r="B955" s="1">
        <v>954</v>
      </c>
      <c r="C955" s="1" t="s">
        <v>5857</v>
      </c>
      <c r="D955" s="1">
        <v>1.4926E-2</v>
      </c>
      <c r="E955" s="1">
        <v>4.8586999999999998E-2</v>
      </c>
      <c r="F955" s="1">
        <f t="shared" si="14"/>
        <v>-1.8260565627156236</v>
      </c>
    </row>
    <row r="956" spans="2:6" x14ac:dyDescent="0.2">
      <c r="B956" s="1">
        <v>955</v>
      </c>
      <c r="C956" s="1" t="s">
        <v>4511</v>
      </c>
      <c r="D956" s="1">
        <v>1.4966E-2</v>
      </c>
      <c r="E956" s="1">
        <v>4.8677999999999999E-2</v>
      </c>
      <c r="F956" s="1">
        <f t="shared" si="14"/>
        <v>-1.824894259112984</v>
      </c>
    </row>
    <row r="957" spans="2:6" x14ac:dyDescent="0.2">
      <c r="B957" s="1">
        <v>956</v>
      </c>
      <c r="C957" s="1" t="s">
        <v>12168</v>
      </c>
      <c r="D957" s="1">
        <v>1.4966999999999999E-2</v>
      </c>
      <c r="E957" s="1">
        <v>4.8679E-2</v>
      </c>
      <c r="F957" s="1">
        <f t="shared" si="14"/>
        <v>-1.8248652413411559</v>
      </c>
    </row>
    <row r="958" spans="2:6" x14ac:dyDescent="0.2">
      <c r="B958" s="1">
        <v>957</v>
      </c>
      <c r="C958" s="1" t="s">
        <v>767</v>
      </c>
      <c r="D958" s="1">
        <v>1.4973999999999999E-2</v>
      </c>
      <c r="E958" s="1">
        <v>4.8689999999999997E-2</v>
      </c>
      <c r="F958" s="1">
        <f t="shared" si="14"/>
        <v>-1.8246621712079798</v>
      </c>
    </row>
    <row r="959" spans="2:6" x14ac:dyDescent="0.2">
      <c r="B959" s="1">
        <v>958</v>
      </c>
      <c r="C959" s="1" t="s">
        <v>11407</v>
      </c>
      <c r="D959" s="1">
        <v>1.4991000000000001E-2</v>
      </c>
      <c r="E959" s="1">
        <v>4.8732999999999999E-2</v>
      </c>
      <c r="F959" s="1">
        <f t="shared" si="14"/>
        <v>-1.8241693958377507</v>
      </c>
    </row>
    <row r="960" spans="2:6" x14ac:dyDescent="0.2">
      <c r="B960" s="1">
        <v>959</v>
      </c>
      <c r="C960" s="1" t="s">
        <v>15199</v>
      </c>
      <c r="D960" s="1">
        <v>1.5018999999999999E-2</v>
      </c>
      <c r="E960" s="1">
        <v>4.879E-2</v>
      </c>
      <c r="F960" s="1">
        <f t="shared" si="14"/>
        <v>-1.8233589827073333</v>
      </c>
    </row>
    <row r="961" spans="2:6" x14ac:dyDescent="0.2">
      <c r="B961" s="1">
        <v>960</v>
      </c>
      <c r="C961" s="1" t="s">
        <v>11060</v>
      </c>
      <c r="D961" s="1">
        <v>1.5047E-2</v>
      </c>
      <c r="E961" s="1">
        <v>4.8850999999999999E-2</v>
      </c>
      <c r="F961" s="1">
        <f t="shared" si="14"/>
        <v>-1.8225500790281752</v>
      </c>
    </row>
    <row r="962" spans="2:6" x14ac:dyDescent="0.2">
      <c r="B962" s="1">
        <v>961</v>
      </c>
      <c r="C962" s="1" t="s">
        <v>8252</v>
      </c>
      <c r="D962" s="1">
        <v>1.5070999999999999E-2</v>
      </c>
      <c r="E962" s="1">
        <v>4.8905999999999998E-2</v>
      </c>
      <c r="F962" s="1">
        <f t="shared" ref="F962:F1025" si="15">LOG(D962)</f>
        <v>-1.8218579301622559</v>
      </c>
    </row>
    <row r="963" spans="2:6" x14ac:dyDescent="0.2">
      <c r="B963" s="1">
        <v>962</v>
      </c>
      <c r="C963" s="1" t="s">
        <v>6713</v>
      </c>
      <c r="D963" s="1">
        <v>1.5098E-2</v>
      </c>
      <c r="E963" s="1">
        <v>4.8965000000000002E-2</v>
      </c>
      <c r="F963" s="1">
        <f t="shared" si="15"/>
        <v>-1.8210805789645348</v>
      </c>
    </row>
    <row r="964" spans="2:6" x14ac:dyDescent="0.2">
      <c r="B964" s="1">
        <v>963</v>
      </c>
      <c r="C964" s="1" t="s">
        <v>15321</v>
      </c>
      <c r="D964" s="1">
        <v>1.5122E-2</v>
      </c>
      <c r="E964" s="1">
        <v>4.9016999999999998E-2</v>
      </c>
      <c r="F964" s="1">
        <f t="shared" si="15"/>
        <v>-1.8203907662737995</v>
      </c>
    </row>
    <row r="965" spans="2:6" x14ac:dyDescent="0.2">
      <c r="B965" s="1">
        <v>964</v>
      </c>
      <c r="C965" s="1" t="s">
        <v>8535</v>
      </c>
      <c r="D965" s="1">
        <v>1.5145E-2</v>
      </c>
      <c r="E965" s="1">
        <v>4.9064999999999998E-2</v>
      </c>
      <c r="F965" s="1">
        <f t="shared" si="15"/>
        <v>-1.8197307223311254</v>
      </c>
    </row>
    <row r="966" spans="2:6" x14ac:dyDescent="0.2">
      <c r="B966" s="1">
        <v>965</v>
      </c>
      <c r="C966" s="1" t="s">
        <v>7587</v>
      </c>
      <c r="D966" s="1">
        <v>1.5174E-2</v>
      </c>
      <c r="E966" s="1">
        <v>4.9113999999999998E-2</v>
      </c>
      <c r="F966" s="1">
        <f t="shared" si="15"/>
        <v>-1.8188999202719516</v>
      </c>
    </row>
    <row r="967" spans="2:6" x14ac:dyDescent="0.2">
      <c r="B967" s="1">
        <v>966</v>
      </c>
      <c r="C967" s="1" t="s">
        <v>11591</v>
      </c>
      <c r="D967" s="1">
        <v>1.5211000000000001E-2</v>
      </c>
      <c r="E967" s="1">
        <v>4.9185E-2</v>
      </c>
      <c r="F967" s="1">
        <f t="shared" si="15"/>
        <v>-1.8178422336652187</v>
      </c>
    </row>
    <row r="968" spans="2:6" x14ac:dyDescent="0.2">
      <c r="B968" s="1">
        <v>967</v>
      </c>
      <c r="C968" s="1" t="s">
        <v>9715</v>
      </c>
      <c r="D968" s="1">
        <v>1.5225000000000001E-2</v>
      </c>
      <c r="E968" s="1">
        <v>4.9216000000000003E-2</v>
      </c>
      <c r="F968" s="1">
        <f t="shared" si="15"/>
        <v>-1.8174426986950871</v>
      </c>
    </row>
    <row r="969" spans="2:6" x14ac:dyDescent="0.2">
      <c r="B969" s="1">
        <v>968</v>
      </c>
      <c r="C969" s="1" t="s">
        <v>9013</v>
      </c>
      <c r="D969" s="1">
        <v>1.5232000000000001E-2</v>
      </c>
      <c r="E969" s="1">
        <v>4.9228000000000001E-2</v>
      </c>
      <c r="F969" s="1">
        <f t="shared" si="15"/>
        <v>-1.8172430689596009</v>
      </c>
    </row>
    <row r="970" spans="2:6" x14ac:dyDescent="0.2">
      <c r="B970" s="1">
        <v>969</v>
      </c>
      <c r="C970" s="1" t="s">
        <v>1486</v>
      </c>
      <c r="D970" s="1">
        <v>1.5277000000000001E-2</v>
      </c>
      <c r="E970" s="1">
        <v>4.9321999999999998E-2</v>
      </c>
      <c r="F970" s="1">
        <f t="shared" si="15"/>
        <v>-1.8159619213731113</v>
      </c>
    </row>
    <row r="971" spans="2:6" x14ac:dyDescent="0.2">
      <c r="B971" s="1">
        <v>970</v>
      </c>
      <c r="C971" s="1" t="s">
        <v>8017</v>
      </c>
      <c r="D971" s="1">
        <v>1.5297E-2</v>
      </c>
      <c r="E971" s="1">
        <v>4.9369000000000003E-2</v>
      </c>
      <c r="F971" s="1">
        <f t="shared" si="15"/>
        <v>-1.815393733312864</v>
      </c>
    </row>
    <row r="972" spans="2:6" x14ac:dyDescent="0.2">
      <c r="B972" s="1">
        <v>971</v>
      </c>
      <c r="C972" s="1" t="s">
        <v>6467</v>
      </c>
      <c r="D972" s="1">
        <v>1.5328E-2</v>
      </c>
      <c r="E972" s="1">
        <v>4.9437000000000002E-2</v>
      </c>
      <c r="F972" s="1">
        <f t="shared" si="15"/>
        <v>-1.8145145082655307</v>
      </c>
    </row>
    <row r="973" spans="2:6" x14ac:dyDescent="0.2">
      <c r="B973" s="1">
        <v>972</v>
      </c>
      <c r="C973" s="1" t="s">
        <v>17003</v>
      </c>
      <c r="D973" s="1">
        <v>1.5367E-2</v>
      </c>
      <c r="E973" s="1">
        <v>4.9516999999999999E-2</v>
      </c>
      <c r="F973" s="1">
        <f t="shared" si="15"/>
        <v>-1.8134109087275931</v>
      </c>
    </row>
    <row r="974" spans="2:6" x14ac:dyDescent="0.2">
      <c r="B974" s="1">
        <v>973</v>
      </c>
      <c r="C974" s="1" t="s">
        <v>16870</v>
      </c>
      <c r="D974" s="1">
        <v>1.538E-2</v>
      </c>
      <c r="E974" s="1">
        <v>4.9542999999999997E-2</v>
      </c>
      <c r="F974" s="1">
        <f t="shared" si="15"/>
        <v>-1.8130436645345878</v>
      </c>
    </row>
    <row r="975" spans="2:6" x14ac:dyDescent="0.2">
      <c r="B975" s="1">
        <v>974</v>
      </c>
      <c r="C975" s="1" t="s">
        <v>16921</v>
      </c>
      <c r="D975" s="1">
        <v>1.5403999999999999E-2</v>
      </c>
      <c r="E975" s="1">
        <v>4.9595E-2</v>
      </c>
      <c r="F975" s="1">
        <f t="shared" si="15"/>
        <v>-1.8123664900493066</v>
      </c>
    </row>
    <row r="976" spans="2:6" x14ac:dyDescent="0.2">
      <c r="B976" s="1">
        <v>975</v>
      </c>
      <c r="C976" s="1" t="s">
        <v>17069</v>
      </c>
      <c r="D976" s="1">
        <v>1.5427E-2</v>
      </c>
      <c r="E976" s="1">
        <v>4.9645000000000002E-2</v>
      </c>
      <c r="F976" s="1">
        <f t="shared" si="15"/>
        <v>-1.8117185204773329</v>
      </c>
    </row>
    <row r="977" spans="2:6" x14ac:dyDescent="0.2">
      <c r="B977" s="1">
        <v>976</v>
      </c>
      <c r="C977" s="1" t="s">
        <v>10374</v>
      </c>
      <c r="D977" s="1">
        <v>1.5432E-2</v>
      </c>
      <c r="E977" s="1">
        <v>4.9654999999999998E-2</v>
      </c>
      <c r="F977" s="1">
        <f t="shared" si="15"/>
        <v>-1.8115777853641719</v>
      </c>
    </row>
    <row r="978" spans="2:6" x14ac:dyDescent="0.2">
      <c r="B978" s="1">
        <v>977</v>
      </c>
      <c r="C978" s="1" t="s">
        <v>12732</v>
      </c>
      <c r="D978" s="1">
        <v>1.5502E-2</v>
      </c>
      <c r="E978" s="1">
        <v>4.9817E-2</v>
      </c>
      <c r="F978" s="1">
        <f t="shared" si="15"/>
        <v>-1.8096122674470874</v>
      </c>
    </row>
    <row r="979" spans="2:6" x14ac:dyDescent="0.2">
      <c r="B979" s="1">
        <v>978</v>
      </c>
      <c r="C979" s="1" t="s">
        <v>11152</v>
      </c>
      <c r="D979" s="1">
        <v>1.5535E-2</v>
      </c>
      <c r="E979" s="1">
        <v>4.9889000000000003E-2</v>
      </c>
      <c r="F979" s="1">
        <f t="shared" si="15"/>
        <v>-1.8086887424090068</v>
      </c>
    </row>
    <row r="980" spans="2:6" x14ac:dyDescent="0.2">
      <c r="B980" s="1">
        <v>979</v>
      </c>
      <c r="C980" s="1" t="s">
        <v>14574</v>
      </c>
      <c r="D980" s="1">
        <v>1.5643000000000001E-2</v>
      </c>
      <c r="E980" s="1">
        <v>5.0122E-2</v>
      </c>
      <c r="F980" s="1">
        <f t="shared" si="15"/>
        <v>-1.8056799546965778</v>
      </c>
    </row>
    <row r="981" spans="2:6" x14ac:dyDescent="0.2">
      <c r="B981" s="1">
        <v>980</v>
      </c>
      <c r="C981" s="1" t="s">
        <v>5874</v>
      </c>
      <c r="D981" s="1">
        <v>1.5741000000000002E-2</v>
      </c>
      <c r="E981" s="1">
        <v>5.0326000000000003E-2</v>
      </c>
      <c r="F981" s="1">
        <f t="shared" si="15"/>
        <v>-1.8029676810819986</v>
      </c>
    </row>
    <row r="982" spans="2:6" x14ac:dyDescent="0.2">
      <c r="B982" s="1">
        <v>981</v>
      </c>
      <c r="C982" s="1" t="s">
        <v>15012</v>
      </c>
      <c r="D982" s="1">
        <v>1.5769999999999999E-2</v>
      </c>
      <c r="E982" s="1">
        <v>5.0386E-2</v>
      </c>
      <c r="F982" s="1">
        <f t="shared" si="15"/>
        <v>-1.8021683066710972</v>
      </c>
    </row>
    <row r="983" spans="2:6" x14ac:dyDescent="0.2">
      <c r="B983" s="1">
        <v>982</v>
      </c>
      <c r="C983" s="1" t="s">
        <v>18795</v>
      </c>
      <c r="D983" s="1">
        <v>1.5774E-2</v>
      </c>
      <c r="E983" s="1">
        <v>4.1223999999999997E-2</v>
      </c>
      <c r="F983" s="1">
        <f t="shared" si="15"/>
        <v>-1.8020581635099937</v>
      </c>
    </row>
    <row r="984" spans="2:6" x14ac:dyDescent="0.2">
      <c r="B984" s="1">
        <v>983</v>
      </c>
      <c r="C984" s="1" t="s">
        <v>6284</v>
      </c>
      <c r="D984" s="1">
        <v>1.5792E-2</v>
      </c>
      <c r="E984" s="1">
        <v>5.0430000000000003E-2</v>
      </c>
      <c r="F984" s="1">
        <f t="shared" si="15"/>
        <v>-1.8015628646744384</v>
      </c>
    </row>
    <row r="985" spans="2:6" x14ac:dyDescent="0.2">
      <c r="B985" s="1">
        <v>984</v>
      </c>
      <c r="C985" s="1" t="s">
        <v>17341</v>
      </c>
      <c r="D985" s="1">
        <v>1.5810999999999999E-2</v>
      </c>
      <c r="E985" s="1">
        <v>5.0470000000000001E-2</v>
      </c>
      <c r="F985" s="1">
        <f t="shared" si="15"/>
        <v>-1.8010406613297973</v>
      </c>
    </row>
    <row r="986" spans="2:6" x14ac:dyDescent="0.2">
      <c r="B986" s="1">
        <v>985</v>
      </c>
      <c r="C986" s="1" t="s">
        <v>18671</v>
      </c>
      <c r="D986" s="1">
        <v>1.5821999999999999E-2</v>
      </c>
      <c r="E986" s="1">
        <v>4.1345E-2</v>
      </c>
      <c r="F986" s="1">
        <f t="shared" si="15"/>
        <v>-1.800738619822922</v>
      </c>
    </row>
    <row r="987" spans="2:6" x14ac:dyDescent="0.2">
      <c r="B987" s="1">
        <v>986</v>
      </c>
      <c r="C987" s="1" t="s">
        <v>12258</v>
      </c>
      <c r="D987" s="1">
        <v>1.5844E-2</v>
      </c>
      <c r="E987" s="1">
        <v>5.0540000000000002E-2</v>
      </c>
      <c r="F987" s="1">
        <f t="shared" si="15"/>
        <v>-1.8001351662677447</v>
      </c>
    </row>
    <row r="988" spans="2:6" x14ac:dyDescent="0.2">
      <c r="B988" s="1">
        <v>987</v>
      </c>
      <c r="C988" s="1" t="s">
        <v>12829</v>
      </c>
      <c r="D988" s="1">
        <v>1.5844E-2</v>
      </c>
      <c r="E988" s="1">
        <v>5.0541000000000003E-2</v>
      </c>
      <c r="F988" s="1">
        <f t="shared" si="15"/>
        <v>-1.8001351662677447</v>
      </c>
    </row>
    <row r="989" spans="2:6" x14ac:dyDescent="0.2">
      <c r="B989" s="1">
        <v>988</v>
      </c>
      <c r="C989" s="1" t="s">
        <v>17402</v>
      </c>
      <c r="D989" s="1">
        <v>1.5873000000000002E-2</v>
      </c>
      <c r="E989" s="1">
        <v>5.0613999999999999E-2</v>
      </c>
      <c r="F989" s="1">
        <f t="shared" si="15"/>
        <v>-1.7993409837482808</v>
      </c>
    </row>
    <row r="990" spans="2:6" x14ac:dyDescent="0.2">
      <c r="B990" s="1">
        <v>989</v>
      </c>
      <c r="C990" s="1" t="s">
        <v>4434</v>
      </c>
      <c r="D990" s="1">
        <v>1.5896E-2</v>
      </c>
      <c r="E990" s="1">
        <v>5.0660999999999998E-2</v>
      </c>
      <c r="F990" s="1">
        <f t="shared" si="15"/>
        <v>-1.7987121458982414</v>
      </c>
    </row>
    <row r="991" spans="2:6" x14ac:dyDescent="0.2">
      <c r="B991" s="1">
        <v>990</v>
      </c>
      <c r="C991" s="1" t="s">
        <v>11225</v>
      </c>
      <c r="D991" s="1">
        <v>1.5942000000000001E-2</v>
      </c>
      <c r="E991" s="1">
        <v>5.0761000000000001E-2</v>
      </c>
      <c r="F991" s="1">
        <f t="shared" si="15"/>
        <v>-1.7974571952060787</v>
      </c>
    </row>
    <row r="992" spans="2:6" x14ac:dyDescent="0.2">
      <c r="B992" s="1">
        <v>991</v>
      </c>
      <c r="C992" s="1" t="s">
        <v>2215</v>
      </c>
      <c r="D992" s="1">
        <v>1.5945000000000001E-2</v>
      </c>
      <c r="E992" s="1">
        <v>5.0770999999999997E-2</v>
      </c>
      <c r="F992" s="1">
        <f t="shared" si="15"/>
        <v>-1.7973754764210219</v>
      </c>
    </row>
    <row r="993" spans="2:6" x14ac:dyDescent="0.2">
      <c r="B993" s="1">
        <v>992</v>
      </c>
      <c r="C993" s="1" t="s">
        <v>10653</v>
      </c>
      <c r="D993" s="1">
        <v>1.5946999999999999E-2</v>
      </c>
      <c r="E993" s="1">
        <v>5.0779999999999999E-2</v>
      </c>
      <c r="F993" s="1">
        <f t="shared" si="15"/>
        <v>-1.7973210057722735</v>
      </c>
    </row>
    <row r="994" spans="2:6" x14ac:dyDescent="0.2">
      <c r="B994" s="1">
        <v>993</v>
      </c>
      <c r="C994" s="1" t="s">
        <v>10934</v>
      </c>
      <c r="D994" s="1">
        <v>1.5963999999999999E-2</v>
      </c>
      <c r="E994" s="1">
        <v>5.0825000000000002E-2</v>
      </c>
      <c r="F994" s="1">
        <f t="shared" si="15"/>
        <v>-1.7968582808880145</v>
      </c>
    </row>
    <row r="995" spans="2:6" x14ac:dyDescent="0.2">
      <c r="B995" s="1">
        <v>994</v>
      </c>
      <c r="C995" s="1" t="s">
        <v>9666</v>
      </c>
      <c r="D995" s="1">
        <v>1.5998999999999999E-2</v>
      </c>
      <c r="E995" s="1">
        <v>5.0895000000000003E-2</v>
      </c>
      <c r="F995" s="1">
        <f t="shared" si="15"/>
        <v>-1.7959071615974609</v>
      </c>
    </row>
    <row r="996" spans="2:6" x14ac:dyDescent="0.2">
      <c r="B996" s="1">
        <v>995</v>
      </c>
      <c r="C996" s="1" t="s">
        <v>12862</v>
      </c>
      <c r="D996" s="1">
        <v>1.6027E-2</v>
      </c>
      <c r="E996" s="1">
        <v>5.0967999999999999E-2</v>
      </c>
      <c r="F996" s="1">
        <f t="shared" si="15"/>
        <v>-1.7951477630717849</v>
      </c>
    </row>
    <row r="997" spans="2:6" x14ac:dyDescent="0.2">
      <c r="B997" s="1">
        <v>996</v>
      </c>
      <c r="C997" s="1" t="s">
        <v>17292</v>
      </c>
      <c r="D997" s="1">
        <v>1.6046999999999999E-2</v>
      </c>
      <c r="E997" s="1">
        <v>5.1014999999999998E-2</v>
      </c>
      <c r="F997" s="1">
        <f t="shared" si="15"/>
        <v>-1.7946061473853205</v>
      </c>
    </row>
    <row r="998" spans="2:6" x14ac:dyDescent="0.2">
      <c r="B998" s="1">
        <v>997</v>
      </c>
      <c r="C998" s="1" t="s">
        <v>17927</v>
      </c>
      <c r="D998" s="1">
        <v>1.6049999999999998E-2</v>
      </c>
      <c r="E998" s="1">
        <v>5.1024E-2</v>
      </c>
      <c r="F998" s="1">
        <f t="shared" si="15"/>
        <v>-1.7945249632591092</v>
      </c>
    </row>
    <row r="999" spans="2:6" x14ac:dyDescent="0.2">
      <c r="B999" s="1">
        <v>998</v>
      </c>
      <c r="C999" s="1" t="s">
        <v>9590</v>
      </c>
      <c r="D999" s="1">
        <v>1.6102000000000002E-2</v>
      </c>
      <c r="E999" s="1">
        <v>5.1138999999999997E-2</v>
      </c>
      <c r="F999" s="1">
        <f t="shared" si="15"/>
        <v>-1.7931201776937</v>
      </c>
    </row>
    <row r="1000" spans="2:6" x14ac:dyDescent="0.2">
      <c r="B1000" s="1">
        <v>999</v>
      </c>
      <c r="C1000" s="1" t="s">
        <v>16264</v>
      </c>
      <c r="D1000" s="1">
        <v>1.6136999999999999E-2</v>
      </c>
      <c r="E1000" s="1">
        <v>5.1209999999999999E-2</v>
      </c>
      <c r="F1000" s="1">
        <f t="shared" si="15"/>
        <v>-1.7921772009984924</v>
      </c>
    </row>
    <row r="1001" spans="2:6" x14ac:dyDescent="0.2">
      <c r="B1001" s="1">
        <v>1000</v>
      </c>
      <c r="C1001" s="1" t="s">
        <v>11490</v>
      </c>
      <c r="D1001" s="1">
        <v>1.6147999999999999E-2</v>
      </c>
      <c r="E1001" s="1">
        <v>5.1235999999999997E-2</v>
      </c>
      <c r="F1001" s="1">
        <f t="shared" si="15"/>
        <v>-1.7918812592617233</v>
      </c>
    </row>
    <row r="1002" spans="2:6" x14ac:dyDescent="0.2">
      <c r="B1002" s="1">
        <v>1001</v>
      </c>
      <c r="C1002" s="1" t="s">
        <v>14103</v>
      </c>
      <c r="D1002" s="1">
        <v>1.6205000000000001E-2</v>
      </c>
      <c r="E1002" s="1">
        <v>5.1358000000000001E-2</v>
      </c>
      <c r="F1002" s="1">
        <f t="shared" si="15"/>
        <v>-1.7903509646317712</v>
      </c>
    </row>
    <row r="1003" spans="2:6" x14ac:dyDescent="0.2">
      <c r="B1003" s="1">
        <v>1002</v>
      </c>
      <c r="C1003" s="1" t="s">
        <v>11283</v>
      </c>
      <c r="D1003" s="1">
        <v>1.6256E-2</v>
      </c>
      <c r="E1003" s="1">
        <v>5.1487999999999999E-2</v>
      </c>
      <c r="F1003" s="1">
        <f t="shared" si="15"/>
        <v>-1.7889863093961749</v>
      </c>
    </row>
    <row r="1004" spans="2:6" x14ac:dyDescent="0.2">
      <c r="B1004" s="1">
        <v>1003</v>
      </c>
      <c r="C1004" s="1" t="s">
        <v>6863</v>
      </c>
      <c r="D1004" s="1">
        <v>1.6308E-2</v>
      </c>
      <c r="E1004" s="1">
        <v>5.1601000000000001E-2</v>
      </c>
      <c r="F1004" s="1">
        <f t="shared" si="15"/>
        <v>-1.7875992972198809</v>
      </c>
    </row>
    <row r="1005" spans="2:6" x14ac:dyDescent="0.2">
      <c r="B1005" s="1">
        <v>1004</v>
      </c>
      <c r="C1005" s="1" t="s">
        <v>15512</v>
      </c>
      <c r="D1005" s="1">
        <v>1.6355000000000001E-2</v>
      </c>
      <c r="E1005" s="1">
        <v>5.1693000000000003E-2</v>
      </c>
      <c r="F1005" s="1">
        <f t="shared" si="15"/>
        <v>-1.7863494515389995</v>
      </c>
    </row>
    <row r="1006" spans="2:6" x14ac:dyDescent="0.2">
      <c r="B1006" s="1">
        <v>1005</v>
      </c>
      <c r="C1006" s="1" t="s">
        <v>9633</v>
      </c>
      <c r="D1006" s="1">
        <v>1.6358999999999999E-2</v>
      </c>
      <c r="E1006" s="1">
        <v>5.1700000000000003E-2</v>
      </c>
      <c r="F1006" s="1">
        <f t="shared" si="15"/>
        <v>-1.7862432475935164</v>
      </c>
    </row>
    <row r="1007" spans="2:6" x14ac:dyDescent="0.2">
      <c r="B1007" s="1">
        <v>1006</v>
      </c>
      <c r="C1007" s="1" t="s">
        <v>17749</v>
      </c>
      <c r="D1007" s="1">
        <v>1.6364E-2</v>
      </c>
      <c r="E1007" s="1">
        <v>5.1708999999999998E-2</v>
      </c>
      <c r="F1007" s="1">
        <f t="shared" si="15"/>
        <v>-1.7861105291736639</v>
      </c>
    </row>
    <row r="1008" spans="2:6" x14ac:dyDescent="0.2">
      <c r="B1008" s="1">
        <v>1007</v>
      </c>
      <c r="C1008" s="1" t="s">
        <v>7825</v>
      </c>
      <c r="D1008" s="1">
        <v>1.6379000000000001E-2</v>
      </c>
      <c r="E1008" s="1">
        <v>5.1744999999999999E-2</v>
      </c>
      <c r="F1008" s="1">
        <f t="shared" si="15"/>
        <v>-1.7857126170895987</v>
      </c>
    </row>
    <row r="1009" spans="2:6" x14ac:dyDescent="0.2">
      <c r="B1009" s="1">
        <v>1008</v>
      </c>
      <c r="C1009" s="1" t="s">
        <v>13979</v>
      </c>
      <c r="D1009" s="1">
        <v>1.6393999999999999E-2</v>
      </c>
      <c r="E1009" s="1">
        <v>5.1773E-2</v>
      </c>
      <c r="F1009" s="1">
        <f t="shared" si="15"/>
        <v>-1.7853150692493989</v>
      </c>
    </row>
    <row r="1010" spans="2:6" x14ac:dyDescent="0.2">
      <c r="B1010" s="1">
        <v>1009</v>
      </c>
      <c r="C1010" s="1" t="s">
        <v>8639</v>
      </c>
      <c r="D1010" s="1">
        <v>1.6407999999999999E-2</v>
      </c>
      <c r="E1010" s="1">
        <v>5.1804000000000003E-2</v>
      </c>
      <c r="F1010" s="1">
        <f t="shared" si="15"/>
        <v>-1.7849443526396902</v>
      </c>
    </row>
    <row r="1011" spans="2:6" x14ac:dyDescent="0.2">
      <c r="B1011" s="1">
        <v>1010</v>
      </c>
      <c r="C1011" s="1" t="s">
        <v>15043</v>
      </c>
      <c r="D1011" s="1">
        <v>1.6462999999999998E-2</v>
      </c>
      <c r="E1011" s="1">
        <v>5.1937999999999998E-2</v>
      </c>
      <c r="F1011" s="1">
        <f t="shared" si="15"/>
        <v>-1.7834910218133997</v>
      </c>
    </row>
    <row r="1012" spans="2:6" x14ac:dyDescent="0.2">
      <c r="B1012" s="1">
        <v>1011</v>
      </c>
      <c r="C1012" s="1" t="s">
        <v>13218</v>
      </c>
      <c r="D1012" s="1">
        <v>1.6486000000000001E-2</v>
      </c>
      <c r="E1012" s="1">
        <v>5.1973999999999999E-2</v>
      </c>
      <c r="F1012" s="1">
        <f t="shared" si="15"/>
        <v>-1.782884704492316</v>
      </c>
    </row>
    <row r="1013" spans="2:6" x14ac:dyDescent="0.2">
      <c r="B1013" s="1">
        <v>1012</v>
      </c>
      <c r="C1013" s="1" t="s">
        <v>11552</v>
      </c>
      <c r="D1013" s="1">
        <v>1.6504000000000001E-2</v>
      </c>
      <c r="E1013" s="1">
        <v>4.3067000000000001E-2</v>
      </c>
      <c r="F1013" s="1">
        <f t="shared" si="15"/>
        <v>-1.7824107850349049</v>
      </c>
    </row>
    <row r="1014" spans="2:6" x14ac:dyDescent="0.2">
      <c r="B1014" s="1">
        <v>1013</v>
      </c>
      <c r="C1014" s="1" t="s">
        <v>17952</v>
      </c>
      <c r="D1014" s="1">
        <v>1.6539000000000002E-2</v>
      </c>
      <c r="E1014" s="1">
        <v>5.2084999999999999E-2</v>
      </c>
      <c r="F1014" s="1">
        <f t="shared" si="15"/>
        <v>-1.7814907528010684</v>
      </c>
    </row>
    <row r="1015" spans="2:6" x14ac:dyDescent="0.2">
      <c r="B1015" s="1">
        <v>1014</v>
      </c>
      <c r="C1015" s="1" t="s">
        <v>7092</v>
      </c>
      <c r="D1015" s="1">
        <v>1.6566000000000001E-2</v>
      </c>
      <c r="E1015" s="1">
        <v>5.2138999999999998E-2</v>
      </c>
      <c r="F1015" s="1">
        <f t="shared" si="15"/>
        <v>-1.7807823429770933</v>
      </c>
    </row>
    <row r="1016" spans="2:6" x14ac:dyDescent="0.2">
      <c r="B1016" s="1">
        <v>1015</v>
      </c>
      <c r="C1016" s="1" t="s">
        <v>14817</v>
      </c>
      <c r="D1016" s="1">
        <v>1.6569E-2</v>
      </c>
      <c r="E1016" s="1">
        <v>5.2151000000000003E-2</v>
      </c>
      <c r="F1016" s="1">
        <f t="shared" si="15"/>
        <v>-1.7807037020566605</v>
      </c>
    </row>
    <row r="1017" spans="2:6" x14ac:dyDescent="0.2">
      <c r="B1017" s="1">
        <v>1016</v>
      </c>
      <c r="C1017" s="1" t="s">
        <v>17783</v>
      </c>
      <c r="D1017" s="1">
        <v>1.6580999999999999E-2</v>
      </c>
      <c r="E1017" s="1">
        <v>5.2173999999999998E-2</v>
      </c>
      <c r="F1017" s="1">
        <f t="shared" si="15"/>
        <v>-1.7803892806985624</v>
      </c>
    </row>
    <row r="1018" spans="2:6" x14ac:dyDescent="0.2">
      <c r="B1018" s="1">
        <v>1017</v>
      </c>
      <c r="C1018" s="1" t="s">
        <v>11048</v>
      </c>
      <c r="D1018" s="1">
        <v>1.6594999999999999E-2</v>
      </c>
      <c r="E1018" s="1">
        <v>5.2201999999999998E-2</v>
      </c>
      <c r="F1018" s="1">
        <f t="shared" si="15"/>
        <v>-1.7800227432553772</v>
      </c>
    </row>
    <row r="1019" spans="2:6" x14ac:dyDescent="0.2">
      <c r="B1019" s="1">
        <v>1018</v>
      </c>
      <c r="C1019" s="1" t="s">
        <v>14494</v>
      </c>
      <c r="D1019" s="1">
        <v>1.6617E-2</v>
      </c>
      <c r="E1019" s="1">
        <v>5.2261000000000002E-2</v>
      </c>
      <c r="F1019" s="1">
        <f t="shared" si="15"/>
        <v>-1.7794473801336539</v>
      </c>
    </row>
    <row r="1020" spans="2:6" x14ac:dyDescent="0.2">
      <c r="B1020" s="1">
        <v>1019</v>
      </c>
      <c r="C1020" s="1" t="s">
        <v>18312</v>
      </c>
      <c r="D1020" s="1">
        <v>1.6659E-2</v>
      </c>
      <c r="E1020" s="1">
        <v>5.2343000000000001E-2</v>
      </c>
      <c r="F1020" s="1">
        <f t="shared" si="15"/>
        <v>-1.7783510718077711</v>
      </c>
    </row>
    <row r="1021" spans="2:6" x14ac:dyDescent="0.2">
      <c r="B1021" s="1">
        <v>1020</v>
      </c>
      <c r="C1021" s="1" t="s">
        <v>18268</v>
      </c>
      <c r="D1021" s="1">
        <v>1.6691000000000001E-2</v>
      </c>
      <c r="E1021" s="1">
        <v>5.2407000000000002E-2</v>
      </c>
      <c r="F1021" s="1">
        <f t="shared" si="15"/>
        <v>-1.7775176428610886</v>
      </c>
    </row>
    <row r="1022" spans="2:6" x14ac:dyDescent="0.2">
      <c r="B1022" s="1">
        <v>1021</v>
      </c>
      <c r="C1022" s="1" t="s">
        <v>14363</v>
      </c>
      <c r="D1022" s="1">
        <v>1.6695999999999999E-2</v>
      </c>
      <c r="E1022" s="1">
        <v>5.2417999999999999E-2</v>
      </c>
      <c r="F1022" s="1">
        <f t="shared" si="15"/>
        <v>-1.7773875639426024</v>
      </c>
    </row>
    <row r="1023" spans="2:6" x14ac:dyDescent="0.2">
      <c r="B1023" s="1">
        <v>1022</v>
      </c>
      <c r="C1023" s="1" t="s">
        <v>13399</v>
      </c>
      <c r="D1023" s="1">
        <v>1.6719999999999999E-2</v>
      </c>
      <c r="E1023" s="1">
        <v>5.2467E-2</v>
      </c>
      <c r="F1023" s="1">
        <f t="shared" si="15"/>
        <v>-1.7767637268970025</v>
      </c>
    </row>
    <row r="1024" spans="2:6" x14ac:dyDescent="0.2">
      <c r="B1024" s="1">
        <v>1023</v>
      </c>
      <c r="C1024" s="1" t="s">
        <v>4327</v>
      </c>
      <c r="D1024" s="1">
        <v>1.6753000000000001E-2</v>
      </c>
      <c r="E1024" s="1">
        <v>4.3667999999999998E-2</v>
      </c>
      <c r="F1024" s="1">
        <f t="shared" si="15"/>
        <v>-1.7759074115057323</v>
      </c>
    </row>
    <row r="1025" spans="2:6" x14ac:dyDescent="0.2">
      <c r="B1025" s="1">
        <v>1024</v>
      </c>
      <c r="C1025" s="1" t="s">
        <v>6087</v>
      </c>
      <c r="D1025" s="1">
        <v>1.6771999999999999E-2</v>
      </c>
      <c r="E1025" s="1">
        <v>5.2592E-2</v>
      </c>
      <c r="F1025" s="1">
        <f t="shared" si="15"/>
        <v>-1.7754151462684695</v>
      </c>
    </row>
    <row r="1026" spans="2:6" x14ac:dyDescent="0.2">
      <c r="B1026" s="1">
        <v>1025</v>
      </c>
      <c r="C1026" s="1" t="s">
        <v>14947</v>
      </c>
      <c r="D1026" s="1">
        <v>1.6823000000000001E-2</v>
      </c>
      <c r="E1026" s="1">
        <v>5.2694999999999999E-2</v>
      </c>
      <c r="F1026" s="1">
        <f t="shared" ref="F1026:F1089" si="16">LOG(D1026)</f>
        <v>-1.7740965550738399</v>
      </c>
    </row>
    <row r="1027" spans="2:6" x14ac:dyDescent="0.2">
      <c r="B1027" s="1">
        <v>1026</v>
      </c>
      <c r="C1027" s="1" t="s">
        <v>17567</v>
      </c>
      <c r="D1027" s="1">
        <v>1.6875000000000001E-2</v>
      </c>
      <c r="E1027" s="1">
        <v>5.2807E-2</v>
      </c>
      <c r="F1027" s="1">
        <f t="shared" si="16"/>
        <v>-1.7727562184969374</v>
      </c>
    </row>
    <row r="1028" spans="2:6" x14ac:dyDescent="0.2">
      <c r="B1028" s="1">
        <v>1027</v>
      </c>
      <c r="C1028" s="1" t="s">
        <v>17619</v>
      </c>
      <c r="D1028" s="1">
        <v>1.6909E-2</v>
      </c>
      <c r="E1028" s="1">
        <v>5.2886000000000002E-2</v>
      </c>
      <c r="F1028" s="1">
        <f t="shared" si="16"/>
        <v>-1.7718820758631548</v>
      </c>
    </row>
    <row r="1029" spans="2:6" x14ac:dyDescent="0.2">
      <c r="B1029" s="1">
        <v>1028</v>
      </c>
      <c r="C1029" s="1" t="s">
        <v>18009</v>
      </c>
      <c r="D1029" s="1">
        <v>1.6909E-2</v>
      </c>
      <c r="E1029" s="1">
        <v>5.2886000000000002E-2</v>
      </c>
      <c r="F1029" s="1">
        <f t="shared" si="16"/>
        <v>-1.7718820758631548</v>
      </c>
    </row>
    <row r="1030" spans="2:6" x14ac:dyDescent="0.2">
      <c r="B1030" s="1">
        <v>1029</v>
      </c>
      <c r="C1030" s="1" t="s">
        <v>547</v>
      </c>
      <c r="D1030" s="1">
        <v>1.6909E-2</v>
      </c>
      <c r="E1030" s="1">
        <v>5.2886000000000002E-2</v>
      </c>
      <c r="F1030" s="1">
        <f t="shared" si="16"/>
        <v>-1.7718820758631548</v>
      </c>
    </row>
    <row r="1031" spans="2:6" x14ac:dyDescent="0.2">
      <c r="B1031" s="1">
        <v>1030</v>
      </c>
      <c r="C1031" s="1" t="s">
        <v>18657</v>
      </c>
      <c r="D1031" s="1">
        <v>1.6909E-2</v>
      </c>
      <c r="E1031" s="1">
        <v>5.2886000000000002E-2</v>
      </c>
      <c r="F1031" s="1">
        <f t="shared" si="16"/>
        <v>-1.7718820758631548</v>
      </c>
    </row>
    <row r="1032" spans="2:6" x14ac:dyDescent="0.2">
      <c r="B1032" s="1">
        <v>1031</v>
      </c>
      <c r="C1032" s="1" t="s">
        <v>16671</v>
      </c>
      <c r="D1032" s="1">
        <v>1.6909E-2</v>
      </c>
      <c r="E1032" s="1">
        <v>5.2886000000000002E-2</v>
      </c>
      <c r="F1032" s="1">
        <f t="shared" si="16"/>
        <v>-1.7718820758631548</v>
      </c>
    </row>
    <row r="1033" spans="2:6" x14ac:dyDescent="0.2">
      <c r="B1033" s="1">
        <v>1032</v>
      </c>
      <c r="C1033" s="1" t="s">
        <v>1788</v>
      </c>
      <c r="D1033" s="1">
        <v>1.6909E-2</v>
      </c>
      <c r="E1033" s="1">
        <v>5.2886000000000002E-2</v>
      </c>
      <c r="F1033" s="1">
        <f t="shared" si="16"/>
        <v>-1.7718820758631548</v>
      </c>
    </row>
    <row r="1034" spans="2:6" x14ac:dyDescent="0.2">
      <c r="B1034" s="1">
        <v>1033</v>
      </c>
      <c r="C1034" s="1" t="s">
        <v>12749</v>
      </c>
      <c r="D1034" s="1">
        <v>1.6978E-2</v>
      </c>
      <c r="E1034" s="1">
        <v>5.3044000000000001E-2</v>
      </c>
      <c r="F1034" s="1">
        <f t="shared" si="16"/>
        <v>-1.7701134707541082</v>
      </c>
    </row>
    <row r="1035" spans="2:6" x14ac:dyDescent="0.2">
      <c r="B1035" s="1">
        <v>1034</v>
      </c>
      <c r="C1035" s="1" t="s">
        <v>18447</v>
      </c>
      <c r="D1035" s="1">
        <v>1.7028999999999999E-2</v>
      </c>
      <c r="E1035" s="1">
        <v>5.3165999999999998E-2</v>
      </c>
      <c r="F1035" s="1">
        <f t="shared" si="16"/>
        <v>-1.7688108545173324</v>
      </c>
    </row>
    <row r="1036" spans="2:6" x14ac:dyDescent="0.2">
      <c r="B1036" s="1">
        <v>1035</v>
      </c>
      <c r="C1036" s="1" t="s">
        <v>5287</v>
      </c>
      <c r="D1036" s="1">
        <v>1.7080999999999999E-2</v>
      </c>
      <c r="E1036" s="1">
        <v>5.3277999999999999E-2</v>
      </c>
      <c r="F1036" s="1">
        <f t="shared" si="16"/>
        <v>-1.7674867073139422</v>
      </c>
    </row>
    <row r="1037" spans="2:6" x14ac:dyDescent="0.2">
      <c r="B1037" s="1">
        <v>1036</v>
      </c>
      <c r="C1037" s="1" t="s">
        <v>17906</v>
      </c>
      <c r="D1037" s="1">
        <v>1.7208999999999999E-2</v>
      </c>
      <c r="E1037" s="1">
        <v>5.3561999999999999E-2</v>
      </c>
      <c r="F1037" s="1">
        <f t="shared" si="16"/>
        <v>-1.764244365413282</v>
      </c>
    </row>
    <row r="1038" spans="2:6" x14ac:dyDescent="0.2">
      <c r="B1038" s="1">
        <v>1037</v>
      </c>
      <c r="C1038" s="1" t="s">
        <v>14894</v>
      </c>
      <c r="D1038" s="1">
        <v>1.7208999999999999E-2</v>
      </c>
      <c r="E1038" s="1">
        <v>5.3561999999999999E-2</v>
      </c>
      <c r="F1038" s="1">
        <f t="shared" si="16"/>
        <v>-1.764244365413282</v>
      </c>
    </row>
    <row r="1039" spans="2:6" x14ac:dyDescent="0.2">
      <c r="B1039" s="1">
        <v>1038</v>
      </c>
      <c r="C1039" s="1" t="s">
        <v>12550</v>
      </c>
      <c r="D1039" s="1">
        <v>1.7214E-2</v>
      </c>
      <c r="E1039" s="1">
        <v>5.3571000000000001E-2</v>
      </c>
      <c r="F1039" s="1">
        <f t="shared" si="16"/>
        <v>-1.764118201370358</v>
      </c>
    </row>
    <row r="1040" spans="2:6" x14ac:dyDescent="0.2">
      <c r="B1040" s="1">
        <v>1039</v>
      </c>
      <c r="C1040" s="1" t="s">
        <v>12581</v>
      </c>
      <c r="D1040" s="1">
        <v>1.7250999999999999E-2</v>
      </c>
      <c r="E1040" s="1">
        <v>5.3650000000000003E-2</v>
      </c>
      <c r="F1040" s="1">
        <f t="shared" si="16"/>
        <v>-1.7631857248287277</v>
      </c>
    </row>
    <row r="1041" spans="2:6" x14ac:dyDescent="0.2">
      <c r="B1041" s="1">
        <v>1040</v>
      </c>
      <c r="C1041" s="1" t="s">
        <v>2670</v>
      </c>
      <c r="D1041" s="1">
        <v>1.7287E-2</v>
      </c>
      <c r="E1041" s="1">
        <v>5.3726999999999997E-2</v>
      </c>
      <c r="F1041" s="1">
        <f t="shared" si="16"/>
        <v>-1.7622803680037464</v>
      </c>
    </row>
    <row r="1042" spans="2:6" x14ac:dyDescent="0.2">
      <c r="B1042" s="1">
        <v>1041</v>
      </c>
      <c r="C1042" s="1" t="s">
        <v>4957</v>
      </c>
      <c r="D1042" s="1">
        <v>1.7294E-2</v>
      </c>
      <c r="E1042" s="1">
        <v>5.3740000000000003E-2</v>
      </c>
      <c r="F1042" s="1">
        <f t="shared" si="16"/>
        <v>-1.7621045453603963</v>
      </c>
    </row>
    <row r="1043" spans="2:6" x14ac:dyDescent="0.2">
      <c r="B1043" s="1">
        <v>1042</v>
      </c>
      <c r="C1043" s="1" t="s">
        <v>3858</v>
      </c>
      <c r="D1043" s="1">
        <v>1.7347999999999999E-2</v>
      </c>
      <c r="E1043" s="1">
        <v>5.3863000000000001E-2</v>
      </c>
      <c r="F1043" s="1">
        <f t="shared" si="16"/>
        <v>-1.7607505865232758</v>
      </c>
    </row>
    <row r="1044" spans="2:6" x14ac:dyDescent="0.2">
      <c r="B1044" s="1">
        <v>1043</v>
      </c>
      <c r="C1044" s="1" t="s">
        <v>13406</v>
      </c>
      <c r="D1044" s="1">
        <v>1.7389999999999999E-2</v>
      </c>
      <c r="E1044" s="1">
        <v>5.3952E-2</v>
      </c>
      <c r="F1044" s="1">
        <f t="shared" si="16"/>
        <v>-1.7597004179972875</v>
      </c>
    </row>
    <row r="1045" spans="2:6" x14ac:dyDescent="0.2">
      <c r="B1045" s="1">
        <v>1044</v>
      </c>
      <c r="C1045" s="1" t="s">
        <v>18117</v>
      </c>
      <c r="D1045" s="1">
        <v>1.7426000000000001E-2</v>
      </c>
      <c r="E1045" s="1">
        <v>5.4031000000000003E-2</v>
      </c>
      <c r="F1045" s="1">
        <f t="shared" si="16"/>
        <v>-1.7588022903019438</v>
      </c>
    </row>
    <row r="1046" spans="2:6" x14ac:dyDescent="0.2">
      <c r="B1046" s="1">
        <v>1045</v>
      </c>
      <c r="C1046" s="1" t="s">
        <v>14837</v>
      </c>
      <c r="D1046" s="1">
        <v>1.7437000000000001E-2</v>
      </c>
      <c r="E1046" s="1">
        <v>5.4052000000000003E-2</v>
      </c>
      <c r="F1046" s="1">
        <f t="shared" si="16"/>
        <v>-1.7585282324492366</v>
      </c>
    </row>
    <row r="1047" spans="2:6" x14ac:dyDescent="0.2">
      <c r="B1047" s="1">
        <v>1046</v>
      </c>
      <c r="C1047" s="1" t="s">
        <v>6310</v>
      </c>
      <c r="D1047" s="1">
        <v>1.7441000000000002E-2</v>
      </c>
      <c r="E1047" s="1">
        <v>5.4058000000000002E-2</v>
      </c>
      <c r="F1047" s="1">
        <f t="shared" si="16"/>
        <v>-1.7584286179108326</v>
      </c>
    </row>
    <row r="1048" spans="2:6" x14ac:dyDescent="0.2">
      <c r="B1048" s="1">
        <v>1047</v>
      </c>
      <c r="C1048" s="1" t="s">
        <v>13900</v>
      </c>
      <c r="D1048" s="1">
        <v>1.7453E-2</v>
      </c>
      <c r="E1048" s="1">
        <v>5.4081999999999998E-2</v>
      </c>
      <c r="F1048" s="1">
        <f t="shared" si="16"/>
        <v>-1.7581299113143811</v>
      </c>
    </row>
    <row r="1049" spans="2:6" x14ac:dyDescent="0.2">
      <c r="B1049" s="1">
        <v>1048</v>
      </c>
      <c r="C1049" s="1" t="s">
        <v>17005</v>
      </c>
      <c r="D1049" s="1">
        <v>1.7468000000000001E-2</v>
      </c>
      <c r="E1049" s="1">
        <v>5.4109999999999998E-2</v>
      </c>
      <c r="F1049" s="1">
        <f t="shared" si="16"/>
        <v>-1.7577568167506974</v>
      </c>
    </row>
    <row r="1050" spans="2:6" x14ac:dyDescent="0.2">
      <c r="B1050" s="1">
        <v>1049</v>
      </c>
      <c r="C1050" s="1" t="s">
        <v>18044</v>
      </c>
      <c r="D1050" s="1">
        <v>1.7513000000000001E-2</v>
      </c>
      <c r="E1050" s="1">
        <v>5.4209E-2</v>
      </c>
      <c r="F1050" s="1">
        <f t="shared" si="16"/>
        <v>-1.7566394523262334</v>
      </c>
    </row>
    <row r="1051" spans="2:6" x14ac:dyDescent="0.2">
      <c r="B1051" s="1">
        <v>1050</v>
      </c>
      <c r="C1051" s="1" t="s">
        <v>14156</v>
      </c>
      <c r="D1051" s="1">
        <v>1.7520000000000001E-2</v>
      </c>
      <c r="E1051" s="1">
        <v>5.4223E-2</v>
      </c>
      <c r="F1051" s="1">
        <f t="shared" si="16"/>
        <v>-1.756465898167938</v>
      </c>
    </row>
    <row r="1052" spans="2:6" x14ac:dyDescent="0.2">
      <c r="B1052" s="1">
        <v>1051</v>
      </c>
      <c r="C1052" s="1" t="s">
        <v>18296</v>
      </c>
      <c r="D1052" s="1">
        <v>1.7528999999999999E-2</v>
      </c>
      <c r="E1052" s="1">
        <v>5.4240999999999998E-2</v>
      </c>
      <c r="F1052" s="1">
        <f t="shared" si="16"/>
        <v>-1.75624285897007</v>
      </c>
    </row>
    <row r="1053" spans="2:6" x14ac:dyDescent="0.2">
      <c r="B1053" s="1">
        <v>1052</v>
      </c>
      <c r="C1053" s="1" t="s">
        <v>16156</v>
      </c>
      <c r="D1053" s="1">
        <v>1.7645000000000001E-2</v>
      </c>
      <c r="E1053" s="1">
        <v>5.4477999999999999E-2</v>
      </c>
      <c r="F1053" s="1">
        <f t="shared" si="16"/>
        <v>-1.7533783373040119</v>
      </c>
    </row>
    <row r="1054" spans="2:6" x14ac:dyDescent="0.2">
      <c r="B1054" s="1">
        <v>1053</v>
      </c>
      <c r="C1054" s="1" t="s">
        <v>12852</v>
      </c>
      <c r="D1054" s="1">
        <v>1.7646999999999999E-2</v>
      </c>
      <c r="E1054" s="1">
        <v>5.4482000000000003E-2</v>
      </c>
      <c r="F1054" s="1">
        <f t="shared" si="16"/>
        <v>-1.7533291143092973</v>
      </c>
    </row>
    <row r="1055" spans="2:6" x14ac:dyDescent="0.2">
      <c r="B1055" s="1">
        <v>1054</v>
      </c>
      <c r="C1055" s="1" t="s">
        <v>15561</v>
      </c>
      <c r="D1055" s="1">
        <v>1.7669000000000001E-2</v>
      </c>
      <c r="E1055" s="1">
        <v>5.4523000000000002E-2</v>
      </c>
      <c r="F1055" s="1">
        <f t="shared" si="16"/>
        <v>-1.7527880292578879</v>
      </c>
    </row>
    <row r="1056" spans="2:6" x14ac:dyDescent="0.2">
      <c r="B1056" s="1">
        <v>1055</v>
      </c>
      <c r="C1056" s="1" t="s">
        <v>18559</v>
      </c>
      <c r="D1056" s="1">
        <v>1.7679E-2</v>
      </c>
      <c r="E1056" s="1">
        <v>4.5955000000000003E-2</v>
      </c>
      <c r="F1056" s="1">
        <f t="shared" si="16"/>
        <v>-1.7525423041851884</v>
      </c>
    </row>
    <row r="1057" spans="2:6" x14ac:dyDescent="0.2">
      <c r="B1057" s="1">
        <v>1056</v>
      </c>
      <c r="C1057" s="1" t="s">
        <v>9420</v>
      </c>
      <c r="D1057" s="1">
        <v>1.7698999999999999E-2</v>
      </c>
      <c r="E1057" s="1">
        <v>5.4587999999999998E-2</v>
      </c>
      <c r="F1057" s="1">
        <f t="shared" si="16"/>
        <v>-1.7520512707427454</v>
      </c>
    </row>
    <row r="1058" spans="2:6" x14ac:dyDescent="0.2">
      <c r="B1058" s="1">
        <v>1057</v>
      </c>
      <c r="C1058" s="1" t="s">
        <v>12221</v>
      </c>
      <c r="D1058" s="1">
        <v>1.77E-2</v>
      </c>
      <c r="E1058" s="1">
        <v>5.4594999999999998E-2</v>
      </c>
      <c r="F1058" s="1">
        <f t="shared" si="16"/>
        <v>-1.7520267336381934</v>
      </c>
    </row>
    <row r="1059" spans="2:6" x14ac:dyDescent="0.2">
      <c r="B1059" s="1">
        <v>1058</v>
      </c>
      <c r="C1059" s="1" t="s">
        <v>17386</v>
      </c>
      <c r="D1059" s="1">
        <v>1.7708000000000002E-2</v>
      </c>
      <c r="E1059" s="1">
        <v>5.4607999999999997E-2</v>
      </c>
      <c r="F1059" s="1">
        <f t="shared" si="16"/>
        <v>-1.7518304866931897</v>
      </c>
    </row>
    <row r="1060" spans="2:6" x14ac:dyDescent="0.2">
      <c r="B1060" s="1">
        <v>1059</v>
      </c>
      <c r="C1060" s="1" t="s">
        <v>15930</v>
      </c>
      <c r="D1060" s="1">
        <v>1.7724E-2</v>
      </c>
      <c r="E1060" s="1">
        <v>5.4646E-2</v>
      </c>
      <c r="F1060" s="1">
        <f t="shared" si="16"/>
        <v>-1.7514382586404256</v>
      </c>
    </row>
    <row r="1061" spans="2:6" x14ac:dyDescent="0.2">
      <c r="B1061" s="1">
        <v>1060</v>
      </c>
      <c r="C1061" s="1" t="s">
        <v>12247</v>
      </c>
      <c r="D1061" s="1">
        <v>1.7739999999999999E-2</v>
      </c>
      <c r="E1061" s="1">
        <v>5.4682000000000001E-2</v>
      </c>
      <c r="F1061" s="1">
        <f t="shared" si="16"/>
        <v>-1.7510463845042925</v>
      </c>
    </row>
    <row r="1062" spans="2:6" x14ac:dyDescent="0.2">
      <c r="B1062" s="1">
        <v>1061</v>
      </c>
      <c r="C1062" s="1" t="s">
        <v>15401</v>
      </c>
      <c r="D1062" s="1">
        <v>1.7749999999999998E-2</v>
      </c>
      <c r="E1062" s="1">
        <v>5.4704000000000003E-2</v>
      </c>
      <c r="F1062" s="1">
        <f t="shared" si="16"/>
        <v>-1.750801642608887</v>
      </c>
    </row>
    <row r="1063" spans="2:6" x14ac:dyDescent="0.2">
      <c r="B1063" s="1">
        <v>1062</v>
      </c>
      <c r="C1063" s="1" t="s">
        <v>9642</v>
      </c>
      <c r="D1063" s="1">
        <v>1.7779E-2</v>
      </c>
      <c r="E1063" s="1">
        <v>5.4771E-2</v>
      </c>
      <c r="F1063" s="1">
        <f t="shared" si="16"/>
        <v>-1.7500926700640822</v>
      </c>
    </row>
    <row r="1064" spans="2:6" x14ac:dyDescent="0.2">
      <c r="B1064" s="1">
        <v>1063</v>
      </c>
      <c r="C1064" s="1" t="s">
        <v>9496</v>
      </c>
      <c r="D1064" s="1">
        <v>1.7794000000000001E-2</v>
      </c>
      <c r="E1064" s="1">
        <v>5.4805E-2</v>
      </c>
      <c r="F1064" s="1">
        <f t="shared" si="16"/>
        <v>-1.7497264137677537</v>
      </c>
    </row>
    <row r="1065" spans="2:6" x14ac:dyDescent="0.2">
      <c r="B1065" s="1">
        <v>1064</v>
      </c>
      <c r="C1065" s="1" t="s">
        <v>6969</v>
      </c>
      <c r="D1065" s="1">
        <v>1.7801999999999998E-2</v>
      </c>
      <c r="E1065" s="1">
        <v>5.4823999999999998E-2</v>
      </c>
      <c r="F1065" s="1">
        <f t="shared" si="16"/>
        <v>-1.7495312032995145</v>
      </c>
    </row>
    <row r="1066" spans="2:6" x14ac:dyDescent="0.2">
      <c r="B1066" s="1">
        <v>1065</v>
      </c>
      <c r="C1066" s="1" t="s">
        <v>17173</v>
      </c>
      <c r="D1066" s="1">
        <v>1.7842E-2</v>
      </c>
      <c r="E1066" s="1">
        <v>5.4919999999999997E-2</v>
      </c>
      <c r="F1066" s="1">
        <f t="shared" si="16"/>
        <v>-1.7485564649666376</v>
      </c>
    </row>
    <row r="1067" spans="2:6" x14ac:dyDescent="0.2">
      <c r="B1067" s="1">
        <v>1066</v>
      </c>
      <c r="C1067" s="1" t="s">
        <v>8430</v>
      </c>
      <c r="D1067" s="1">
        <v>1.7853000000000001E-2</v>
      </c>
      <c r="E1067" s="1">
        <v>5.4938000000000001E-2</v>
      </c>
      <c r="F1067" s="1">
        <f t="shared" si="16"/>
        <v>-1.748288795015543</v>
      </c>
    </row>
    <row r="1068" spans="2:6" x14ac:dyDescent="0.2">
      <c r="B1068" s="1">
        <v>1067</v>
      </c>
      <c r="C1068" s="1" t="s">
        <v>17066</v>
      </c>
      <c r="D1068" s="1">
        <v>1.7905000000000001E-2</v>
      </c>
      <c r="E1068" s="1">
        <v>5.5053999999999999E-2</v>
      </c>
      <c r="F1068" s="1">
        <f t="shared" si="16"/>
        <v>-1.7470256746520783</v>
      </c>
    </row>
    <row r="1069" spans="2:6" x14ac:dyDescent="0.2">
      <c r="B1069" s="1">
        <v>1068</v>
      </c>
      <c r="C1069" s="1" t="s">
        <v>12724</v>
      </c>
      <c r="D1069" s="1">
        <v>1.7912999999999998E-2</v>
      </c>
      <c r="E1069" s="1">
        <v>5.5077000000000001E-2</v>
      </c>
      <c r="F1069" s="1">
        <f t="shared" si="16"/>
        <v>-1.7468316740985577</v>
      </c>
    </row>
    <row r="1070" spans="2:6" x14ac:dyDescent="0.2">
      <c r="B1070" s="1">
        <v>1069</v>
      </c>
      <c r="C1070" s="1" t="s">
        <v>4791</v>
      </c>
      <c r="D1070" s="1">
        <v>1.7937000000000002E-2</v>
      </c>
      <c r="E1070" s="1">
        <v>5.5120000000000002E-2</v>
      </c>
      <c r="F1070" s="1">
        <f t="shared" si="16"/>
        <v>-1.7462501918601876</v>
      </c>
    </row>
    <row r="1071" spans="2:6" x14ac:dyDescent="0.2">
      <c r="B1071" s="1">
        <v>1070</v>
      </c>
      <c r="C1071" s="1" t="s">
        <v>1273</v>
      </c>
      <c r="D1071" s="1">
        <v>1.7956E-2</v>
      </c>
      <c r="E1071" s="1">
        <v>5.5161000000000002E-2</v>
      </c>
      <c r="F1071" s="1">
        <f t="shared" si="16"/>
        <v>-1.7457904032703848</v>
      </c>
    </row>
    <row r="1072" spans="2:6" x14ac:dyDescent="0.2">
      <c r="B1072" s="1">
        <v>1071</v>
      </c>
      <c r="C1072" s="1" t="s">
        <v>12905</v>
      </c>
      <c r="D1072" s="1">
        <v>1.7957000000000001E-2</v>
      </c>
      <c r="E1072" s="1">
        <v>5.5162000000000003E-2</v>
      </c>
      <c r="F1072" s="1">
        <f t="shared" si="16"/>
        <v>-1.7457662173498536</v>
      </c>
    </row>
    <row r="1073" spans="2:6" x14ac:dyDescent="0.2">
      <c r="B1073" s="1">
        <v>1072</v>
      </c>
      <c r="C1073" s="1" t="s">
        <v>10229</v>
      </c>
      <c r="D1073" s="1">
        <v>1.7992000000000001E-2</v>
      </c>
      <c r="E1073" s="1">
        <v>5.5239999999999997E-2</v>
      </c>
      <c r="F1073" s="1">
        <f t="shared" si="16"/>
        <v>-1.7449205575724243</v>
      </c>
    </row>
    <row r="1074" spans="2:6" x14ac:dyDescent="0.2">
      <c r="B1074" s="1">
        <v>1073</v>
      </c>
      <c r="C1074" s="1" t="s">
        <v>17915</v>
      </c>
      <c r="D1074" s="1">
        <v>1.8006999999999999E-2</v>
      </c>
      <c r="E1074" s="1">
        <v>5.5273000000000003E-2</v>
      </c>
      <c r="F1074" s="1">
        <f t="shared" si="16"/>
        <v>-1.7445586354298335</v>
      </c>
    </row>
    <row r="1075" spans="2:6" x14ac:dyDescent="0.2">
      <c r="B1075" s="1">
        <v>1074</v>
      </c>
      <c r="C1075" s="1" t="s">
        <v>13608</v>
      </c>
      <c r="D1075" s="1">
        <v>1.8051000000000001E-2</v>
      </c>
      <c r="E1075" s="1">
        <v>5.5357999999999997E-2</v>
      </c>
      <c r="F1075" s="1">
        <f t="shared" si="16"/>
        <v>-1.7434987337886818</v>
      </c>
    </row>
    <row r="1076" spans="2:6" x14ac:dyDescent="0.2">
      <c r="B1076" s="1">
        <v>1075</v>
      </c>
      <c r="C1076" s="1" t="s">
        <v>18137</v>
      </c>
      <c r="D1076" s="1">
        <v>1.8078E-2</v>
      </c>
      <c r="E1076" s="1">
        <v>5.5425000000000002E-2</v>
      </c>
      <c r="F1076" s="1">
        <f t="shared" si="16"/>
        <v>-1.7428496179429993</v>
      </c>
    </row>
    <row r="1077" spans="2:6" x14ac:dyDescent="0.2">
      <c r="B1077" s="1">
        <v>1076</v>
      </c>
      <c r="C1077" s="1" t="s">
        <v>2311</v>
      </c>
      <c r="D1077" s="1">
        <v>1.8088E-2</v>
      </c>
      <c r="E1077" s="1">
        <v>5.5440999999999997E-2</v>
      </c>
      <c r="F1077" s="1">
        <f t="shared" si="16"/>
        <v>-1.7426094506626968</v>
      </c>
    </row>
    <row r="1078" spans="2:6" x14ac:dyDescent="0.2">
      <c r="B1078" s="1">
        <v>1077</v>
      </c>
      <c r="C1078" s="1" t="s">
        <v>17427</v>
      </c>
      <c r="D1078" s="1">
        <v>1.8109E-2</v>
      </c>
      <c r="E1078" s="1">
        <v>5.5494000000000002E-2</v>
      </c>
      <c r="F1078" s="1">
        <f t="shared" si="16"/>
        <v>-1.7421055312691998</v>
      </c>
    </row>
    <row r="1079" spans="2:6" x14ac:dyDescent="0.2">
      <c r="B1079" s="1">
        <v>1078</v>
      </c>
      <c r="C1079" s="1" t="s">
        <v>13068</v>
      </c>
      <c r="D1079" s="1">
        <v>1.8110999999999999E-2</v>
      </c>
      <c r="E1079" s="1">
        <v>5.5499E-2</v>
      </c>
      <c r="F1079" s="1">
        <f t="shared" si="16"/>
        <v>-1.7420575694268647</v>
      </c>
    </row>
    <row r="1080" spans="2:6" x14ac:dyDescent="0.2">
      <c r="B1080" s="1">
        <v>1079</v>
      </c>
      <c r="C1080" s="1" t="s">
        <v>15846</v>
      </c>
      <c r="D1080" s="1">
        <v>1.8128999999999999E-2</v>
      </c>
      <c r="E1080" s="1">
        <v>5.5538999999999998E-2</v>
      </c>
      <c r="F1080" s="1">
        <f t="shared" si="16"/>
        <v>-1.7416261510318811</v>
      </c>
    </row>
    <row r="1081" spans="2:6" x14ac:dyDescent="0.2">
      <c r="B1081" s="1">
        <v>1080</v>
      </c>
      <c r="C1081" s="1" t="s">
        <v>11484</v>
      </c>
      <c r="D1081" s="1">
        <v>1.8133E-2</v>
      </c>
      <c r="E1081" s="1">
        <v>5.5549000000000001E-2</v>
      </c>
      <c r="F1081" s="1">
        <f t="shared" si="16"/>
        <v>-1.7415303384493066</v>
      </c>
    </row>
    <row r="1082" spans="2:6" x14ac:dyDescent="0.2">
      <c r="B1082" s="1">
        <v>1081</v>
      </c>
      <c r="C1082" s="1" t="s">
        <v>17439</v>
      </c>
      <c r="D1082" s="1">
        <v>1.8162000000000001E-2</v>
      </c>
      <c r="E1082" s="1">
        <v>5.5606999999999997E-2</v>
      </c>
      <c r="F1082" s="1">
        <f t="shared" si="16"/>
        <v>-1.7408363286597834</v>
      </c>
    </row>
    <row r="1083" spans="2:6" x14ac:dyDescent="0.2">
      <c r="B1083" s="1">
        <v>1082</v>
      </c>
      <c r="C1083" s="1" t="s">
        <v>14750</v>
      </c>
      <c r="D1083" s="1">
        <v>1.8166000000000002E-2</v>
      </c>
      <c r="E1083" s="1">
        <v>5.5614999999999998E-2</v>
      </c>
      <c r="F1083" s="1">
        <f t="shared" si="16"/>
        <v>-1.7407406901476365</v>
      </c>
    </row>
    <row r="1084" spans="2:6" x14ac:dyDescent="0.2">
      <c r="B1084" s="1">
        <v>1083</v>
      </c>
      <c r="C1084" s="1" t="s">
        <v>16466</v>
      </c>
      <c r="D1084" s="1">
        <v>1.8213E-2</v>
      </c>
      <c r="E1084" s="1">
        <v>5.5717999999999997E-2</v>
      </c>
      <c r="F1084" s="1">
        <f t="shared" si="16"/>
        <v>-1.7396185124073886</v>
      </c>
    </row>
    <row r="1085" spans="2:6" x14ac:dyDescent="0.2">
      <c r="B1085" s="1">
        <v>1084</v>
      </c>
      <c r="C1085" s="1" t="s">
        <v>13331</v>
      </c>
      <c r="D1085" s="1">
        <v>1.8228000000000001E-2</v>
      </c>
      <c r="E1085" s="1">
        <v>5.5751000000000002E-2</v>
      </c>
      <c r="F1085" s="1">
        <f t="shared" si="16"/>
        <v>-1.7392609800895888</v>
      </c>
    </row>
    <row r="1086" spans="2:6" x14ac:dyDescent="0.2">
      <c r="B1086" s="1">
        <v>1085</v>
      </c>
      <c r="C1086" s="1" t="s">
        <v>18725</v>
      </c>
      <c r="D1086" s="1">
        <v>1.8242000000000001E-2</v>
      </c>
      <c r="E1086" s="1">
        <v>5.5785000000000001E-2</v>
      </c>
      <c r="F1086" s="1">
        <f t="shared" si="16"/>
        <v>-1.7389275486091773</v>
      </c>
    </row>
    <row r="1087" spans="2:6" x14ac:dyDescent="0.2">
      <c r="B1087" s="1">
        <v>1086</v>
      </c>
      <c r="C1087" s="1" t="s">
        <v>13084</v>
      </c>
      <c r="D1087" s="1">
        <v>1.8265E-2</v>
      </c>
      <c r="E1087" s="1">
        <v>5.5836999999999998E-2</v>
      </c>
      <c r="F1087" s="1">
        <f t="shared" si="16"/>
        <v>-1.7383803234520645</v>
      </c>
    </row>
    <row r="1088" spans="2:6" x14ac:dyDescent="0.2">
      <c r="B1088" s="1">
        <v>1087</v>
      </c>
      <c r="C1088" s="1" t="s">
        <v>11832</v>
      </c>
      <c r="D1088" s="1">
        <v>1.8315999999999999E-2</v>
      </c>
      <c r="E1088" s="1">
        <v>5.5952000000000002E-2</v>
      </c>
      <c r="F1088" s="1">
        <f t="shared" si="16"/>
        <v>-1.7371693651443403</v>
      </c>
    </row>
    <row r="1089" spans="2:6" x14ac:dyDescent="0.2">
      <c r="B1089" s="1">
        <v>1088</v>
      </c>
      <c r="C1089" s="1" t="s">
        <v>16847</v>
      </c>
      <c r="D1089" s="1">
        <v>1.8318000000000001E-2</v>
      </c>
      <c r="E1089" s="1">
        <v>5.5957E-2</v>
      </c>
      <c r="F1089" s="1">
        <f t="shared" si="16"/>
        <v>-1.7371219453176945</v>
      </c>
    </row>
    <row r="1090" spans="2:6" x14ac:dyDescent="0.2">
      <c r="B1090" s="1">
        <v>1089</v>
      </c>
      <c r="C1090" s="1" t="s">
        <v>3966</v>
      </c>
      <c r="D1090" s="1">
        <v>1.8329999999999999E-2</v>
      </c>
      <c r="E1090" s="1">
        <v>5.5980000000000002E-2</v>
      </c>
      <c r="F1090" s="1">
        <f t="shared" ref="F1090:F1153" si="17">LOG(D1090)</f>
        <v>-1.7368375350377834</v>
      </c>
    </row>
    <row r="1091" spans="2:6" x14ac:dyDescent="0.2">
      <c r="B1091" s="1">
        <v>1090</v>
      </c>
      <c r="C1091" s="1" t="s">
        <v>12058</v>
      </c>
      <c r="D1091" s="1">
        <v>1.8367000000000001E-2</v>
      </c>
      <c r="E1091" s="1">
        <v>5.6051999999999998E-2</v>
      </c>
      <c r="F1091" s="1">
        <f t="shared" si="17"/>
        <v>-1.7359617740068793</v>
      </c>
    </row>
    <row r="1092" spans="2:6" x14ac:dyDescent="0.2">
      <c r="B1092" s="1">
        <v>1091</v>
      </c>
      <c r="C1092" s="1" t="s">
        <v>16851</v>
      </c>
      <c r="D1092" s="1">
        <v>1.8367999999999999E-2</v>
      </c>
      <c r="E1092" s="1">
        <v>5.6054E-2</v>
      </c>
      <c r="F1092" s="1">
        <f t="shared" si="17"/>
        <v>-1.7359381292821205</v>
      </c>
    </row>
    <row r="1093" spans="2:6" x14ac:dyDescent="0.2">
      <c r="B1093" s="1">
        <v>1092</v>
      </c>
      <c r="C1093" s="1" t="s">
        <v>15993</v>
      </c>
      <c r="D1093" s="1">
        <v>1.8379E-2</v>
      </c>
      <c r="E1093" s="1">
        <v>5.6078000000000003E-2</v>
      </c>
      <c r="F1093" s="1">
        <f t="shared" si="17"/>
        <v>-1.7356781222369944</v>
      </c>
    </row>
    <row r="1094" spans="2:6" x14ac:dyDescent="0.2">
      <c r="B1094" s="1">
        <v>1093</v>
      </c>
      <c r="C1094" s="1" t="s">
        <v>10115</v>
      </c>
      <c r="D1094" s="1">
        <v>1.8419000000000001E-2</v>
      </c>
      <c r="E1094" s="1">
        <v>5.6170999999999999E-2</v>
      </c>
      <c r="F1094" s="1">
        <f t="shared" si="17"/>
        <v>-1.7347339521126224</v>
      </c>
    </row>
    <row r="1095" spans="2:6" x14ac:dyDescent="0.2">
      <c r="B1095" s="1">
        <v>1094</v>
      </c>
      <c r="C1095" s="1" t="s">
        <v>13056</v>
      </c>
      <c r="D1095" s="1">
        <v>1.8439000000000001E-2</v>
      </c>
      <c r="E1095" s="1">
        <v>5.6209000000000002E-2</v>
      </c>
      <c r="F1095" s="1">
        <f t="shared" si="17"/>
        <v>-1.7342626356825093</v>
      </c>
    </row>
    <row r="1096" spans="2:6" x14ac:dyDescent="0.2">
      <c r="B1096" s="1">
        <v>1095</v>
      </c>
      <c r="C1096" s="1" t="s">
        <v>3468</v>
      </c>
      <c r="D1096" s="1">
        <v>1.8439000000000001E-2</v>
      </c>
      <c r="E1096" s="1">
        <v>5.6209000000000002E-2</v>
      </c>
      <c r="F1096" s="1">
        <f t="shared" si="17"/>
        <v>-1.7342626356825093</v>
      </c>
    </row>
    <row r="1097" spans="2:6" x14ac:dyDescent="0.2">
      <c r="B1097" s="1">
        <v>1096</v>
      </c>
      <c r="C1097" s="1" t="s">
        <v>16055</v>
      </c>
      <c r="D1097" s="1">
        <v>1.8459E-2</v>
      </c>
      <c r="E1097" s="1">
        <v>5.6253999999999998E-2</v>
      </c>
      <c r="F1097" s="1">
        <f t="shared" si="17"/>
        <v>-1.7337918301923088</v>
      </c>
    </row>
    <row r="1098" spans="2:6" x14ac:dyDescent="0.2">
      <c r="B1098" s="1">
        <v>1097</v>
      </c>
      <c r="C1098" s="1" t="s">
        <v>3660</v>
      </c>
      <c r="D1098" s="1">
        <v>1.8471000000000001E-2</v>
      </c>
      <c r="E1098" s="1">
        <v>5.6284000000000001E-2</v>
      </c>
      <c r="F1098" s="1">
        <f t="shared" si="17"/>
        <v>-1.7335095916888559</v>
      </c>
    </row>
    <row r="1099" spans="2:6" x14ac:dyDescent="0.2">
      <c r="B1099" s="1">
        <v>1098</v>
      </c>
      <c r="C1099" s="1" t="s">
        <v>10458</v>
      </c>
      <c r="D1099" s="1">
        <v>1.8502999999999999E-2</v>
      </c>
      <c r="E1099" s="1">
        <v>5.6357999999999998E-2</v>
      </c>
      <c r="F1099" s="1">
        <f t="shared" si="17"/>
        <v>-1.7327578511743953</v>
      </c>
    </row>
    <row r="1100" spans="2:6" x14ac:dyDescent="0.2">
      <c r="B1100" s="1">
        <v>1099</v>
      </c>
      <c r="C1100" s="1" t="s">
        <v>10732</v>
      </c>
      <c r="D1100" s="1">
        <v>1.8522E-2</v>
      </c>
      <c r="E1100" s="1">
        <v>5.6398999999999998E-2</v>
      </c>
      <c r="F1100" s="1">
        <f t="shared" si="17"/>
        <v>-1.7323121201342611</v>
      </c>
    </row>
    <row r="1101" spans="2:6" x14ac:dyDescent="0.2">
      <c r="B1101" s="1">
        <v>1100</v>
      </c>
      <c r="C1101" s="1" t="s">
        <v>14248</v>
      </c>
      <c r="D1101" s="1">
        <v>1.8534999999999999E-2</v>
      </c>
      <c r="E1101" s="1">
        <v>5.6425000000000003E-2</v>
      </c>
      <c r="F1101" s="1">
        <f t="shared" si="17"/>
        <v>-1.7320074096344176</v>
      </c>
    </row>
    <row r="1102" spans="2:6" x14ac:dyDescent="0.2">
      <c r="B1102" s="1">
        <v>1101</v>
      </c>
      <c r="C1102" s="1" t="s">
        <v>18574</v>
      </c>
      <c r="D1102" s="1">
        <v>1.8551999999999999E-2</v>
      </c>
      <c r="E1102" s="1">
        <v>5.6458000000000001E-2</v>
      </c>
      <c r="F1102" s="1">
        <f t="shared" si="17"/>
        <v>-1.7316092643700691</v>
      </c>
    </row>
    <row r="1103" spans="2:6" x14ac:dyDescent="0.2">
      <c r="B1103" s="1">
        <v>1102</v>
      </c>
      <c r="C1103" s="1" t="s">
        <v>16182</v>
      </c>
      <c r="D1103" s="1">
        <v>1.8568999999999999E-2</v>
      </c>
      <c r="E1103" s="1">
        <v>4.8089E-2</v>
      </c>
      <c r="F1103" s="1">
        <f t="shared" si="17"/>
        <v>-1.7312114837764159</v>
      </c>
    </row>
    <row r="1104" spans="2:6" x14ac:dyDescent="0.2">
      <c r="B1104" s="1">
        <v>1103</v>
      </c>
      <c r="C1104" s="1" t="s">
        <v>4323</v>
      </c>
      <c r="D1104" s="1">
        <v>1.8572999999999999E-2</v>
      </c>
      <c r="E1104" s="1">
        <v>5.6514000000000002E-2</v>
      </c>
      <c r="F1104" s="1">
        <f t="shared" si="17"/>
        <v>-1.7311179412674327</v>
      </c>
    </row>
    <row r="1105" spans="2:6" x14ac:dyDescent="0.2">
      <c r="B1105" s="1">
        <v>1104</v>
      </c>
      <c r="C1105" s="1" t="s">
        <v>14208</v>
      </c>
      <c r="D1105" s="1">
        <v>1.8578999999999998E-2</v>
      </c>
      <c r="E1105" s="1">
        <v>5.6524999999999999E-2</v>
      </c>
      <c r="F1105" s="1">
        <f t="shared" si="17"/>
        <v>-1.7309776652707662</v>
      </c>
    </row>
    <row r="1106" spans="2:6" x14ac:dyDescent="0.2">
      <c r="B1106" s="1">
        <v>1105</v>
      </c>
      <c r="C1106" s="1" t="s">
        <v>1406</v>
      </c>
      <c r="D1106" s="1">
        <v>1.8624999999999999E-2</v>
      </c>
      <c r="E1106" s="1">
        <v>5.6624000000000001E-2</v>
      </c>
      <c r="F1106" s="1">
        <f t="shared" si="17"/>
        <v>-1.7299037185796695</v>
      </c>
    </row>
    <row r="1107" spans="2:6" x14ac:dyDescent="0.2">
      <c r="B1107" s="1">
        <v>1106</v>
      </c>
      <c r="C1107" s="1" t="s">
        <v>17438</v>
      </c>
      <c r="D1107" s="1">
        <v>1.8631000000000002E-2</v>
      </c>
      <c r="E1107" s="1">
        <v>5.6635999999999999E-2</v>
      </c>
      <c r="F1107" s="1">
        <f t="shared" si="17"/>
        <v>-1.7297638341629877</v>
      </c>
    </row>
    <row r="1108" spans="2:6" x14ac:dyDescent="0.2">
      <c r="B1108" s="1">
        <v>1107</v>
      </c>
      <c r="C1108" s="1" t="s">
        <v>14977</v>
      </c>
      <c r="D1108" s="1">
        <v>1.8664E-2</v>
      </c>
      <c r="E1108" s="1">
        <v>5.6703999999999997E-2</v>
      </c>
      <c r="F1108" s="1">
        <f t="shared" si="17"/>
        <v>-1.7289952742143038</v>
      </c>
    </row>
    <row r="1109" spans="2:6" x14ac:dyDescent="0.2">
      <c r="B1109" s="1">
        <v>1108</v>
      </c>
      <c r="C1109" s="1" t="s">
        <v>2893</v>
      </c>
      <c r="D1109" s="1">
        <v>1.8674E-2</v>
      </c>
      <c r="E1109" s="1">
        <v>5.6722000000000002E-2</v>
      </c>
      <c r="F1109" s="1">
        <f t="shared" si="17"/>
        <v>-1.7287626455291643</v>
      </c>
    </row>
    <row r="1110" spans="2:6" x14ac:dyDescent="0.2">
      <c r="B1110" s="1">
        <v>1109</v>
      </c>
      <c r="C1110" s="1" t="s">
        <v>9529</v>
      </c>
      <c r="D1110" s="1">
        <v>1.8702E-2</v>
      </c>
      <c r="E1110" s="1">
        <v>5.6777000000000001E-2</v>
      </c>
      <c r="F1110" s="1">
        <f t="shared" si="17"/>
        <v>-1.7281119473395166</v>
      </c>
    </row>
    <row r="1111" spans="2:6" x14ac:dyDescent="0.2">
      <c r="B1111" s="1">
        <v>1110</v>
      </c>
      <c r="C1111" s="1" t="s">
        <v>10870</v>
      </c>
      <c r="D1111" s="1">
        <v>1.8706E-2</v>
      </c>
      <c r="E1111" s="1">
        <v>5.6788999999999999E-2</v>
      </c>
      <c r="F1111" s="1">
        <f t="shared" si="17"/>
        <v>-1.7280190699905946</v>
      </c>
    </row>
    <row r="1112" spans="2:6" x14ac:dyDescent="0.2">
      <c r="B1112" s="1">
        <v>1111</v>
      </c>
      <c r="C1112" s="1" t="s">
        <v>16692</v>
      </c>
      <c r="D1112" s="1">
        <v>1.874E-2</v>
      </c>
      <c r="E1112" s="1">
        <v>5.6859E-2</v>
      </c>
      <c r="F1112" s="1">
        <f t="shared" si="17"/>
        <v>-1.7272304134482406</v>
      </c>
    </row>
    <row r="1113" spans="2:6" x14ac:dyDescent="0.2">
      <c r="B1113" s="1">
        <v>1112</v>
      </c>
      <c r="C1113" s="1" t="s">
        <v>5053</v>
      </c>
      <c r="D1113" s="1">
        <v>1.8779000000000001E-2</v>
      </c>
      <c r="E1113" s="1">
        <v>5.6938000000000002E-2</v>
      </c>
      <c r="F1113" s="1">
        <f t="shared" si="17"/>
        <v>-1.7263275380573946</v>
      </c>
    </row>
    <row r="1114" spans="2:6" x14ac:dyDescent="0.2">
      <c r="B1114" s="1">
        <v>1113</v>
      </c>
      <c r="C1114" s="1" t="s">
        <v>15882</v>
      </c>
      <c r="D1114" s="1">
        <v>1.8827E-2</v>
      </c>
      <c r="E1114" s="1">
        <v>5.7058999999999999E-2</v>
      </c>
      <c r="F1114" s="1">
        <f t="shared" si="17"/>
        <v>-1.7252188773940937</v>
      </c>
    </row>
    <row r="1115" spans="2:6" x14ac:dyDescent="0.2">
      <c r="B1115" s="1">
        <v>1114</v>
      </c>
      <c r="C1115" s="1" t="s">
        <v>876</v>
      </c>
      <c r="D1115" s="1">
        <v>1.8831000000000001E-2</v>
      </c>
      <c r="E1115" s="1">
        <v>5.7067E-2</v>
      </c>
      <c r="F1115" s="1">
        <f t="shared" si="17"/>
        <v>-1.7251266166296269</v>
      </c>
    </row>
    <row r="1116" spans="2:6" x14ac:dyDescent="0.2">
      <c r="B1116" s="1">
        <v>1115</v>
      </c>
      <c r="C1116" s="1" t="s">
        <v>14162</v>
      </c>
      <c r="D1116" s="1">
        <v>1.8849000000000001E-2</v>
      </c>
      <c r="E1116" s="1">
        <v>5.7105999999999997E-2</v>
      </c>
      <c r="F1116" s="1">
        <f t="shared" si="17"/>
        <v>-1.7247116855643982</v>
      </c>
    </row>
    <row r="1117" spans="2:6" x14ac:dyDescent="0.2">
      <c r="B1117" s="1">
        <v>1116</v>
      </c>
      <c r="C1117" s="1" t="s">
        <v>18727</v>
      </c>
      <c r="D1117" s="1">
        <v>1.8853999999999999E-2</v>
      </c>
      <c r="E1117" s="1">
        <v>3.5045E-2</v>
      </c>
      <c r="F1117" s="1">
        <f t="shared" si="17"/>
        <v>-1.7245964972545955</v>
      </c>
    </row>
    <row r="1118" spans="2:6" x14ac:dyDescent="0.2">
      <c r="B1118" s="1">
        <v>1117</v>
      </c>
      <c r="C1118" s="1" t="s">
        <v>12831</v>
      </c>
      <c r="D1118" s="1">
        <v>1.8860999999999999E-2</v>
      </c>
      <c r="E1118" s="1">
        <v>5.713E-2</v>
      </c>
      <c r="F1118" s="1">
        <f t="shared" si="17"/>
        <v>-1.7244352849301501</v>
      </c>
    </row>
    <row r="1119" spans="2:6" x14ac:dyDescent="0.2">
      <c r="B1119" s="1">
        <v>1118</v>
      </c>
      <c r="C1119" s="1" t="s">
        <v>13663</v>
      </c>
      <c r="D1119" s="1">
        <v>1.8881999999999999E-2</v>
      </c>
      <c r="E1119" s="1">
        <v>5.7175999999999998E-2</v>
      </c>
      <c r="F1119" s="1">
        <f t="shared" si="17"/>
        <v>-1.723952006703136</v>
      </c>
    </row>
    <row r="1120" spans="2:6" x14ac:dyDescent="0.2">
      <c r="B1120" s="1">
        <v>1119</v>
      </c>
      <c r="C1120" s="1" t="s">
        <v>4820</v>
      </c>
      <c r="D1120" s="1">
        <v>1.8914E-2</v>
      </c>
      <c r="E1120" s="1">
        <v>5.7244000000000003E-2</v>
      </c>
      <c r="F1120" s="1">
        <f t="shared" si="17"/>
        <v>-1.7232166152997315</v>
      </c>
    </row>
    <row r="1121" spans="2:6" x14ac:dyDescent="0.2">
      <c r="B1121" s="1">
        <v>1120</v>
      </c>
      <c r="C1121" s="1" t="s">
        <v>18192</v>
      </c>
      <c r="D1121" s="1">
        <v>1.8915000000000001E-2</v>
      </c>
      <c r="E1121" s="1">
        <v>5.7246999999999999E-2</v>
      </c>
      <c r="F1121" s="1">
        <f t="shared" si="17"/>
        <v>-1.7231936543712372</v>
      </c>
    </row>
    <row r="1122" spans="2:6" x14ac:dyDescent="0.2">
      <c r="B1122" s="1">
        <v>1121</v>
      </c>
      <c r="C1122" s="1" t="s">
        <v>13312</v>
      </c>
      <c r="D1122" s="1">
        <v>1.8933999999999999E-2</v>
      </c>
      <c r="E1122" s="1">
        <v>5.7292999999999997E-2</v>
      </c>
      <c r="F1122" s="1">
        <f t="shared" si="17"/>
        <v>-1.7227576272186418</v>
      </c>
    </row>
    <row r="1123" spans="2:6" x14ac:dyDescent="0.2">
      <c r="B1123" s="1">
        <v>1122</v>
      </c>
      <c r="C1123" s="1" t="s">
        <v>16578</v>
      </c>
      <c r="D1123" s="1">
        <v>1.8945E-2</v>
      </c>
      <c r="E1123" s="1">
        <v>5.7314999999999998E-2</v>
      </c>
      <c r="F1123" s="1">
        <f t="shared" si="17"/>
        <v>-1.722505390388988</v>
      </c>
    </row>
    <row r="1124" spans="2:6" x14ac:dyDescent="0.2">
      <c r="B1124" s="1">
        <v>1123</v>
      </c>
      <c r="C1124" s="1" t="s">
        <v>17907</v>
      </c>
      <c r="D1124" s="1">
        <v>1.9012000000000001E-2</v>
      </c>
      <c r="E1124" s="1">
        <v>5.7458000000000002E-2</v>
      </c>
      <c r="F1124" s="1">
        <f t="shared" si="17"/>
        <v>-1.7209721943772791</v>
      </c>
    </row>
    <row r="1125" spans="2:6" x14ac:dyDescent="0.2">
      <c r="B1125" s="1">
        <v>1124</v>
      </c>
      <c r="C1125" s="1" t="s">
        <v>10888</v>
      </c>
      <c r="D1125" s="1">
        <v>1.9036000000000001E-2</v>
      </c>
      <c r="E1125" s="1">
        <v>5.7514999999999997E-2</v>
      </c>
      <c r="F1125" s="1">
        <f t="shared" si="17"/>
        <v>-1.72042430387328</v>
      </c>
    </row>
    <row r="1126" spans="2:6" x14ac:dyDescent="0.2">
      <c r="B1126" s="1">
        <v>1125</v>
      </c>
      <c r="C1126" s="1" t="s">
        <v>16313</v>
      </c>
      <c r="D1126" s="1">
        <v>1.9039E-2</v>
      </c>
      <c r="E1126" s="1">
        <v>5.7521000000000003E-2</v>
      </c>
      <c r="F1126" s="1">
        <f t="shared" si="17"/>
        <v>-1.7203558661346903</v>
      </c>
    </row>
    <row r="1127" spans="2:6" x14ac:dyDescent="0.2">
      <c r="B1127" s="1">
        <v>1126</v>
      </c>
      <c r="C1127" s="1" t="s">
        <v>9530</v>
      </c>
      <c r="D1127" s="1">
        <v>1.9068000000000002E-2</v>
      </c>
      <c r="E1127" s="1">
        <v>5.7579999999999999E-2</v>
      </c>
      <c r="F1127" s="1">
        <f t="shared" si="17"/>
        <v>-1.7196948567449957</v>
      </c>
    </row>
    <row r="1128" spans="2:6" x14ac:dyDescent="0.2">
      <c r="B1128" s="1">
        <v>1127</v>
      </c>
      <c r="C1128" s="1" t="s">
        <v>13424</v>
      </c>
      <c r="D1128" s="1">
        <v>1.9088000000000001E-2</v>
      </c>
      <c r="E1128" s="1">
        <v>5.7632000000000003E-2</v>
      </c>
      <c r="F1128" s="1">
        <f t="shared" si="17"/>
        <v>-1.7192395736737334</v>
      </c>
    </row>
    <row r="1129" spans="2:6" x14ac:dyDescent="0.2">
      <c r="B1129" s="1">
        <v>1128</v>
      </c>
      <c r="C1129" s="1" t="s">
        <v>17368</v>
      </c>
      <c r="D1129" s="1">
        <v>1.9088999999999998E-2</v>
      </c>
      <c r="E1129" s="1">
        <v>5.7632000000000003E-2</v>
      </c>
      <c r="F1129" s="1">
        <f t="shared" si="17"/>
        <v>-1.7192168220441133</v>
      </c>
    </row>
    <row r="1130" spans="2:6" x14ac:dyDescent="0.2">
      <c r="B1130" s="1">
        <v>1129</v>
      </c>
      <c r="C1130" s="1" t="s">
        <v>17534</v>
      </c>
      <c r="D1130" s="1">
        <v>1.9158000000000001E-2</v>
      </c>
      <c r="E1130" s="1">
        <v>5.7775E-2</v>
      </c>
      <c r="F1130" s="1">
        <f t="shared" si="17"/>
        <v>-1.7176498310769115</v>
      </c>
    </row>
    <row r="1131" spans="2:6" x14ac:dyDescent="0.2">
      <c r="B1131" s="1">
        <v>1130</v>
      </c>
      <c r="C1131" s="1" t="s">
        <v>12815</v>
      </c>
      <c r="D1131" s="1">
        <v>1.9191E-2</v>
      </c>
      <c r="E1131" s="1">
        <v>5.7834999999999998E-2</v>
      </c>
      <c r="F1131" s="1">
        <f t="shared" si="17"/>
        <v>-1.7169023945627748</v>
      </c>
    </row>
    <row r="1132" spans="2:6" x14ac:dyDescent="0.2">
      <c r="B1132" s="1">
        <v>1131</v>
      </c>
      <c r="C1132" s="1" t="s">
        <v>7508</v>
      </c>
      <c r="D1132" s="1">
        <v>1.9226E-2</v>
      </c>
      <c r="E1132" s="1">
        <v>5.7912999999999999E-2</v>
      </c>
      <c r="F1132" s="1">
        <f t="shared" si="17"/>
        <v>-1.7161110620239435</v>
      </c>
    </row>
    <row r="1133" spans="2:6" x14ac:dyDescent="0.2">
      <c r="B1133" s="1">
        <v>1132</v>
      </c>
      <c r="C1133" s="1" t="s">
        <v>2548</v>
      </c>
      <c r="D1133" s="1">
        <v>1.9241999999999999E-2</v>
      </c>
      <c r="E1133" s="1">
        <v>5.7956000000000001E-2</v>
      </c>
      <c r="F1133" s="1">
        <f t="shared" si="17"/>
        <v>-1.7157497896879159</v>
      </c>
    </row>
    <row r="1134" spans="2:6" x14ac:dyDescent="0.2">
      <c r="B1134" s="1">
        <v>1133</v>
      </c>
      <c r="C1134" s="1" t="s">
        <v>6648</v>
      </c>
      <c r="D1134" s="1">
        <v>1.9259999999999999E-2</v>
      </c>
      <c r="E1134" s="1">
        <v>5.7993999999999997E-2</v>
      </c>
      <c r="F1134" s="1">
        <f t="shared" si="17"/>
        <v>-1.7153437172114843</v>
      </c>
    </row>
    <row r="1135" spans="2:6" x14ac:dyDescent="0.2">
      <c r="B1135" s="1">
        <v>1134</v>
      </c>
      <c r="C1135" s="1" t="s">
        <v>16641</v>
      </c>
      <c r="D1135" s="1">
        <v>1.9281E-2</v>
      </c>
      <c r="E1135" s="1">
        <v>5.8035999999999997E-2</v>
      </c>
      <c r="F1135" s="1">
        <f t="shared" si="17"/>
        <v>-1.7148704453699375</v>
      </c>
    </row>
    <row r="1136" spans="2:6" x14ac:dyDescent="0.2">
      <c r="B1136" s="1">
        <v>1135</v>
      </c>
      <c r="C1136" s="1" t="s">
        <v>11670</v>
      </c>
      <c r="D1136" s="1">
        <v>1.9289000000000001E-2</v>
      </c>
      <c r="E1136" s="1">
        <v>5.806E-2</v>
      </c>
      <c r="F1136" s="1">
        <f t="shared" si="17"/>
        <v>-1.7146902869097327</v>
      </c>
    </row>
    <row r="1137" spans="2:6" x14ac:dyDescent="0.2">
      <c r="B1137" s="1">
        <v>1136</v>
      </c>
      <c r="C1137" s="1" t="s">
        <v>17033</v>
      </c>
      <c r="D1137" s="1">
        <v>1.9338999999999999E-2</v>
      </c>
      <c r="E1137" s="1">
        <v>5.8175999999999999E-2</v>
      </c>
      <c r="F1137" s="1">
        <f t="shared" si="17"/>
        <v>-1.7135659865979072</v>
      </c>
    </row>
    <row r="1138" spans="2:6" x14ac:dyDescent="0.2">
      <c r="B1138" s="1">
        <v>1137</v>
      </c>
      <c r="C1138" s="1" t="s">
        <v>9059</v>
      </c>
      <c r="D1138" s="1">
        <v>1.9342000000000002E-2</v>
      </c>
      <c r="E1138" s="1">
        <v>5.8180999999999997E-2</v>
      </c>
      <c r="F1138" s="1">
        <f t="shared" si="17"/>
        <v>-1.7134986210464311</v>
      </c>
    </row>
    <row r="1139" spans="2:6" x14ac:dyDescent="0.2">
      <c r="B1139" s="1">
        <v>1138</v>
      </c>
      <c r="C1139" s="1" t="s">
        <v>7093</v>
      </c>
      <c r="D1139" s="1">
        <v>1.9345000000000001E-2</v>
      </c>
      <c r="E1139" s="1">
        <v>5.8186000000000002E-2</v>
      </c>
      <c r="F1139" s="1">
        <f t="shared" si="17"/>
        <v>-1.7134312659427362</v>
      </c>
    </row>
    <row r="1140" spans="2:6" x14ac:dyDescent="0.2">
      <c r="B1140" s="1">
        <v>1139</v>
      </c>
      <c r="C1140" s="1" t="s">
        <v>4836</v>
      </c>
      <c r="D1140" s="1">
        <v>1.9396E-2</v>
      </c>
      <c r="E1140" s="1">
        <v>5.8305000000000003E-2</v>
      </c>
      <c r="F1140" s="1">
        <f t="shared" si="17"/>
        <v>-1.7122878245565132</v>
      </c>
    </row>
    <row r="1141" spans="2:6" x14ac:dyDescent="0.2">
      <c r="B1141" s="1">
        <v>1140</v>
      </c>
      <c r="C1141" s="1" t="s">
        <v>5045</v>
      </c>
      <c r="D1141" s="1">
        <v>1.9448E-2</v>
      </c>
      <c r="E1141" s="1">
        <v>5.8410999999999998E-2</v>
      </c>
      <c r="F1141" s="1">
        <f t="shared" si="17"/>
        <v>-1.7111250541647207</v>
      </c>
    </row>
    <row r="1142" spans="2:6" x14ac:dyDescent="0.2">
      <c r="B1142" s="1">
        <v>1141</v>
      </c>
      <c r="C1142" s="1" t="s">
        <v>16674</v>
      </c>
      <c r="D1142" s="1">
        <v>1.9456999999999999E-2</v>
      </c>
      <c r="E1142" s="1">
        <v>5.8436000000000002E-2</v>
      </c>
      <c r="F1142" s="1">
        <f t="shared" si="17"/>
        <v>-1.71092412110178</v>
      </c>
    </row>
    <row r="1143" spans="2:6" x14ac:dyDescent="0.2">
      <c r="B1143" s="1">
        <v>1142</v>
      </c>
      <c r="C1143" s="1" t="s">
        <v>17719</v>
      </c>
      <c r="D1143" s="1">
        <v>1.9518000000000001E-2</v>
      </c>
      <c r="E1143" s="1">
        <v>5.8555999999999997E-2</v>
      </c>
      <c r="F1143" s="1">
        <f t="shared" si="17"/>
        <v>-1.7095646863345029</v>
      </c>
    </row>
    <row r="1144" spans="2:6" x14ac:dyDescent="0.2">
      <c r="B1144" s="1">
        <v>1143</v>
      </c>
      <c r="C1144" s="1" t="s">
        <v>9232</v>
      </c>
      <c r="D1144" s="1">
        <v>1.9522000000000001E-2</v>
      </c>
      <c r="E1144" s="1">
        <v>5.8566E-2</v>
      </c>
      <c r="F1144" s="1">
        <f t="shared" si="17"/>
        <v>-1.7094756915633096</v>
      </c>
    </row>
    <row r="1145" spans="2:6" x14ac:dyDescent="0.2">
      <c r="B1145" s="1">
        <v>1144</v>
      </c>
      <c r="C1145" s="1" t="s">
        <v>672</v>
      </c>
      <c r="D1145" s="1">
        <v>1.9522000000000001E-2</v>
      </c>
      <c r="E1145" s="1">
        <v>5.8566E-2</v>
      </c>
      <c r="F1145" s="1">
        <f t="shared" si="17"/>
        <v>-1.7094756915633096</v>
      </c>
    </row>
    <row r="1146" spans="2:6" x14ac:dyDescent="0.2">
      <c r="B1146" s="1">
        <v>1145</v>
      </c>
      <c r="C1146" s="1" t="s">
        <v>4850</v>
      </c>
      <c r="D1146" s="1">
        <v>1.9550999999999999E-2</v>
      </c>
      <c r="E1146" s="1">
        <v>5.8617000000000002E-2</v>
      </c>
      <c r="F1146" s="1">
        <f t="shared" si="17"/>
        <v>-1.7088310242847382</v>
      </c>
    </row>
    <row r="1147" spans="2:6" x14ac:dyDescent="0.2">
      <c r="B1147" s="1">
        <v>1146</v>
      </c>
      <c r="C1147" s="1" t="s">
        <v>5012</v>
      </c>
      <c r="D1147" s="1">
        <v>1.9602000000000001E-2</v>
      </c>
      <c r="E1147" s="1">
        <v>5.8715999999999997E-2</v>
      </c>
      <c r="F1147" s="1">
        <f t="shared" si="17"/>
        <v>-1.7076996151409189</v>
      </c>
    </row>
    <row r="1148" spans="2:6" x14ac:dyDescent="0.2">
      <c r="B1148" s="1">
        <v>1147</v>
      </c>
      <c r="C1148" s="1" t="s">
        <v>14218</v>
      </c>
      <c r="D1148" s="1">
        <v>1.9653E-2</v>
      </c>
      <c r="E1148" s="1">
        <v>5.8826000000000003E-2</v>
      </c>
      <c r="F1148" s="1">
        <f t="shared" si="17"/>
        <v>-1.7065711458483979</v>
      </c>
    </row>
    <row r="1149" spans="2:6" x14ac:dyDescent="0.2">
      <c r="B1149" s="1">
        <v>1148</v>
      </c>
      <c r="C1149" s="1" t="s">
        <v>16811</v>
      </c>
      <c r="D1149" s="1">
        <v>1.9705E-2</v>
      </c>
      <c r="E1149" s="1">
        <v>5.8930999999999997E-2</v>
      </c>
      <c r="F1149" s="1">
        <f t="shared" si="17"/>
        <v>-1.7054235607983781</v>
      </c>
    </row>
    <row r="1150" spans="2:6" x14ac:dyDescent="0.2">
      <c r="B1150" s="1">
        <v>1149</v>
      </c>
      <c r="C1150" s="1" t="s">
        <v>8878</v>
      </c>
      <c r="D1150" s="1">
        <v>1.9741000000000002E-2</v>
      </c>
      <c r="E1150" s="1">
        <v>5.9004000000000001E-2</v>
      </c>
      <c r="F1150" s="1">
        <f t="shared" si="17"/>
        <v>-1.7046308514899935</v>
      </c>
    </row>
    <row r="1151" spans="2:6" x14ac:dyDescent="0.2">
      <c r="B1151" s="1">
        <v>1150</v>
      </c>
      <c r="C1151" s="1" t="s">
        <v>17009</v>
      </c>
      <c r="D1151" s="1">
        <v>1.9755999999999999E-2</v>
      </c>
      <c r="E1151" s="1">
        <v>5.9032000000000001E-2</v>
      </c>
      <c r="F1151" s="1">
        <f t="shared" si="17"/>
        <v>-1.7043009825104893</v>
      </c>
    </row>
    <row r="1152" spans="2:6" x14ac:dyDescent="0.2">
      <c r="B1152" s="1">
        <v>1151</v>
      </c>
      <c r="C1152" s="1" t="s">
        <v>9148</v>
      </c>
      <c r="D1152" s="1">
        <v>1.9799000000000001E-2</v>
      </c>
      <c r="E1152" s="1">
        <v>5.9123000000000002E-2</v>
      </c>
      <c r="F1152" s="1">
        <f t="shared" si="17"/>
        <v>-1.7033567443571207</v>
      </c>
    </row>
    <row r="1153" spans="2:6" x14ac:dyDescent="0.2">
      <c r="B1153" s="1">
        <v>1152</v>
      </c>
      <c r="C1153" s="1" t="s">
        <v>17379</v>
      </c>
      <c r="D1153" s="1">
        <v>1.9802E-2</v>
      </c>
      <c r="E1153" s="1">
        <v>5.9128E-2</v>
      </c>
      <c r="F1153" s="1">
        <f t="shared" si="17"/>
        <v>-1.7032909438243966</v>
      </c>
    </row>
    <row r="1154" spans="2:6" x14ac:dyDescent="0.2">
      <c r="B1154" s="1">
        <v>1153</v>
      </c>
      <c r="C1154" s="1" t="s">
        <v>4995</v>
      </c>
      <c r="D1154" s="1">
        <v>1.9807999999999999E-2</v>
      </c>
      <c r="E1154" s="1">
        <v>5.9145999999999997E-2</v>
      </c>
      <c r="F1154" s="1">
        <f t="shared" ref="F1154:F1217" si="18">LOG(D1154)</f>
        <v>-1.7031593726599761</v>
      </c>
    </row>
    <row r="1155" spans="2:6" x14ac:dyDescent="0.2">
      <c r="B1155" s="1">
        <v>1154</v>
      </c>
      <c r="C1155" s="1" t="s">
        <v>15017</v>
      </c>
      <c r="D1155" s="1">
        <v>1.9814999999999999E-2</v>
      </c>
      <c r="E1155" s="1">
        <v>5.9159000000000003E-2</v>
      </c>
      <c r="F1155" s="1">
        <f t="shared" si="18"/>
        <v>-1.7030059233297916</v>
      </c>
    </row>
    <row r="1156" spans="2:6" x14ac:dyDescent="0.2">
      <c r="B1156" s="1">
        <v>1155</v>
      </c>
      <c r="C1156" s="1" t="s">
        <v>15148</v>
      </c>
      <c r="D1156" s="1">
        <v>1.9823E-2</v>
      </c>
      <c r="E1156" s="1">
        <v>5.9179000000000002E-2</v>
      </c>
      <c r="F1156" s="1">
        <f t="shared" si="18"/>
        <v>-1.7028306190307654</v>
      </c>
    </row>
    <row r="1157" spans="2:6" x14ac:dyDescent="0.2">
      <c r="B1157" s="1">
        <v>1156</v>
      </c>
      <c r="C1157" s="1" t="s">
        <v>2240</v>
      </c>
      <c r="D1157" s="1">
        <v>1.9844000000000001E-2</v>
      </c>
      <c r="E1157" s="1">
        <v>5.9223999999999999E-2</v>
      </c>
      <c r="F1157" s="1">
        <f t="shared" si="18"/>
        <v>-1.702370781635852</v>
      </c>
    </row>
    <row r="1158" spans="2:6" x14ac:dyDescent="0.2">
      <c r="B1158" s="1">
        <v>1157</v>
      </c>
      <c r="C1158" s="1" t="s">
        <v>6794</v>
      </c>
      <c r="D1158" s="1">
        <v>1.9859000000000002E-2</v>
      </c>
      <c r="E1158" s="1">
        <v>5.926E-2</v>
      </c>
      <c r="F1158" s="1">
        <f t="shared" si="18"/>
        <v>-1.7020426241898909</v>
      </c>
    </row>
    <row r="1159" spans="2:6" x14ac:dyDescent="0.2">
      <c r="B1159" s="1">
        <v>1158</v>
      </c>
      <c r="C1159" s="1" t="s">
        <v>3887</v>
      </c>
      <c r="D1159" s="1">
        <v>1.9890999999999999E-2</v>
      </c>
      <c r="E1159" s="1">
        <v>5.9339000000000003E-2</v>
      </c>
      <c r="F1159" s="1">
        <f t="shared" si="18"/>
        <v>-1.7013433826088544</v>
      </c>
    </row>
    <row r="1160" spans="2:6" x14ac:dyDescent="0.2">
      <c r="B1160" s="1">
        <v>1159</v>
      </c>
      <c r="C1160" s="1" t="s">
        <v>2654</v>
      </c>
      <c r="D1160" s="1">
        <v>1.9910000000000001E-2</v>
      </c>
      <c r="E1160" s="1">
        <v>5.9376999999999999E-2</v>
      </c>
      <c r="F1160" s="1">
        <f t="shared" si="18"/>
        <v>-1.7009287399725905</v>
      </c>
    </row>
    <row r="1161" spans="2:6" x14ac:dyDescent="0.2">
      <c r="B1161" s="1">
        <v>1160</v>
      </c>
      <c r="C1161" s="1" t="s">
        <v>14633</v>
      </c>
      <c r="D1161" s="1">
        <v>1.9928000000000001E-2</v>
      </c>
      <c r="E1161" s="1">
        <v>5.1365000000000001E-2</v>
      </c>
      <c r="F1161" s="1">
        <f t="shared" si="18"/>
        <v>-1.7005362854715498</v>
      </c>
    </row>
    <row r="1162" spans="2:6" x14ac:dyDescent="0.2">
      <c r="B1162" s="1">
        <v>1161</v>
      </c>
      <c r="C1162" s="1" t="s">
        <v>16979</v>
      </c>
      <c r="D1162" s="1">
        <v>1.9939999999999999E-2</v>
      </c>
      <c r="E1162" s="1">
        <v>5.9437999999999998E-2</v>
      </c>
      <c r="F1162" s="1">
        <f t="shared" si="18"/>
        <v>-1.7002748460243631</v>
      </c>
    </row>
    <row r="1163" spans="2:6" x14ac:dyDescent="0.2">
      <c r="B1163" s="1">
        <v>1162</v>
      </c>
      <c r="C1163" s="1" t="s">
        <v>2504</v>
      </c>
      <c r="D1163" s="1">
        <v>1.9956000000000002E-2</v>
      </c>
      <c r="E1163" s="1">
        <v>5.9471999999999997E-2</v>
      </c>
      <c r="F1163" s="1">
        <f t="shared" si="18"/>
        <v>-1.699926504732856</v>
      </c>
    </row>
    <row r="1164" spans="2:6" x14ac:dyDescent="0.2">
      <c r="B1164" s="1">
        <v>1163</v>
      </c>
      <c r="C1164" s="1" t="s">
        <v>8764</v>
      </c>
      <c r="D1164" s="1">
        <v>1.9962000000000001E-2</v>
      </c>
      <c r="E1164" s="1">
        <v>5.9485000000000003E-2</v>
      </c>
      <c r="F1164" s="1">
        <f t="shared" si="18"/>
        <v>-1.6997959487475338</v>
      </c>
    </row>
    <row r="1165" spans="2:6" x14ac:dyDescent="0.2">
      <c r="B1165" s="1">
        <v>1164</v>
      </c>
      <c r="C1165" s="1" t="s">
        <v>16078</v>
      </c>
      <c r="D1165" s="1">
        <v>1.9977000000000002E-2</v>
      </c>
      <c r="E1165" s="1">
        <v>5.9519000000000002E-2</v>
      </c>
      <c r="F1165" s="1">
        <f t="shared" si="18"/>
        <v>-1.699469730387793</v>
      </c>
    </row>
    <row r="1166" spans="2:6" x14ac:dyDescent="0.2">
      <c r="B1166" s="1">
        <v>1165</v>
      </c>
      <c r="C1166" s="1" t="s">
        <v>12114</v>
      </c>
      <c r="D1166" s="1">
        <v>2.0013E-2</v>
      </c>
      <c r="E1166" s="1">
        <v>5.9579E-2</v>
      </c>
      <c r="F1166" s="1">
        <f t="shared" si="18"/>
        <v>-1.6986878046277543</v>
      </c>
    </row>
    <row r="1167" spans="2:6" x14ac:dyDescent="0.2">
      <c r="B1167" s="1">
        <v>1166</v>
      </c>
      <c r="C1167" s="1" t="s">
        <v>17013</v>
      </c>
      <c r="D1167" s="1">
        <v>2.0015000000000002E-2</v>
      </c>
      <c r="E1167" s="1">
        <v>5.9583999999999998E-2</v>
      </c>
      <c r="F1167" s="1">
        <f t="shared" si="18"/>
        <v>-1.6986444055588761</v>
      </c>
    </row>
    <row r="1168" spans="2:6" x14ac:dyDescent="0.2">
      <c r="B1168" s="1">
        <v>1167</v>
      </c>
      <c r="C1168" s="1" t="s">
        <v>11307</v>
      </c>
      <c r="D1168" s="1">
        <v>2.0021000000000001E-2</v>
      </c>
      <c r="E1168" s="1">
        <v>5.9595000000000002E-2</v>
      </c>
      <c r="F1168" s="1">
        <f t="shared" si="18"/>
        <v>-1.698514234367402</v>
      </c>
    </row>
    <row r="1169" spans="2:6" x14ac:dyDescent="0.2">
      <c r="B1169" s="1">
        <v>1168</v>
      </c>
      <c r="C1169" s="1" t="s">
        <v>14462</v>
      </c>
      <c r="D1169" s="1">
        <v>2.0039999999999999E-2</v>
      </c>
      <c r="E1169" s="1">
        <v>5.9636000000000002E-2</v>
      </c>
      <c r="F1169" s="1">
        <f t="shared" si="18"/>
        <v>-1.698102282804792</v>
      </c>
    </row>
    <row r="1170" spans="2:6" x14ac:dyDescent="0.2">
      <c r="B1170" s="1">
        <v>1169</v>
      </c>
      <c r="C1170" s="1" t="s">
        <v>2586</v>
      </c>
      <c r="D1170" s="1">
        <v>2.0065E-2</v>
      </c>
      <c r="E1170" s="1">
        <v>5.9694999999999998E-2</v>
      </c>
      <c r="F1170" s="1">
        <f t="shared" si="18"/>
        <v>-1.6975608359301424</v>
      </c>
    </row>
    <row r="1171" spans="2:6" x14ac:dyDescent="0.2">
      <c r="B1171" s="1">
        <v>1170</v>
      </c>
      <c r="C1171" s="1" t="s">
        <v>18405</v>
      </c>
      <c r="D1171" s="1">
        <v>2.0077000000000001E-2</v>
      </c>
      <c r="E1171" s="1">
        <v>5.9721999999999997E-2</v>
      </c>
      <c r="F1171" s="1">
        <f t="shared" si="18"/>
        <v>-1.6973011810082113</v>
      </c>
    </row>
    <row r="1172" spans="2:6" x14ac:dyDescent="0.2">
      <c r="B1172" s="1">
        <v>1171</v>
      </c>
      <c r="C1172" s="1" t="s">
        <v>13379</v>
      </c>
      <c r="D1172" s="1">
        <v>2.0093E-2</v>
      </c>
      <c r="E1172" s="1">
        <v>5.9766E-2</v>
      </c>
      <c r="F1172" s="1">
        <f t="shared" si="18"/>
        <v>-1.6969552157566345</v>
      </c>
    </row>
    <row r="1173" spans="2:6" x14ac:dyDescent="0.2">
      <c r="B1173" s="1">
        <v>1172</v>
      </c>
      <c r="C1173" s="1" t="s">
        <v>9246</v>
      </c>
      <c r="D1173" s="1">
        <v>2.0098000000000001E-2</v>
      </c>
      <c r="E1173" s="1">
        <v>5.9777999999999998E-2</v>
      </c>
      <c r="F1173" s="1">
        <f t="shared" si="18"/>
        <v>-1.6968471581108571</v>
      </c>
    </row>
    <row r="1174" spans="2:6" x14ac:dyDescent="0.2">
      <c r="B1174" s="1">
        <v>1173</v>
      </c>
      <c r="C1174" s="1" t="s">
        <v>12220</v>
      </c>
      <c r="D1174" s="1">
        <v>2.0115999999999998E-2</v>
      </c>
      <c r="E1174" s="1">
        <v>5.9822E-2</v>
      </c>
      <c r="F1174" s="1">
        <f t="shared" si="18"/>
        <v>-1.6964583730511105</v>
      </c>
    </row>
    <row r="1175" spans="2:6" x14ac:dyDescent="0.2">
      <c r="B1175" s="1">
        <v>1174</v>
      </c>
      <c r="C1175" s="1" t="s">
        <v>5666</v>
      </c>
      <c r="D1175" s="1">
        <v>2.0167000000000001E-2</v>
      </c>
      <c r="E1175" s="1">
        <v>5.9923999999999998E-2</v>
      </c>
      <c r="F1175" s="1">
        <f t="shared" si="18"/>
        <v>-1.6953587017053302</v>
      </c>
    </row>
    <row r="1176" spans="2:6" x14ac:dyDescent="0.2">
      <c r="B1176" s="1">
        <v>1175</v>
      </c>
      <c r="C1176" s="1" t="s">
        <v>15023</v>
      </c>
      <c r="D1176" s="1">
        <v>2.0219000000000001E-2</v>
      </c>
      <c r="E1176" s="1">
        <v>6.0032000000000002E-2</v>
      </c>
      <c r="F1176" s="1">
        <f t="shared" si="18"/>
        <v>-1.6942403277371783</v>
      </c>
    </row>
    <row r="1177" spans="2:6" x14ac:dyDescent="0.2">
      <c r="B1177" s="1">
        <v>1176</v>
      </c>
      <c r="C1177" s="1" t="s">
        <v>9130</v>
      </c>
      <c r="D1177" s="1">
        <v>2.0219999999999998E-2</v>
      </c>
      <c r="E1177" s="1">
        <v>6.0038000000000001E-2</v>
      </c>
      <c r="F1177" s="1">
        <f t="shared" si="18"/>
        <v>-1.6942188487450178</v>
      </c>
    </row>
    <row r="1178" spans="2:6" x14ac:dyDescent="0.2">
      <c r="B1178" s="1">
        <v>1177</v>
      </c>
      <c r="C1178" s="1" t="s">
        <v>12534</v>
      </c>
      <c r="D1178" s="1">
        <v>2.0239E-2</v>
      </c>
      <c r="E1178" s="1">
        <v>6.0075999999999997E-2</v>
      </c>
      <c r="F1178" s="1">
        <f t="shared" si="18"/>
        <v>-1.6938109495995741</v>
      </c>
    </row>
    <row r="1179" spans="2:6" x14ac:dyDescent="0.2">
      <c r="B1179" s="1">
        <v>1178</v>
      </c>
      <c r="C1179" s="1" t="s">
        <v>9222</v>
      </c>
      <c r="D1179" s="1">
        <v>2.0240000000000001E-2</v>
      </c>
      <c r="E1179" s="1">
        <v>6.0077999999999999E-2</v>
      </c>
      <c r="F1179" s="1">
        <f t="shared" si="18"/>
        <v>-1.6937894918322385</v>
      </c>
    </row>
    <row r="1180" spans="2:6" x14ac:dyDescent="0.2">
      <c r="B1180" s="1">
        <v>1179</v>
      </c>
      <c r="C1180" s="1" t="s">
        <v>9381</v>
      </c>
      <c r="D1180" s="1">
        <v>2.027E-2</v>
      </c>
      <c r="E1180" s="1">
        <v>6.0146999999999999E-2</v>
      </c>
      <c r="F1180" s="1">
        <f t="shared" si="18"/>
        <v>-1.6931462513069913</v>
      </c>
    </row>
    <row r="1181" spans="2:6" x14ac:dyDescent="0.2">
      <c r="B1181" s="1">
        <v>1180</v>
      </c>
      <c r="C1181" s="1" t="s">
        <v>2563</v>
      </c>
      <c r="D1181" s="1">
        <v>2.0306999999999999E-2</v>
      </c>
      <c r="E1181" s="1">
        <v>6.0219000000000002E-2</v>
      </c>
      <c r="F1181" s="1">
        <f t="shared" si="18"/>
        <v>-1.692354231183079</v>
      </c>
    </row>
    <row r="1182" spans="2:6" x14ac:dyDescent="0.2">
      <c r="B1182" s="1">
        <v>1181</v>
      </c>
      <c r="C1182" s="1" t="s">
        <v>1334</v>
      </c>
      <c r="D1182" s="1">
        <v>2.0320999999999999E-2</v>
      </c>
      <c r="E1182" s="1">
        <v>6.0247000000000002E-2</v>
      </c>
      <c r="F1182" s="1">
        <f t="shared" si="18"/>
        <v>-1.6920549241540694</v>
      </c>
    </row>
    <row r="1183" spans="2:6" x14ac:dyDescent="0.2">
      <c r="B1183" s="1">
        <v>1182</v>
      </c>
      <c r="C1183" s="1" t="s">
        <v>14476</v>
      </c>
      <c r="D1183" s="1">
        <v>2.0327999999999999E-2</v>
      </c>
      <c r="E1183" s="1">
        <v>6.0257999999999999E-2</v>
      </c>
      <c r="F1183" s="1">
        <f t="shared" si="18"/>
        <v>-1.6919053479576871</v>
      </c>
    </row>
    <row r="1184" spans="2:6" x14ac:dyDescent="0.2">
      <c r="B1184" s="1">
        <v>1183</v>
      </c>
      <c r="C1184" s="1" t="s">
        <v>11478</v>
      </c>
      <c r="D1184" s="1">
        <v>2.0327999999999999E-2</v>
      </c>
      <c r="E1184" s="1">
        <v>6.0257999999999999E-2</v>
      </c>
      <c r="F1184" s="1">
        <f t="shared" si="18"/>
        <v>-1.6919053479576871</v>
      </c>
    </row>
    <row r="1185" spans="2:6" x14ac:dyDescent="0.2">
      <c r="B1185" s="1">
        <v>1184</v>
      </c>
      <c r="C1185" s="1" t="s">
        <v>11647</v>
      </c>
      <c r="D1185" s="1">
        <v>2.0351999999999999E-2</v>
      </c>
      <c r="E1185" s="1">
        <v>6.0312999999999999E-2</v>
      </c>
      <c r="F1185" s="1">
        <f t="shared" si="18"/>
        <v>-1.6913929060316801</v>
      </c>
    </row>
    <row r="1186" spans="2:6" x14ac:dyDescent="0.2">
      <c r="B1186" s="1">
        <v>1185</v>
      </c>
      <c r="C1186" s="1" t="s">
        <v>16993</v>
      </c>
      <c r="D1186" s="1">
        <v>2.0372999999999999E-2</v>
      </c>
      <c r="E1186" s="1">
        <v>6.0367999999999998E-2</v>
      </c>
      <c r="F1186" s="1">
        <f t="shared" si="18"/>
        <v>-1.6909450148135923</v>
      </c>
    </row>
    <row r="1187" spans="2:6" x14ac:dyDescent="0.2">
      <c r="B1187" s="1">
        <v>1186</v>
      </c>
      <c r="C1187" s="1" t="s">
        <v>10165</v>
      </c>
      <c r="D1187" s="1">
        <v>2.0378E-2</v>
      </c>
      <c r="E1187" s="1">
        <v>6.0378000000000001E-2</v>
      </c>
      <c r="F1187" s="1">
        <f t="shared" si="18"/>
        <v>-1.6908384420953564</v>
      </c>
    </row>
    <row r="1188" spans="2:6" x14ac:dyDescent="0.2">
      <c r="B1188" s="1">
        <v>1187</v>
      </c>
      <c r="C1188" s="1" t="s">
        <v>17361</v>
      </c>
      <c r="D1188" s="1">
        <v>2.0379000000000001E-2</v>
      </c>
      <c r="E1188" s="1">
        <v>6.0380999999999997E-2</v>
      </c>
      <c r="F1188" s="1">
        <f t="shared" si="18"/>
        <v>-1.6908171306896105</v>
      </c>
    </row>
    <row r="1189" spans="2:6" x14ac:dyDescent="0.2">
      <c r="B1189" s="1">
        <v>1188</v>
      </c>
      <c r="C1189" s="1" t="s">
        <v>10361</v>
      </c>
      <c r="D1189" s="1">
        <v>2.0424000000000001E-2</v>
      </c>
      <c r="E1189" s="1">
        <v>6.0477000000000003E-2</v>
      </c>
      <c r="F1189" s="1">
        <f t="shared" si="18"/>
        <v>-1.689859198203806</v>
      </c>
    </row>
    <row r="1190" spans="2:6" x14ac:dyDescent="0.2">
      <c r="B1190" s="1">
        <v>1189</v>
      </c>
      <c r="C1190" s="1" t="s">
        <v>12431</v>
      </c>
      <c r="D1190" s="1">
        <v>2.0476000000000001E-2</v>
      </c>
      <c r="E1190" s="1">
        <v>6.0585E-2</v>
      </c>
      <c r="F1190" s="1">
        <f t="shared" si="18"/>
        <v>-1.6887548791217921</v>
      </c>
    </row>
    <row r="1191" spans="2:6" x14ac:dyDescent="0.2">
      <c r="B1191" s="1">
        <v>1190</v>
      </c>
      <c r="C1191" s="1" t="s">
        <v>10388</v>
      </c>
      <c r="D1191" s="1">
        <v>2.0527E-2</v>
      </c>
      <c r="E1191" s="1">
        <v>6.0692999999999997E-2</v>
      </c>
      <c r="F1191" s="1">
        <f t="shared" si="18"/>
        <v>-1.6876745176848691</v>
      </c>
    </row>
    <row r="1192" spans="2:6" x14ac:dyDescent="0.2">
      <c r="B1192" s="1">
        <v>1191</v>
      </c>
      <c r="C1192" s="1" t="s">
        <v>17676</v>
      </c>
      <c r="D1192" s="1">
        <v>2.053E-2</v>
      </c>
      <c r="E1192" s="1">
        <v>6.0696E-2</v>
      </c>
      <c r="F1192" s="1">
        <f t="shared" si="18"/>
        <v>-1.6876110506294082</v>
      </c>
    </row>
    <row r="1193" spans="2:6" x14ac:dyDescent="0.2">
      <c r="B1193" s="1">
        <v>1192</v>
      </c>
      <c r="C1193" s="1" t="s">
        <v>18269</v>
      </c>
      <c r="D1193" s="1">
        <v>2.0556999999999999E-2</v>
      </c>
      <c r="E1193" s="1">
        <v>6.0750999999999999E-2</v>
      </c>
      <c r="F1193" s="1">
        <f t="shared" si="18"/>
        <v>-1.6870402641178943</v>
      </c>
    </row>
    <row r="1194" spans="2:6" x14ac:dyDescent="0.2">
      <c r="B1194" s="1">
        <v>1193</v>
      </c>
      <c r="C1194" s="1" t="s">
        <v>8801</v>
      </c>
      <c r="D1194" s="1">
        <v>2.0577999999999999E-2</v>
      </c>
      <c r="E1194" s="1">
        <v>6.0804999999999998E-2</v>
      </c>
      <c r="F1194" s="1">
        <f t="shared" si="18"/>
        <v>-1.6865968371135291</v>
      </c>
    </row>
    <row r="1195" spans="2:6" x14ac:dyDescent="0.2">
      <c r="B1195" s="1">
        <v>1194</v>
      </c>
      <c r="C1195" s="1" t="s">
        <v>692</v>
      </c>
      <c r="D1195" s="1">
        <v>2.0629999999999999E-2</v>
      </c>
      <c r="E1195" s="1">
        <v>6.0912000000000001E-2</v>
      </c>
      <c r="F1195" s="1">
        <f t="shared" si="18"/>
        <v>-1.6855007720268484</v>
      </c>
    </row>
    <row r="1196" spans="2:6" x14ac:dyDescent="0.2">
      <c r="B1196" s="1">
        <v>1195</v>
      </c>
      <c r="C1196" s="1" t="s">
        <v>13150</v>
      </c>
      <c r="D1196" s="1">
        <v>2.0648E-2</v>
      </c>
      <c r="E1196" s="1">
        <v>6.0949000000000003E-2</v>
      </c>
      <c r="F1196" s="1">
        <f t="shared" si="18"/>
        <v>-1.6851220084641876</v>
      </c>
    </row>
    <row r="1197" spans="2:6" x14ac:dyDescent="0.2">
      <c r="B1197" s="1">
        <v>1196</v>
      </c>
      <c r="C1197" s="1" t="s">
        <v>14039</v>
      </c>
      <c r="D1197" s="1">
        <v>2.0650999999999999E-2</v>
      </c>
      <c r="E1197" s="1">
        <v>6.0953E-2</v>
      </c>
      <c r="F1197" s="1">
        <f t="shared" si="18"/>
        <v>-1.6850589133070166</v>
      </c>
    </row>
    <row r="1198" spans="2:6" x14ac:dyDescent="0.2">
      <c r="B1198" s="1">
        <v>1197</v>
      </c>
      <c r="C1198" s="1" t="s">
        <v>16776</v>
      </c>
      <c r="D1198" s="1">
        <v>2.0671999999999999E-2</v>
      </c>
      <c r="E1198" s="1">
        <v>6.0992999999999999E-2</v>
      </c>
      <c r="F1198" s="1">
        <f t="shared" si="18"/>
        <v>-1.68461750368501</v>
      </c>
    </row>
    <row r="1199" spans="2:6" x14ac:dyDescent="0.2">
      <c r="B1199" s="1">
        <v>1198</v>
      </c>
      <c r="C1199" s="1" t="s">
        <v>15734</v>
      </c>
      <c r="D1199" s="1">
        <v>2.0681000000000001E-2</v>
      </c>
      <c r="E1199" s="1">
        <v>6.1016000000000001E-2</v>
      </c>
      <c r="F1199" s="1">
        <f t="shared" si="18"/>
        <v>-1.684428465385547</v>
      </c>
    </row>
    <row r="1200" spans="2:6" x14ac:dyDescent="0.2">
      <c r="B1200" s="1">
        <v>1199</v>
      </c>
      <c r="C1200" s="1" t="s">
        <v>15754</v>
      </c>
      <c r="D1200" s="1">
        <v>2.0702000000000002E-2</v>
      </c>
      <c r="E1200" s="1">
        <v>6.1064E-2</v>
      </c>
      <c r="F1200" s="1">
        <f t="shared" si="18"/>
        <v>-1.6839876957505369</v>
      </c>
    </row>
    <row r="1201" spans="2:6" x14ac:dyDescent="0.2">
      <c r="B1201" s="1">
        <v>1200</v>
      </c>
      <c r="C1201" s="1" t="s">
        <v>11900</v>
      </c>
      <c r="D1201" s="1">
        <v>2.0732E-2</v>
      </c>
      <c r="E1201" s="1">
        <v>6.1115999999999997E-2</v>
      </c>
      <c r="F1201" s="1">
        <f t="shared" si="18"/>
        <v>-1.6833587998325064</v>
      </c>
    </row>
    <row r="1202" spans="2:6" x14ac:dyDescent="0.2">
      <c r="B1202" s="1">
        <v>1201</v>
      </c>
      <c r="C1202" s="1" t="s">
        <v>9949</v>
      </c>
      <c r="D1202" s="1">
        <v>2.0743000000000001E-2</v>
      </c>
      <c r="E1202" s="1">
        <v>6.1130999999999998E-2</v>
      </c>
      <c r="F1202" s="1">
        <f t="shared" si="18"/>
        <v>-1.6831284326516529</v>
      </c>
    </row>
    <row r="1203" spans="2:6" x14ac:dyDescent="0.2">
      <c r="B1203" s="1">
        <v>1202</v>
      </c>
      <c r="C1203" s="1" t="s">
        <v>317</v>
      </c>
      <c r="D1203" s="1">
        <v>2.0791E-2</v>
      </c>
      <c r="E1203" s="1">
        <v>6.1228999999999999E-2</v>
      </c>
      <c r="F1203" s="1">
        <f t="shared" si="18"/>
        <v>-1.6821246215854406</v>
      </c>
    </row>
    <row r="1204" spans="2:6" x14ac:dyDescent="0.2">
      <c r="B1204" s="1">
        <v>1203</v>
      </c>
      <c r="C1204" s="1" t="s">
        <v>13506</v>
      </c>
      <c r="D1204" s="1">
        <v>2.0809000000000001E-2</v>
      </c>
      <c r="E1204" s="1">
        <v>6.1261999999999997E-2</v>
      </c>
      <c r="F1204" s="1">
        <f t="shared" si="18"/>
        <v>-1.6817487897988004</v>
      </c>
    </row>
    <row r="1205" spans="2:6" x14ac:dyDescent="0.2">
      <c r="B1205" s="1">
        <v>1204</v>
      </c>
      <c r="C1205" s="1" t="s">
        <v>11629</v>
      </c>
      <c r="D1205" s="1">
        <v>2.0809000000000001E-2</v>
      </c>
      <c r="E1205" s="1">
        <v>6.1261999999999997E-2</v>
      </c>
      <c r="F1205" s="1">
        <f t="shared" si="18"/>
        <v>-1.6817487897988004</v>
      </c>
    </row>
    <row r="1206" spans="2:6" x14ac:dyDescent="0.2">
      <c r="B1206" s="1">
        <v>1205</v>
      </c>
      <c r="C1206" s="1" t="s">
        <v>1439</v>
      </c>
      <c r="D1206" s="1">
        <v>2.0885999999999998E-2</v>
      </c>
      <c r="E1206" s="1">
        <v>6.1430999999999999E-2</v>
      </c>
      <c r="F1206" s="1">
        <f t="shared" si="18"/>
        <v>-1.6801447263320681</v>
      </c>
    </row>
    <row r="1207" spans="2:6" x14ac:dyDescent="0.2">
      <c r="B1207" s="1">
        <v>1206</v>
      </c>
      <c r="C1207" s="1" t="s">
        <v>14616</v>
      </c>
      <c r="D1207" s="1">
        <v>2.0929E-2</v>
      </c>
      <c r="E1207" s="1">
        <v>5.3905000000000002E-2</v>
      </c>
      <c r="F1207" s="1">
        <f t="shared" si="18"/>
        <v>-1.6792515220128263</v>
      </c>
    </row>
    <row r="1208" spans="2:6" x14ac:dyDescent="0.2">
      <c r="B1208" s="1">
        <v>1207</v>
      </c>
      <c r="C1208" s="1" t="s">
        <v>16451</v>
      </c>
      <c r="D1208" s="1">
        <v>2.0937999999999998E-2</v>
      </c>
      <c r="E1208" s="1">
        <v>6.1534999999999999E-2</v>
      </c>
      <c r="F1208" s="1">
        <f t="shared" si="18"/>
        <v>-1.6790648045314047</v>
      </c>
    </row>
    <row r="1209" spans="2:6" x14ac:dyDescent="0.2">
      <c r="B1209" s="1">
        <v>1208</v>
      </c>
      <c r="C1209" s="1" t="s">
        <v>9675</v>
      </c>
      <c r="D1209" s="1">
        <v>2.0941999999999999E-2</v>
      </c>
      <c r="E1209" s="1">
        <v>6.1544000000000001E-2</v>
      </c>
      <c r="F1209" s="1">
        <f t="shared" si="18"/>
        <v>-1.6789818447447336</v>
      </c>
    </row>
    <row r="1210" spans="2:6" x14ac:dyDescent="0.2">
      <c r="B1210" s="1">
        <v>1209</v>
      </c>
      <c r="C1210" s="1" t="s">
        <v>17858</v>
      </c>
      <c r="D1210" s="1">
        <v>2.0959999999999999E-2</v>
      </c>
      <c r="E1210" s="1">
        <v>6.1584E-2</v>
      </c>
      <c r="F1210" s="1">
        <f t="shared" si="18"/>
        <v>-1.678608721688311</v>
      </c>
    </row>
    <row r="1211" spans="2:6" x14ac:dyDescent="0.2">
      <c r="B1211" s="1">
        <v>1210</v>
      </c>
      <c r="C1211" s="1" t="s">
        <v>16318</v>
      </c>
      <c r="D1211" s="1">
        <v>2.0989000000000001E-2</v>
      </c>
      <c r="E1211" s="1">
        <v>6.1638999999999999E-2</v>
      </c>
      <c r="F1211" s="1">
        <f t="shared" si="18"/>
        <v>-1.6780082524527355</v>
      </c>
    </row>
    <row r="1212" spans="2:6" x14ac:dyDescent="0.2">
      <c r="B1212" s="1">
        <v>1211</v>
      </c>
      <c r="C1212" s="1" t="s">
        <v>17914</v>
      </c>
      <c r="D1212" s="1">
        <v>2.1079000000000001E-2</v>
      </c>
      <c r="E1212" s="1">
        <v>6.1841E-2</v>
      </c>
      <c r="F1212" s="1">
        <f t="shared" si="18"/>
        <v>-1.6761499961531974</v>
      </c>
    </row>
    <row r="1213" spans="2:6" x14ac:dyDescent="0.2">
      <c r="B1213" s="1">
        <v>1212</v>
      </c>
      <c r="C1213" s="1" t="s">
        <v>12532</v>
      </c>
      <c r="D1213" s="1">
        <v>2.1092E-2</v>
      </c>
      <c r="E1213" s="1">
        <v>6.1867999999999999E-2</v>
      </c>
      <c r="F1213" s="1">
        <f t="shared" si="18"/>
        <v>-1.6758822373405735</v>
      </c>
    </row>
    <row r="1214" spans="2:6" x14ac:dyDescent="0.2">
      <c r="B1214" s="1">
        <v>1213</v>
      </c>
      <c r="C1214" s="1" t="s">
        <v>8592</v>
      </c>
      <c r="D1214" s="1">
        <v>2.1092E-2</v>
      </c>
      <c r="E1214" s="1">
        <v>6.1869E-2</v>
      </c>
      <c r="F1214" s="1">
        <f t="shared" si="18"/>
        <v>-1.6758822373405735</v>
      </c>
    </row>
    <row r="1215" spans="2:6" x14ac:dyDescent="0.2">
      <c r="B1215" s="1">
        <v>1214</v>
      </c>
      <c r="C1215" s="1" t="s">
        <v>18805</v>
      </c>
      <c r="D1215" s="1">
        <v>2.1134E-2</v>
      </c>
      <c r="E1215" s="1">
        <v>6.1969999999999997E-2</v>
      </c>
      <c r="F1215" s="1">
        <f t="shared" si="18"/>
        <v>-1.6750182969126308</v>
      </c>
    </row>
    <row r="1216" spans="2:6" x14ac:dyDescent="0.2">
      <c r="B1216" s="1">
        <v>1215</v>
      </c>
      <c r="C1216" s="1" t="s">
        <v>18263</v>
      </c>
      <c r="D1216" s="1">
        <v>2.1134E-2</v>
      </c>
      <c r="E1216" s="1">
        <v>6.1969999999999997E-2</v>
      </c>
      <c r="F1216" s="1">
        <f t="shared" si="18"/>
        <v>-1.6750182969126308</v>
      </c>
    </row>
    <row r="1217" spans="2:6" x14ac:dyDescent="0.2">
      <c r="B1217" s="1">
        <v>1216</v>
      </c>
      <c r="C1217" s="1" t="s">
        <v>12486</v>
      </c>
      <c r="D1217" s="1">
        <v>2.1142999999999999E-2</v>
      </c>
      <c r="E1217" s="1">
        <v>6.1990999999999997E-2</v>
      </c>
      <c r="F1217" s="1">
        <f t="shared" si="18"/>
        <v>-1.674833390207038</v>
      </c>
    </row>
    <row r="1218" spans="2:6" x14ac:dyDescent="0.2">
      <c r="B1218" s="1">
        <v>1217</v>
      </c>
      <c r="C1218" s="1" t="s">
        <v>13033</v>
      </c>
      <c r="D1218" s="1">
        <v>2.1156000000000001E-2</v>
      </c>
      <c r="E1218" s="1">
        <v>6.2018999999999998E-2</v>
      </c>
      <c r="F1218" s="1">
        <f t="shared" ref="F1218:F1281" si="19">LOG(D1218)</f>
        <v>-1.674566441653053</v>
      </c>
    </row>
    <row r="1219" spans="2:6" x14ac:dyDescent="0.2">
      <c r="B1219" s="1">
        <v>1218</v>
      </c>
      <c r="C1219" s="1" t="s">
        <v>14730</v>
      </c>
      <c r="D1219" s="1">
        <v>2.1246000000000001E-2</v>
      </c>
      <c r="E1219" s="1">
        <v>6.2206999999999998E-2</v>
      </c>
      <c r="F1219" s="1">
        <f t="shared" si="19"/>
        <v>-1.6727228228582454</v>
      </c>
    </row>
    <row r="1220" spans="2:6" x14ac:dyDescent="0.2">
      <c r="B1220" s="1">
        <v>1219</v>
      </c>
      <c r="C1220" s="1" t="s">
        <v>18659</v>
      </c>
      <c r="D1220" s="1">
        <v>2.1285999999999999E-2</v>
      </c>
      <c r="E1220" s="1">
        <v>5.4769999999999999E-2</v>
      </c>
      <c r="F1220" s="1">
        <f t="shared" si="19"/>
        <v>-1.6719059421849733</v>
      </c>
    </row>
    <row r="1221" spans="2:6" x14ac:dyDescent="0.2">
      <c r="B1221" s="1">
        <v>1220</v>
      </c>
      <c r="C1221" s="1" t="s">
        <v>17827</v>
      </c>
      <c r="D1221" s="1">
        <v>2.1288000000000001E-2</v>
      </c>
      <c r="E1221" s="1">
        <v>6.2295999999999997E-2</v>
      </c>
      <c r="F1221" s="1">
        <f t="shared" si="19"/>
        <v>-1.6718651384566676</v>
      </c>
    </row>
    <row r="1222" spans="2:6" x14ac:dyDescent="0.2">
      <c r="B1222" s="1">
        <v>1221</v>
      </c>
      <c r="C1222" s="1" t="s">
        <v>5183</v>
      </c>
      <c r="D1222" s="1">
        <v>2.1330999999999999E-2</v>
      </c>
      <c r="E1222" s="1">
        <v>6.2375E-2</v>
      </c>
      <c r="F1222" s="1">
        <f t="shared" si="19"/>
        <v>-1.6709887842926316</v>
      </c>
    </row>
    <row r="1223" spans="2:6" x14ac:dyDescent="0.2">
      <c r="B1223" s="1">
        <v>1222</v>
      </c>
      <c r="C1223" s="1" t="s">
        <v>10169</v>
      </c>
      <c r="D1223" s="1">
        <v>2.1349E-2</v>
      </c>
      <c r="E1223" s="1">
        <v>6.2414999999999998E-2</v>
      </c>
      <c r="F1223" s="1">
        <f t="shared" si="19"/>
        <v>-1.6706224627772737</v>
      </c>
    </row>
    <row r="1224" spans="2:6" x14ac:dyDescent="0.2">
      <c r="B1224" s="1">
        <v>1223</v>
      </c>
      <c r="C1224" s="1" t="s">
        <v>10800</v>
      </c>
      <c r="D1224" s="1">
        <v>2.1361999999999999E-2</v>
      </c>
      <c r="E1224" s="1">
        <v>6.2440000000000002E-2</v>
      </c>
      <c r="F1224" s="1">
        <f t="shared" si="19"/>
        <v>-1.6703580892697889</v>
      </c>
    </row>
    <row r="1225" spans="2:6" x14ac:dyDescent="0.2">
      <c r="B1225" s="1">
        <v>1224</v>
      </c>
      <c r="C1225" s="1" t="s">
        <v>15345</v>
      </c>
      <c r="D1225" s="1">
        <v>2.1366E-2</v>
      </c>
      <c r="E1225" s="1">
        <v>6.2447999999999997E-2</v>
      </c>
      <c r="F1225" s="1">
        <f t="shared" si="19"/>
        <v>-1.6702767759421027</v>
      </c>
    </row>
    <row r="1226" spans="2:6" x14ac:dyDescent="0.2">
      <c r="B1226" s="1">
        <v>1225</v>
      </c>
      <c r="C1226" s="1" t="s">
        <v>17675</v>
      </c>
      <c r="D1226" s="1">
        <v>2.1388000000000001E-2</v>
      </c>
      <c r="E1226" s="1">
        <v>6.2482000000000003E-2</v>
      </c>
      <c r="F1226" s="1">
        <f t="shared" si="19"/>
        <v>-1.6698298245716969</v>
      </c>
    </row>
    <row r="1227" spans="2:6" x14ac:dyDescent="0.2">
      <c r="B1227" s="1">
        <v>1226</v>
      </c>
      <c r="C1227" s="1" t="s">
        <v>15303</v>
      </c>
      <c r="D1227" s="1">
        <v>2.1392000000000001E-2</v>
      </c>
      <c r="E1227" s="1">
        <v>6.2490999999999998E-2</v>
      </c>
      <c r="F1227" s="1">
        <f t="shared" si="19"/>
        <v>-1.6697486100820909</v>
      </c>
    </row>
    <row r="1228" spans="2:6" x14ac:dyDescent="0.2">
      <c r="B1228" s="1">
        <v>1227</v>
      </c>
      <c r="C1228" s="1" t="s">
        <v>12069</v>
      </c>
      <c r="D1228" s="1">
        <v>2.1425E-2</v>
      </c>
      <c r="E1228" s="1">
        <v>6.2560000000000004E-2</v>
      </c>
      <c r="F1228" s="1">
        <f t="shared" si="19"/>
        <v>-1.6690791694047642</v>
      </c>
    </row>
    <row r="1229" spans="2:6" x14ac:dyDescent="0.2">
      <c r="B1229" s="1">
        <v>1228</v>
      </c>
      <c r="C1229" s="1" t="s">
        <v>8018</v>
      </c>
      <c r="D1229" s="1">
        <v>2.1443E-2</v>
      </c>
      <c r="E1229" s="1">
        <v>6.2598000000000001E-2</v>
      </c>
      <c r="F1229" s="1">
        <f t="shared" si="19"/>
        <v>-1.6687144544129902</v>
      </c>
    </row>
    <row r="1230" spans="2:6" x14ac:dyDescent="0.2">
      <c r="B1230" s="1">
        <v>1229</v>
      </c>
      <c r="C1230" s="1" t="s">
        <v>15192</v>
      </c>
      <c r="D1230" s="1">
        <v>2.1451000000000001E-2</v>
      </c>
      <c r="E1230" s="1">
        <v>6.2618999999999994E-2</v>
      </c>
      <c r="F1230" s="1">
        <f t="shared" si="19"/>
        <v>-1.6685524571222032</v>
      </c>
    </row>
    <row r="1231" spans="2:6" x14ac:dyDescent="0.2">
      <c r="B1231" s="1">
        <v>1230</v>
      </c>
      <c r="C1231" s="1" t="s">
        <v>10228</v>
      </c>
      <c r="D1231" s="1">
        <v>2.1464E-2</v>
      </c>
      <c r="E1231" s="1">
        <v>5.5196000000000002E-2</v>
      </c>
      <c r="F1231" s="1">
        <f t="shared" si="19"/>
        <v>-1.6682893403361174</v>
      </c>
    </row>
    <row r="1232" spans="2:6" x14ac:dyDescent="0.2">
      <c r="B1232" s="1">
        <v>1231</v>
      </c>
      <c r="C1232" s="1" t="s">
        <v>9478</v>
      </c>
      <c r="D1232" s="1">
        <v>2.1503000000000001E-2</v>
      </c>
      <c r="E1232" s="1">
        <v>6.2734999999999999E-2</v>
      </c>
      <c r="F1232" s="1">
        <f t="shared" si="19"/>
        <v>-1.6675009450818217</v>
      </c>
    </row>
    <row r="1233" spans="2:6" x14ac:dyDescent="0.2">
      <c r="B1233" s="1">
        <v>1232</v>
      </c>
      <c r="C1233" s="1" t="s">
        <v>17212</v>
      </c>
      <c r="D1233" s="1">
        <v>2.1513000000000001E-2</v>
      </c>
      <c r="E1233" s="1">
        <v>6.2758999999999995E-2</v>
      </c>
      <c r="F1233" s="1">
        <f t="shared" si="19"/>
        <v>-1.6672990227786197</v>
      </c>
    </row>
    <row r="1234" spans="2:6" x14ac:dyDescent="0.2">
      <c r="B1234" s="1">
        <v>1233</v>
      </c>
      <c r="C1234" s="1" t="s">
        <v>13184</v>
      </c>
      <c r="D1234" s="1">
        <v>2.1554E-2</v>
      </c>
      <c r="E1234" s="1">
        <v>6.2841999999999995E-2</v>
      </c>
      <c r="F1234" s="1">
        <f t="shared" si="19"/>
        <v>-1.6664721214789084</v>
      </c>
    </row>
    <row r="1235" spans="2:6" x14ac:dyDescent="0.2">
      <c r="B1235" s="1">
        <v>1234</v>
      </c>
      <c r="C1235" s="1" t="s">
        <v>12092</v>
      </c>
      <c r="D1235" s="1">
        <v>2.1554E-2</v>
      </c>
      <c r="E1235" s="1">
        <v>6.2841999999999995E-2</v>
      </c>
      <c r="F1235" s="1">
        <f t="shared" si="19"/>
        <v>-1.6664721214789084</v>
      </c>
    </row>
    <row r="1236" spans="2:6" x14ac:dyDescent="0.2">
      <c r="B1236" s="1">
        <v>1235</v>
      </c>
      <c r="C1236" s="1" t="s">
        <v>17776</v>
      </c>
      <c r="D1236" s="1">
        <v>2.1579999999999998E-2</v>
      </c>
      <c r="E1236" s="1">
        <v>6.2912999999999997E-2</v>
      </c>
      <c r="F1236" s="1">
        <f t="shared" si="19"/>
        <v>-1.6659485596531081</v>
      </c>
    </row>
    <row r="1237" spans="2:6" x14ac:dyDescent="0.2">
      <c r="B1237" s="1">
        <v>1236</v>
      </c>
      <c r="C1237" s="1" t="s">
        <v>15623</v>
      </c>
      <c r="D1237" s="1">
        <v>2.1579999999999998E-2</v>
      </c>
      <c r="E1237" s="1">
        <v>6.2912999999999997E-2</v>
      </c>
      <c r="F1237" s="1">
        <f t="shared" si="19"/>
        <v>-1.6659485596531081</v>
      </c>
    </row>
    <row r="1238" spans="2:6" x14ac:dyDescent="0.2">
      <c r="B1238" s="1">
        <v>1237</v>
      </c>
      <c r="C1238" s="1" t="s">
        <v>17612</v>
      </c>
      <c r="D1238" s="1">
        <v>2.1604000000000002E-2</v>
      </c>
      <c r="E1238" s="1">
        <v>6.2959000000000001E-2</v>
      </c>
      <c r="F1238" s="1">
        <f t="shared" si="19"/>
        <v>-1.6654658313908441</v>
      </c>
    </row>
    <row r="1239" spans="2:6" x14ac:dyDescent="0.2">
      <c r="B1239" s="1">
        <v>1238</v>
      </c>
      <c r="C1239" s="1" t="s">
        <v>18395</v>
      </c>
      <c r="D1239" s="1">
        <v>2.1708000000000002E-2</v>
      </c>
      <c r="E1239" s="1">
        <v>6.3175999999999996E-2</v>
      </c>
      <c r="F1239" s="1">
        <f t="shared" si="19"/>
        <v>-1.6633801870925613</v>
      </c>
    </row>
    <row r="1240" spans="2:6" x14ac:dyDescent="0.2">
      <c r="B1240" s="1">
        <v>1239</v>
      </c>
      <c r="C1240" s="1" t="s">
        <v>15365</v>
      </c>
      <c r="D1240" s="1">
        <v>2.1721000000000001E-2</v>
      </c>
      <c r="E1240" s="1">
        <v>6.3208E-2</v>
      </c>
      <c r="F1240" s="1">
        <f t="shared" si="19"/>
        <v>-1.6631201844015775</v>
      </c>
    </row>
    <row r="1241" spans="2:6" x14ac:dyDescent="0.2">
      <c r="B1241" s="1">
        <v>1240</v>
      </c>
      <c r="C1241" s="1" t="s">
        <v>16589</v>
      </c>
      <c r="D1241" s="1">
        <v>2.1763000000000001E-2</v>
      </c>
      <c r="E1241" s="1">
        <v>6.3298999999999994E-2</v>
      </c>
      <c r="F1241" s="1">
        <f t="shared" si="19"/>
        <v>-1.6622812379425513</v>
      </c>
    </row>
    <row r="1242" spans="2:6" x14ac:dyDescent="0.2">
      <c r="B1242" s="1">
        <v>1241</v>
      </c>
      <c r="C1242" s="1" t="s">
        <v>18770</v>
      </c>
      <c r="D1242" s="1">
        <v>2.1763000000000001E-2</v>
      </c>
      <c r="E1242" s="1">
        <v>6.3298999999999994E-2</v>
      </c>
      <c r="F1242" s="1">
        <f t="shared" si="19"/>
        <v>-1.6622812379425513</v>
      </c>
    </row>
    <row r="1243" spans="2:6" x14ac:dyDescent="0.2">
      <c r="B1243" s="1">
        <v>1242</v>
      </c>
      <c r="C1243" s="1" t="s">
        <v>18381</v>
      </c>
      <c r="D1243" s="1">
        <v>2.1791000000000001E-2</v>
      </c>
      <c r="E1243" s="1">
        <v>6.336E-2</v>
      </c>
      <c r="F1243" s="1">
        <f t="shared" si="19"/>
        <v>-1.6617228393032279</v>
      </c>
    </row>
    <row r="1244" spans="2:6" x14ac:dyDescent="0.2">
      <c r="B1244" s="1">
        <v>1243</v>
      </c>
      <c r="C1244" s="1" t="s">
        <v>18776</v>
      </c>
      <c r="D1244" s="1">
        <v>2.1801999999999998E-2</v>
      </c>
      <c r="E1244" s="1">
        <v>6.3381000000000007E-2</v>
      </c>
      <c r="F1244" s="1">
        <f t="shared" si="19"/>
        <v>-1.6615036646925185</v>
      </c>
    </row>
    <row r="1245" spans="2:6" x14ac:dyDescent="0.2">
      <c r="B1245" s="1">
        <v>1244</v>
      </c>
      <c r="C1245" s="1" t="s">
        <v>2072</v>
      </c>
      <c r="D1245" s="1">
        <v>2.1811000000000001E-2</v>
      </c>
      <c r="E1245" s="1">
        <v>6.3396999999999995E-2</v>
      </c>
      <c r="F1245" s="1">
        <f t="shared" si="19"/>
        <v>-1.6613244222467975</v>
      </c>
    </row>
    <row r="1246" spans="2:6" x14ac:dyDescent="0.2">
      <c r="B1246" s="1">
        <v>1245</v>
      </c>
      <c r="C1246" s="1" t="s">
        <v>14033</v>
      </c>
      <c r="D1246" s="1">
        <v>2.1835E-2</v>
      </c>
      <c r="E1246" s="1">
        <v>6.3444E-2</v>
      </c>
      <c r="F1246" s="1">
        <f t="shared" si="19"/>
        <v>-1.6608468037426412</v>
      </c>
    </row>
    <row r="1247" spans="2:6" x14ac:dyDescent="0.2">
      <c r="B1247" s="1">
        <v>1246</v>
      </c>
      <c r="C1247" s="1" t="s">
        <v>15225</v>
      </c>
      <c r="D1247" s="1">
        <v>2.1874000000000001E-2</v>
      </c>
      <c r="E1247" s="1">
        <v>6.3509999999999997E-2</v>
      </c>
      <c r="F1247" s="1">
        <f t="shared" si="19"/>
        <v>-1.6600717922214863</v>
      </c>
    </row>
    <row r="1248" spans="2:6" x14ac:dyDescent="0.2">
      <c r="B1248" s="1">
        <v>1247</v>
      </c>
      <c r="C1248" s="1" t="s">
        <v>17054</v>
      </c>
      <c r="D1248" s="1">
        <v>2.1887E-2</v>
      </c>
      <c r="E1248" s="1">
        <v>6.3536999999999996E-2</v>
      </c>
      <c r="F1248" s="1">
        <f t="shared" si="19"/>
        <v>-1.6598137620836548</v>
      </c>
    </row>
    <row r="1249" spans="2:6" x14ac:dyDescent="0.2">
      <c r="B1249" s="1">
        <v>1248</v>
      </c>
      <c r="C1249" s="1" t="s">
        <v>14832</v>
      </c>
      <c r="D1249" s="1">
        <v>2.1905000000000001E-2</v>
      </c>
      <c r="E1249" s="1">
        <v>6.3580999999999999E-2</v>
      </c>
      <c r="F1249" s="1">
        <f t="shared" si="19"/>
        <v>-1.6594567424858058</v>
      </c>
    </row>
    <row r="1250" spans="2:6" x14ac:dyDescent="0.2">
      <c r="B1250" s="1">
        <v>1249</v>
      </c>
      <c r="C1250" s="1" t="s">
        <v>12442</v>
      </c>
      <c r="D1250" s="1">
        <v>2.1912999999999998E-2</v>
      </c>
      <c r="E1250" s="1">
        <v>6.3604999999999995E-2</v>
      </c>
      <c r="F1250" s="1">
        <f t="shared" si="19"/>
        <v>-1.6592981612683231</v>
      </c>
    </row>
    <row r="1251" spans="2:6" x14ac:dyDescent="0.2">
      <c r="B1251" s="1">
        <v>1250</v>
      </c>
      <c r="C1251" s="1" t="s">
        <v>15484</v>
      </c>
      <c r="D1251" s="1">
        <v>2.1912999999999998E-2</v>
      </c>
      <c r="E1251" s="1">
        <v>6.3604999999999995E-2</v>
      </c>
      <c r="F1251" s="1">
        <f t="shared" si="19"/>
        <v>-1.6592981612683231</v>
      </c>
    </row>
    <row r="1252" spans="2:6" x14ac:dyDescent="0.2">
      <c r="B1252" s="1">
        <v>1251</v>
      </c>
      <c r="C1252" s="1" t="s">
        <v>11595</v>
      </c>
      <c r="D1252" s="1">
        <v>2.1953E-2</v>
      </c>
      <c r="E1252" s="1">
        <v>6.3682000000000002E-2</v>
      </c>
      <c r="F1252" s="1">
        <f t="shared" si="19"/>
        <v>-1.6585061226009712</v>
      </c>
    </row>
    <row r="1253" spans="2:6" x14ac:dyDescent="0.2">
      <c r="B1253" s="1">
        <v>1252</v>
      </c>
      <c r="C1253" s="1" t="s">
        <v>18494</v>
      </c>
      <c r="D1253" s="1">
        <v>2.1964000000000001E-2</v>
      </c>
      <c r="E1253" s="1">
        <v>6.3700000000000007E-2</v>
      </c>
      <c r="F1253" s="1">
        <f t="shared" si="19"/>
        <v>-1.6582885649626609</v>
      </c>
    </row>
    <row r="1254" spans="2:6" x14ac:dyDescent="0.2">
      <c r="B1254" s="1">
        <v>1253</v>
      </c>
      <c r="C1254" s="1" t="s">
        <v>18649</v>
      </c>
      <c r="D1254" s="1">
        <v>2.1971000000000001E-2</v>
      </c>
      <c r="E1254" s="1">
        <v>5.6417000000000002E-2</v>
      </c>
      <c r="F1254" s="1">
        <f t="shared" si="19"/>
        <v>-1.6581501759152477</v>
      </c>
    </row>
    <row r="1255" spans="2:6" x14ac:dyDescent="0.2">
      <c r="B1255" s="1">
        <v>1254</v>
      </c>
      <c r="C1255" s="1" t="s">
        <v>10303</v>
      </c>
      <c r="D1255" s="1">
        <v>2.2009999999999998E-2</v>
      </c>
      <c r="E1255" s="1">
        <v>6.3807000000000003E-2</v>
      </c>
      <c r="F1255" s="1">
        <f t="shared" si="19"/>
        <v>-1.6573799574466521</v>
      </c>
    </row>
    <row r="1256" spans="2:6" x14ac:dyDescent="0.2">
      <c r="B1256" s="1">
        <v>1255</v>
      </c>
      <c r="C1256" s="1" t="s">
        <v>14963</v>
      </c>
      <c r="D1256" s="1">
        <v>2.2016000000000001E-2</v>
      </c>
      <c r="E1256" s="1">
        <v>6.3820000000000002E-2</v>
      </c>
      <c r="F1256" s="1">
        <f t="shared" si="19"/>
        <v>-1.6572615834445827</v>
      </c>
    </row>
    <row r="1257" spans="2:6" x14ac:dyDescent="0.2">
      <c r="B1257" s="1">
        <v>1256</v>
      </c>
      <c r="C1257" s="1" t="s">
        <v>16200</v>
      </c>
      <c r="D1257" s="1">
        <v>2.2043E-2</v>
      </c>
      <c r="E1257" s="1">
        <v>6.3876000000000002E-2</v>
      </c>
      <c r="F1257" s="1">
        <f t="shared" si="19"/>
        <v>-1.6567292993491993</v>
      </c>
    </row>
    <row r="1258" spans="2:6" x14ac:dyDescent="0.2">
      <c r="B1258" s="1">
        <v>1257</v>
      </c>
      <c r="C1258" s="1" t="s">
        <v>8684</v>
      </c>
      <c r="D1258" s="1">
        <v>2.2067E-2</v>
      </c>
      <c r="E1258" s="1">
        <v>6.3924999999999996E-2</v>
      </c>
      <c r="F1258" s="1">
        <f t="shared" si="19"/>
        <v>-1.6562567049899055</v>
      </c>
    </row>
    <row r="1259" spans="2:6" x14ac:dyDescent="0.2">
      <c r="B1259" s="1">
        <v>1258</v>
      </c>
      <c r="C1259" s="1" t="s">
        <v>10726</v>
      </c>
      <c r="D1259" s="1">
        <v>2.2081E-2</v>
      </c>
      <c r="E1259" s="1">
        <v>5.6666000000000001E-2</v>
      </c>
      <c r="F1259" s="1">
        <f t="shared" si="19"/>
        <v>-1.6559812622540873</v>
      </c>
    </row>
    <row r="1260" spans="2:6" x14ac:dyDescent="0.2">
      <c r="B1260" s="1">
        <v>1259</v>
      </c>
      <c r="C1260" s="1" t="s">
        <v>6525</v>
      </c>
      <c r="D1260" s="1">
        <v>2.2082000000000001E-2</v>
      </c>
      <c r="E1260" s="1">
        <v>6.3953999999999997E-2</v>
      </c>
      <c r="F1260" s="1">
        <f t="shared" si="19"/>
        <v>-1.6559615944560673</v>
      </c>
    </row>
    <row r="1261" spans="2:6" x14ac:dyDescent="0.2">
      <c r="B1261" s="1">
        <v>1260</v>
      </c>
      <c r="C1261" s="1" t="s">
        <v>15760</v>
      </c>
      <c r="D1261" s="1">
        <v>2.2107999999999999E-2</v>
      </c>
      <c r="E1261" s="1">
        <v>6.4015000000000002E-2</v>
      </c>
      <c r="F1261" s="1">
        <f t="shared" si="19"/>
        <v>-1.6554505440902625</v>
      </c>
    </row>
    <row r="1262" spans="2:6" x14ac:dyDescent="0.2">
      <c r="B1262" s="1">
        <v>1261</v>
      </c>
      <c r="C1262" s="1" t="s">
        <v>436</v>
      </c>
      <c r="D1262" s="1">
        <v>2.2164E-2</v>
      </c>
      <c r="E1262" s="1">
        <v>6.4138000000000001E-2</v>
      </c>
      <c r="F1262" s="1">
        <f t="shared" si="19"/>
        <v>-1.6543518585121337</v>
      </c>
    </row>
    <row r="1263" spans="2:6" x14ac:dyDescent="0.2">
      <c r="B1263" s="1">
        <v>1262</v>
      </c>
      <c r="C1263" s="1" t="s">
        <v>10206</v>
      </c>
      <c r="D1263" s="1">
        <v>2.2165000000000001E-2</v>
      </c>
      <c r="E1263" s="1">
        <v>6.4141000000000004E-2</v>
      </c>
      <c r="F1263" s="1">
        <f t="shared" si="19"/>
        <v>-1.6543322643646468</v>
      </c>
    </row>
    <row r="1264" spans="2:6" x14ac:dyDescent="0.2">
      <c r="B1264" s="1">
        <v>1263</v>
      </c>
      <c r="C1264" s="1" t="s">
        <v>18810</v>
      </c>
      <c r="D1264" s="1">
        <v>2.2183999999999999E-2</v>
      </c>
      <c r="E1264" s="1">
        <v>6.4186999999999994E-2</v>
      </c>
      <c r="F1264" s="1">
        <f t="shared" si="19"/>
        <v>-1.6539601434301947</v>
      </c>
    </row>
    <row r="1265" spans="2:6" x14ac:dyDescent="0.2">
      <c r="B1265" s="1">
        <v>1264</v>
      </c>
      <c r="C1265" s="1" t="s">
        <v>2788</v>
      </c>
      <c r="D1265" s="1">
        <v>2.2204000000000002E-2</v>
      </c>
      <c r="E1265" s="1">
        <v>6.4236000000000001E-2</v>
      </c>
      <c r="F1265" s="1">
        <f t="shared" si="19"/>
        <v>-1.6535687813401769</v>
      </c>
    </row>
    <row r="1266" spans="2:6" x14ac:dyDescent="0.2">
      <c r="B1266" s="1">
        <v>1265</v>
      </c>
      <c r="C1266" s="1" t="s">
        <v>18724</v>
      </c>
      <c r="D1266" s="1">
        <v>2.2234E-2</v>
      </c>
      <c r="E1266" s="1">
        <v>6.4299999999999996E-2</v>
      </c>
      <c r="F1266" s="1">
        <f t="shared" si="19"/>
        <v>-1.6529823986750514</v>
      </c>
    </row>
    <row r="1267" spans="2:6" x14ac:dyDescent="0.2">
      <c r="B1267" s="1">
        <v>1266</v>
      </c>
      <c r="C1267" s="1" t="s">
        <v>3265</v>
      </c>
      <c r="D1267" s="1">
        <v>2.2272E-2</v>
      </c>
      <c r="E1267" s="1">
        <v>6.4380000000000007E-2</v>
      </c>
      <c r="F1267" s="1">
        <f t="shared" si="19"/>
        <v>-1.652240782069532</v>
      </c>
    </row>
    <row r="1268" spans="2:6" x14ac:dyDescent="0.2">
      <c r="B1268" s="1">
        <v>1267</v>
      </c>
      <c r="C1268" s="1" t="s">
        <v>18223</v>
      </c>
      <c r="D1268" s="1">
        <v>2.2291999999999999E-2</v>
      </c>
      <c r="E1268" s="1">
        <v>6.4413999999999999E-2</v>
      </c>
      <c r="F1268" s="1">
        <f t="shared" si="19"/>
        <v>-1.6518509656158373</v>
      </c>
    </row>
    <row r="1269" spans="2:6" x14ac:dyDescent="0.2">
      <c r="B1269" s="1">
        <v>1268</v>
      </c>
      <c r="C1269" s="1" t="s">
        <v>16876</v>
      </c>
      <c r="D1269" s="1">
        <v>2.2304000000000001E-2</v>
      </c>
      <c r="E1269" s="1">
        <v>6.4438999999999996E-2</v>
      </c>
      <c r="F1269" s="1">
        <f t="shared" si="19"/>
        <v>-1.6516172435820846</v>
      </c>
    </row>
    <row r="1270" spans="2:6" x14ac:dyDescent="0.2">
      <c r="B1270" s="1">
        <v>1269</v>
      </c>
      <c r="C1270" s="1" t="s">
        <v>9918</v>
      </c>
      <c r="D1270" s="1">
        <v>2.2324E-2</v>
      </c>
      <c r="E1270" s="1">
        <v>6.4484E-2</v>
      </c>
      <c r="F1270" s="1">
        <f t="shared" si="19"/>
        <v>-1.6512279861553771</v>
      </c>
    </row>
    <row r="1271" spans="2:6" x14ac:dyDescent="0.2">
      <c r="B1271" s="1">
        <v>1270</v>
      </c>
      <c r="C1271" s="1" t="s">
        <v>11363</v>
      </c>
      <c r="D1271" s="1">
        <v>2.2335000000000001E-2</v>
      </c>
      <c r="E1271" s="1">
        <v>6.4509999999999998E-2</v>
      </c>
      <c r="F1271" s="1">
        <f t="shared" si="19"/>
        <v>-1.6510140431921425</v>
      </c>
    </row>
    <row r="1272" spans="2:6" x14ac:dyDescent="0.2">
      <c r="B1272" s="1">
        <v>1271</v>
      </c>
      <c r="C1272" s="1" t="s">
        <v>3425</v>
      </c>
      <c r="D1272" s="1">
        <v>2.2374999999999999E-2</v>
      </c>
      <c r="E1272" s="1">
        <v>6.4582000000000001E-2</v>
      </c>
      <c r="F1272" s="1">
        <f t="shared" si="19"/>
        <v>-1.6502369560120504</v>
      </c>
    </row>
    <row r="1273" spans="2:6" x14ac:dyDescent="0.2">
      <c r="B1273" s="1">
        <v>1272</v>
      </c>
      <c r="C1273" s="1" t="s">
        <v>13857</v>
      </c>
      <c r="D1273" s="1">
        <v>2.2408999999999998E-2</v>
      </c>
      <c r="E1273" s="1">
        <v>6.4647999999999997E-2</v>
      </c>
      <c r="F1273" s="1">
        <f t="shared" si="19"/>
        <v>-1.64957752339229</v>
      </c>
    </row>
    <row r="1274" spans="2:6" x14ac:dyDescent="0.2">
      <c r="B1274" s="1">
        <v>1273</v>
      </c>
      <c r="C1274" s="1" t="s">
        <v>14673</v>
      </c>
      <c r="D1274" s="1">
        <v>2.2426000000000001E-2</v>
      </c>
      <c r="E1274" s="1">
        <v>6.4682000000000003E-2</v>
      </c>
      <c r="F1274" s="1">
        <f t="shared" si="19"/>
        <v>-1.6492481821835838</v>
      </c>
    </row>
    <row r="1275" spans="2:6" x14ac:dyDescent="0.2">
      <c r="B1275" s="1">
        <v>1274</v>
      </c>
      <c r="C1275" s="1" t="s">
        <v>15630</v>
      </c>
      <c r="D1275" s="1">
        <v>2.2440000000000002E-2</v>
      </c>
      <c r="E1275" s="1">
        <v>6.4706E-2</v>
      </c>
      <c r="F1275" s="1">
        <f t="shared" si="19"/>
        <v>-1.6489771474158761</v>
      </c>
    </row>
    <row r="1276" spans="2:6" x14ac:dyDescent="0.2">
      <c r="B1276" s="1">
        <v>1275</v>
      </c>
      <c r="C1276" s="1" t="s">
        <v>10063</v>
      </c>
      <c r="D1276" s="1">
        <v>2.2477E-2</v>
      </c>
      <c r="E1276" s="1">
        <v>6.4795000000000005E-2</v>
      </c>
      <c r="F1276" s="1">
        <f t="shared" si="19"/>
        <v>-1.6482616544192406</v>
      </c>
    </row>
    <row r="1277" spans="2:6" x14ac:dyDescent="0.2">
      <c r="B1277" s="1">
        <v>1276</v>
      </c>
      <c r="C1277" s="1" t="s">
        <v>18714</v>
      </c>
      <c r="D1277" s="1">
        <v>2.2484000000000001E-2</v>
      </c>
      <c r="E1277" s="1">
        <v>6.4808000000000004E-2</v>
      </c>
      <c r="F1277" s="1">
        <f t="shared" si="19"/>
        <v>-1.6481264233790998</v>
      </c>
    </row>
    <row r="1278" spans="2:6" x14ac:dyDescent="0.2">
      <c r="B1278" s="1">
        <v>1277</v>
      </c>
      <c r="C1278" s="1" t="s">
        <v>16086</v>
      </c>
      <c r="D1278" s="1">
        <v>2.2529E-2</v>
      </c>
      <c r="E1278" s="1">
        <v>6.4904000000000003E-2</v>
      </c>
      <c r="F1278" s="1">
        <f t="shared" si="19"/>
        <v>-1.6472580849792462</v>
      </c>
    </row>
    <row r="1279" spans="2:6" x14ac:dyDescent="0.2">
      <c r="B1279" s="1">
        <v>1278</v>
      </c>
      <c r="C1279" s="1" t="s">
        <v>11550</v>
      </c>
      <c r="D1279" s="1">
        <v>2.2540999999999999E-2</v>
      </c>
      <c r="E1279" s="1">
        <v>6.4926999999999999E-2</v>
      </c>
      <c r="F1279" s="1">
        <f t="shared" si="19"/>
        <v>-1.6470268209940682</v>
      </c>
    </row>
    <row r="1280" spans="2:6" x14ac:dyDescent="0.2">
      <c r="B1280" s="1">
        <v>1279</v>
      </c>
      <c r="C1280" s="1" t="s">
        <v>16338</v>
      </c>
      <c r="D1280" s="1">
        <v>2.2579999999999999E-2</v>
      </c>
      <c r="E1280" s="1">
        <v>6.5012E-2</v>
      </c>
      <c r="F1280" s="1">
        <f t="shared" si="19"/>
        <v>-1.6462760624110511</v>
      </c>
    </row>
    <row r="1281" spans="2:6" x14ac:dyDescent="0.2">
      <c r="B1281" s="1">
        <v>1280</v>
      </c>
      <c r="C1281" s="1" t="s">
        <v>18634</v>
      </c>
      <c r="D1281" s="1">
        <v>2.2622E-2</v>
      </c>
      <c r="E1281" s="1">
        <v>5.7942E-2</v>
      </c>
      <c r="F1281" s="1">
        <f t="shared" si="19"/>
        <v>-1.6454690019496037</v>
      </c>
    </row>
    <row r="1282" spans="2:6" x14ac:dyDescent="0.2">
      <c r="B1282" s="1">
        <v>1281</v>
      </c>
      <c r="C1282" s="1" t="s">
        <v>7696</v>
      </c>
      <c r="D1282" s="1">
        <v>2.2630999999999998E-2</v>
      </c>
      <c r="E1282" s="1">
        <v>6.5126000000000003E-2</v>
      </c>
      <c r="F1282" s="1">
        <f t="shared" ref="F1282:F1345" si="20">LOG(D1282)</f>
        <v>-1.6452962553741872</v>
      </c>
    </row>
    <row r="1283" spans="2:6" x14ac:dyDescent="0.2">
      <c r="B1283" s="1">
        <v>1282</v>
      </c>
      <c r="C1283" s="1" t="s">
        <v>18625</v>
      </c>
      <c r="D1283" s="1">
        <v>2.2648000000000001E-2</v>
      </c>
      <c r="E1283" s="1">
        <v>6.5169000000000005E-2</v>
      </c>
      <c r="F1283" s="1">
        <f t="shared" si="20"/>
        <v>-1.6449701436429534</v>
      </c>
    </row>
    <row r="1284" spans="2:6" x14ac:dyDescent="0.2">
      <c r="B1284" s="1">
        <v>1283</v>
      </c>
      <c r="C1284" s="1" t="s">
        <v>15475</v>
      </c>
      <c r="D1284" s="1">
        <v>2.2651000000000001E-2</v>
      </c>
      <c r="E1284" s="1">
        <v>6.5172999999999995E-2</v>
      </c>
      <c r="F1284" s="1">
        <f t="shared" si="20"/>
        <v>-1.6449126199250959</v>
      </c>
    </row>
    <row r="1285" spans="2:6" x14ac:dyDescent="0.2">
      <c r="B1285" s="1">
        <v>1284</v>
      </c>
      <c r="C1285" s="1" t="s">
        <v>5023</v>
      </c>
      <c r="D1285" s="1">
        <v>2.2682999999999998E-2</v>
      </c>
      <c r="E1285" s="1">
        <v>6.5238000000000004E-2</v>
      </c>
      <c r="F1285" s="1">
        <f t="shared" si="20"/>
        <v>-1.6442995072181184</v>
      </c>
    </row>
    <row r="1286" spans="2:6" x14ac:dyDescent="0.2">
      <c r="B1286" s="1">
        <v>1285</v>
      </c>
      <c r="C1286" s="1" t="s">
        <v>12956</v>
      </c>
      <c r="D1286" s="1">
        <v>2.2703000000000001E-2</v>
      </c>
      <c r="E1286" s="1">
        <v>6.5278000000000003E-2</v>
      </c>
      <c r="F1286" s="1">
        <f t="shared" si="20"/>
        <v>-1.6439167508527066</v>
      </c>
    </row>
    <row r="1287" spans="2:6" x14ac:dyDescent="0.2">
      <c r="B1287" s="1">
        <v>1286</v>
      </c>
      <c r="C1287" s="1" t="s">
        <v>17757</v>
      </c>
      <c r="D1287" s="1">
        <v>2.2703000000000001E-2</v>
      </c>
      <c r="E1287" s="1">
        <v>6.5278000000000003E-2</v>
      </c>
      <c r="F1287" s="1">
        <f t="shared" si="20"/>
        <v>-1.6439167508527066</v>
      </c>
    </row>
    <row r="1288" spans="2:6" x14ac:dyDescent="0.2">
      <c r="B1288" s="1">
        <v>1287</v>
      </c>
      <c r="C1288" s="1" t="s">
        <v>8749</v>
      </c>
      <c r="D1288" s="1">
        <v>2.2734000000000001E-2</v>
      </c>
      <c r="E1288" s="1">
        <v>6.5348000000000003E-2</v>
      </c>
      <c r="F1288" s="1">
        <f t="shared" si="20"/>
        <v>-1.6433241443413631</v>
      </c>
    </row>
    <row r="1289" spans="2:6" x14ac:dyDescent="0.2">
      <c r="B1289" s="1">
        <v>1288</v>
      </c>
      <c r="C1289" s="1" t="s">
        <v>13341</v>
      </c>
      <c r="D1289" s="1">
        <v>2.2755000000000001E-2</v>
      </c>
      <c r="E1289" s="1">
        <v>6.5394999999999995E-2</v>
      </c>
      <c r="F1289" s="1">
        <f t="shared" si="20"/>
        <v>-1.6429231601575882</v>
      </c>
    </row>
    <row r="1290" spans="2:6" x14ac:dyDescent="0.2">
      <c r="B1290" s="1">
        <v>1289</v>
      </c>
      <c r="C1290" s="1" t="s">
        <v>18496</v>
      </c>
      <c r="D1290" s="1">
        <v>2.2755999999999998E-2</v>
      </c>
      <c r="E1290" s="1">
        <v>6.5395999999999996E-2</v>
      </c>
      <c r="F1290" s="1">
        <f t="shared" si="20"/>
        <v>-1.642904074904266</v>
      </c>
    </row>
    <row r="1291" spans="2:6" x14ac:dyDescent="0.2">
      <c r="B1291" s="1">
        <v>1290</v>
      </c>
      <c r="C1291" s="1" t="s">
        <v>18482</v>
      </c>
      <c r="D1291" s="1">
        <v>2.2785E-2</v>
      </c>
      <c r="E1291" s="1">
        <v>6.5454999999999999E-2</v>
      </c>
      <c r="F1291" s="1">
        <f t="shared" si="20"/>
        <v>-1.6423509670815324</v>
      </c>
    </row>
    <row r="1292" spans="2:6" x14ac:dyDescent="0.2">
      <c r="B1292" s="1">
        <v>1291</v>
      </c>
      <c r="C1292" s="1" t="s">
        <v>18749</v>
      </c>
      <c r="D1292" s="1">
        <v>2.2793000000000001E-2</v>
      </c>
      <c r="E1292" s="1">
        <v>6.5472000000000002E-2</v>
      </c>
      <c r="F1292" s="1">
        <f t="shared" si="20"/>
        <v>-1.6421985094971319</v>
      </c>
    </row>
    <row r="1293" spans="2:6" x14ac:dyDescent="0.2">
      <c r="B1293" s="1">
        <v>1292</v>
      </c>
      <c r="C1293" s="1" t="s">
        <v>10589</v>
      </c>
      <c r="D1293" s="1">
        <v>2.2796E-2</v>
      </c>
      <c r="E1293" s="1">
        <v>6.5476999999999994E-2</v>
      </c>
      <c r="F1293" s="1">
        <f t="shared" si="20"/>
        <v>-1.6421413516982071</v>
      </c>
    </row>
    <row r="1294" spans="2:6" x14ac:dyDescent="0.2">
      <c r="B1294" s="1">
        <v>1293</v>
      </c>
      <c r="C1294" s="1" t="s">
        <v>14944</v>
      </c>
      <c r="D1294" s="1">
        <v>2.2814000000000001E-2</v>
      </c>
      <c r="E1294" s="1">
        <v>6.5518000000000007E-2</v>
      </c>
      <c r="F1294" s="1">
        <f t="shared" si="20"/>
        <v>-1.6417985627887528</v>
      </c>
    </row>
    <row r="1295" spans="2:6" x14ac:dyDescent="0.2">
      <c r="B1295" s="1">
        <v>1294</v>
      </c>
      <c r="C1295" s="1" t="s">
        <v>14032</v>
      </c>
      <c r="D1295" s="1">
        <v>2.2825000000000002E-2</v>
      </c>
      <c r="E1295" s="1">
        <v>6.5543000000000004E-2</v>
      </c>
      <c r="F1295" s="1">
        <f t="shared" si="20"/>
        <v>-1.6415892137936634</v>
      </c>
    </row>
    <row r="1296" spans="2:6" x14ac:dyDescent="0.2">
      <c r="B1296" s="1">
        <v>1295</v>
      </c>
      <c r="C1296" s="1" t="s">
        <v>4498</v>
      </c>
      <c r="D1296" s="1">
        <v>2.2835999999999999E-2</v>
      </c>
      <c r="E1296" s="1">
        <v>6.5567E-2</v>
      </c>
      <c r="F1296" s="1">
        <f t="shared" si="20"/>
        <v>-1.6413799656653547</v>
      </c>
    </row>
    <row r="1297" spans="2:6" x14ac:dyDescent="0.2">
      <c r="B1297" s="1">
        <v>1296</v>
      </c>
      <c r="C1297" s="1" t="s">
        <v>15377</v>
      </c>
      <c r="D1297" s="1">
        <v>2.2863000000000001E-2</v>
      </c>
      <c r="E1297" s="1">
        <v>6.5622E-2</v>
      </c>
      <c r="F1297" s="1">
        <f t="shared" si="20"/>
        <v>-1.640866783653679</v>
      </c>
    </row>
    <row r="1298" spans="2:6" x14ac:dyDescent="0.2">
      <c r="B1298" s="1">
        <v>1297</v>
      </c>
      <c r="C1298" s="1" t="s">
        <v>17352</v>
      </c>
      <c r="D1298" s="1">
        <v>2.2872E-2</v>
      </c>
      <c r="E1298" s="1">
        <v>6.5643000000000007E-2</v>
      </c>
      <c r="F1298" s="1">
        <f t="shared" si="20"/>
        <v>-1.6406958576500676</v>
      </c>
    </row>
    <row r="1299" spans="2:6" x14ac:dyDescent="0.2">
      <c r="B1299" s="1">
        <v>1298</v>
      </c>
      <c r="C1299" s="1" t="s">
        <v>12625</v>
      </c>
      <c r="D1299" s="1">
        <v>2.2887999999999999E-2</v>
      </c>
      <c r="E1299" s="1">
        <v>6.5680000000000002E-2</v>
      </c>
      <c r="F1299" s="1">
        <f t="shared" si="20"/>
        <v>-1.6403921552027938</v>
      </c>
    </row>
    <row r="1300" spans="2:6" x14ac:dyDescent="0.2">
      <c r="B1300" s="1">
        <v>1299</v>
      </c>
      <c r="C1300" s="1" t="s">
        <v>7182</v>
      </c>
      <c r="D1300" s="1">
        <v>2.2893E-2</v>
      </c>
      <c r="E1300" s="1">
        <v>6.5687999999999996E-2</v>
      </c>
      <c r="F1300" s="1">
        <f t="shared" si="20"/>
        <v>-1.6402972917258862</v>
      </c>
    </row>
    <row r="1301" spans="2:6" x14ac:dyDescent="0.2">
      <c r="B1301" s="1">
        <v>1300</v>
      </c>
      <c r="C1301" s="1" t="s">
        <v>17187</v>
      </c>
      <c r="D1301" s="1">
        <v>2.2896E-2</v>
      </c>
      <c r="E1301" s="1">
        <v>5.8637000000000002E-2</v>
      </c>
      <c r="F1301" s="1">
        <f t="shared" si="20"/>
        <v>-1.6402403835842989</v>
      </c>
    </row>
    <row r="1302" spans="2:6" x14ac:dyDescent="0.2">
      <c r="B1302" s="1">
        <v>1301</v>
      </c>
      <c r="C1302" s="1" t="s">
        <v>6916</v>
      </c>
      <c r="D1302" s="1">
        <v>2.2939000000000001E-2</v>
      </c>
      <c r="E1302" s="1">
        <v>6.5780000000000005E-2</v>
      </c>
      <c r="F1302" s="1">
        <f t="shared" si="20"/>
        <v>-1.6394255186033673</v>
      </c>
    </row>
    <row r="1303" spans="2:6" x14ac:dyDescent="0.2">
      <c r="B1303" s="1">
        <v>1302</v>
      </c>
      <c r="C1303" s="1" t="s">
        <v>12714</v>
      </c>
      <c r="D1303" s="1">
        <v>2.2946000000000001E-2</v>
      </c>
      <c r="E1303" s="1">
        <v>6.5793000000000004E-2</v>
      </c>
      <c r="F1303" s="1">
        <f t="shared" si="20"/>
        <v>-1.6392930107512629</v>
      </c>
    </row>
    <row r="1304" spans="2:6" x14ac:dyDescent="0.2">
      <c r="B1304" s="1">
        <v>1303</v>
      </c>
      <c r="C1304" s="1" t="s">
        <v>7805</v>
      </c>
      <c r="D1304" s="1">
        <v>2.2970999999999998E-2</v>
      </c>
      <c r="E1304" s="1">
        <v>6.5845000000000001E-2</v>
      </c>
      <c r="F1304" s="1">
        <f t="shared" si="20"/>
        <v>-1.6388200981863992</v>
      </c>
    </row>
    <row r="1305" spans="2:6" x14ac:dyDescent="0.2">
      <c r="B1305" s="1">
        <v>1304</v>
      </c>
      <c r="C1305" s="1" t="s">
        <v>10981</v>
      </c>
      <c r="D1305" s="1">
        <v>2.2985999999999999E-2</v>
      </c>
      <c r="E1305" s="1">
        <v>6.5884999999999999E-2</v>
      </c>
      <c r="F1305" s="1">
        <f t="shared" si="20"/>
        <v>-1.6385365976332786</v>
      </c>
    </row>
    <row r="1306" spans="2:6" x14ac:dyDescent="0.2">
      <c r="B1306" s="1">
        <v>1305</v>
      </c>
      <c r="C1306" s="1" t="s">
        <v>9463</v>
      </c>
      <c r="D1306" s="1">
        <v>2.299E-2</v>
      </c>
      <c r="E1306" s="1">
        <v>6.5894999999999995E-2</v>
      </c>
      <c r="F1306" s="1">
        <f t="shared" si="20"/>
        <v>-1.6384610287307209</v>
      </c>
    </row>
    <row r="1307" spans="2:6" x14ac:dyDescent="0.2">
      <c r="B1307" s="1">
        <v>1306</v>
      </c>
      <c r="C1307" s="1" t="s">
        <v>17254</v>
      </c>
      <c r="D1307" s="1">
        <v>2.3026999999999999E-2</v>
      </c>
      <c r="E1307" s="1">
        <v>6.5976000000000007E-2</v>
      </c>
      <c r="F1307" s="1">
        <f t="shared" si="20"/>
        <v>-1.6377626390359015</v>
      </c>
    </row>
    <row r="1308" spans="2:6" x14ac:dyDescent="0.2">
      <c r="B1308" s="1">
        <v>1307</v>
      </c>
      <c r="C1308" s="1" t="s">
        <v>10980</v>
      </c>
      <c r="D1308" s="1">
        <v>2.3092999999999999E-2</v>
      </c>
      <c r="E1308" s="1">
        <v>6.6100999999999993E-2</v>
      </c>
      <c r="F1308" s="1">
        <f t="shared" si="20"/>
        <v>-1.6365196444403993</v>
      </c>
    </row>
    <row r="1309" spans="2:6" x14ac:dyDescent="0.2">
      <c r="B1309" s="1">
        <v>1308</v>
      </c>
      <c r="C1309" s="1" t="s">
        <v>11362</v>
      </c>
      <c r="D1309" s="1">
        <v>2.3115E-2</v>
      </c>
      <c r="E1309" s="1">
        <v>6.6157999999999995E-2</v>
      </c>
      <c r="F1309" s="1">
        <f t="shared" si="20"/>
        <v>-1.6361061022258994</v>
      </c>
    </row>
    <row r="1310" spans="2:6" x14ac:dyDescent="0.2">
      <c r="B1310" s="1">
        <v>1309</v>
      </c>
      <c r="C1310" s="1" t="s">
        <v>11160</v>
      </c>
      <c r="D1310" s="1">
        <v>2.3127999999999999E-2</v>
      </c>
      <c r="E1310" s="1">
        <v>6.6185999999999995E-2</v>
      </c>
      <c r="F1310" s="1">
        <f t="shared" si="20"/>
        <v>-1.6358619213373986</v>
      </c>
    </row>
    <row r="1311" spans="2:6" x14ac:dyDescent="0.2">
      <c r="B1311" s="1">
        <v>1310</v>
      </c>
      <c r="C1311" s="1" t="s">
        <v>5006</v>
      </c>
      <c r="D1311" s="1">
        <v>2.3144000000000001E-2</v>
      </c>
      <c r="E1311" s="1">
        <v>6.6234000000000001E-2</v>
      </c>
      <c r="F1311" s="1">
        <f t="shared" si="20"/>
        <v>-1.6355615793600735</v>
      </c>
    </row>
    <row r="1312" spans="2:6" x14ac:dyDescent="0.2">
      <c r="B1312" s="1">
        <v>1311</v>
      </c>
      <c r="C1312" s="1" t="s">
        <v>2520</v>
      </c>
      <c r="D1312" s="1">
        <v>2.3195E-2</v>
      </c>
      <c r="E1312" s="1">
        <v>6.6350999999999993E-2</v>
      </c>
      <c r="F1312" s="1">
        <f t="shared" si="20"/>
        <v>-1.6346056231452215</v>
      </c>
    </row>
    <row r="1313" spans="2:6" x14ac:dyDescent="0.2">
      <c r="B1313" s="1">
        <v>1312</v>
      </c>
      <c r="C1313" s="1" t="s">
        <v>831</v>
      </c>
      <c r="D1313" s="1">
        <v>2.3247E-2</v>
      </c>
      <c r="E1313" s="1">
        <v>6.6461000000000006E-2</v>
      </c>
      <c r="F1313" s="1">
        <f t="shared" si="20"/>
        <v>-1.6336330843873579</v>
      </c>
    </row>
    <row r="1314" spans="2:6" x14ac:dyDescent="0.2">
      <c r="B1314" s="1">
        <v>1313</v>
      </c>
      <c r="C1314" s="1" t="s">
        <v>12347</v>
      </c>
      <c r="D1314" s="1">
        <v>2.3255999999999999E-2</v>
      </c>
      <c r="E1314" s="1">
        <v>6.6475000000000006E-2</v>
      </c>
      <c r="F1314" s="1">
        <f t="shared" si="20"/>
        <v>-1.6334649812376287</v>
      </c>
    </row>
    <row r="1315" spans="2:6" x14ac:dyDescent="0.2">
      <c r="B1315" s="1">
        <v>1314</v>
      </c>
      <c r="C1315" s="1" t="s">
        <v>18688</v>
      </c>
      <c r="D1315" s="1">
        <v>2.3255999999999999E-2</v>
      </c>
      <c r="E1315" s="1">
        <v>6.6475000000000006E-2</v>
      </c>
      <c r="F1315" s="1">
        <f t="shared" si="20"/>
        <v>-1.6334649812376287</v>
      </c>
    </row>
    <row r="1316" spans="2:6" x14ac:dyDescent="0.2">
      <c r="B1316" s="1">
        <v>1315</v>
      </c>
      <c r="C1316" s="1" t="s">
        <v>10777</v>
      </c>
      <c r="D1316" s="1">
        <v>2.3297999999999999E-2</v>
      </c>
      <c r="E1316" s="1">
        <v>6.6567000000000001E-2</v>
      </c>
      <c r="F1316" s="1">
        <f t="shared" si="20"/>
        <v>-1.6326813590703089</v>
      </c>
    </row>
    <row r="1317" spans="2:6" x14ac:dyDescent="0.2">
      <c r="B1317" s="1">
        <v>1316</v>
      </c>
      <c r="C1317" s="1" t="s">
        <v>15399</v>
      </c>
      <c r="D1317" s="1">
        <v>2.3359000000000001E-2</v>
      </c>
      <c r="E1317" s="1">
        <v>6.6706000000000001E-2</v>
      </c>
      <c r="F1317" s="1">
        <f t="shared" si="20"/>
        <v>-1.6315457533309503</v>
      </c>
    </row>
    <row r="1318" spans="2:6" x14ac:dyDescent="0.2">
      <c r="B1318" s="1">
        <v>1317</v>
      </c>
      <c r="C1318" s="1" t="s">
        <v>16098</v>
      </c>
      <c r="D1318" s="1">
        <v>2.3382E-2</v>
      </c>
      <c r="E1318" s="1">
        <v>6.6757999999999998E-2</v>
      </c>
      <c r="F1318" s="1">
        <f t="shared" si="20"/>
        <v>-1.6311183438236661</v>
      </c>
    </row>
    <row r="1319" spans="2:6" x14ac:dyDescent="0.2">
      <c r="B1319" s="1">
        <v>1318</v>
      </c>
      <c r="C1319" s="1" t="s">
        <v>16618</v>
      </c>
      <c r="D1319" s="1">
        <v>2.3400000000000001E-2</v>
      </c>
      <c r="E1319" s="1">
        <v>6.6795999999999994E-2</v>
      </c>
      <c r="F1319" s="1">
        <f t="shared" si="20"/>
        <v>-1.630784142589857</v>
      </c>
    </row>
    <row r="1320" spans="2:6" x14ac:dyDescent="0.2">
      <c r="B1320" s="1">
        <v>1319</v>
      </c>
      <c r="C1320" s="1" t="s">
        <v>2409</v>
      </c>
      <c r="D1320" s="1">
        <v>2.3434E-2</v>
      </c>
      <c r="E1320" s="1">
        <v>6.6854999999999998E-2</v>
      </c>
      <c r="F1320" s="1">
        <f t="shared" si="20"/>
        <v>-1.6301535744137989</v>
      </c>
    </row>
    <row r="1321" spans="2:6" x14ac:dyDescent="0.2">
      <c r="B1321" s="1">
        <v>1320</v>
      </c>
      <c r="C1321" s="1" t="s">
        <v>17923</v>
      </c>
      <c r="D1321" s="1">
        <v>2.3463999999999999E-2</v>
      </c>
      <c r="E1321" s="1">
        <v>6.6917000000000004E-2</v>
      </c>
      <c r="F1321" s="1">
        <f t="shared" si="20"/>
        <v>-1.6295979500275044</v>
      </c>
    </row>
    <row r="1322" spans="2:6" x14ac:dyDescent="0.2">
      <c r="B1322" s="1">
        <v>1321</v>
      </c>
      <c r="C1322" s="1" t="s">
        <v>14807</v>
      </c>
      <c r="D1322" s="1">
        <v>2.3503E-2</v>
      </c>
      <c r="E1322" s="1">
        <v>6.7001000000000005E-2</v>
      </c>
      <c r="F1322" s="1">
        <f t="shared" si="20"/>
        <v>-1.6288766994180504</v>
      </c>
    </row>
    <row r="1323" spans="2:6" x14ac:dyDescent="0.2">
      <c r="B1323" s="1">
        <v>1322</v>
      </c>
      <c r="C1323" s="1" t="s">
        <v>13127</v>
      </c>
      <c r="D1323" s="1">
        <v>2.3522999999999999E-2</v>
      </c>
      <c r="E1323" s="1">
        <v>6.7043000000000005E-2</v>
      </c>
      <c r="F1323" s="1">
        <f t="shared" si="20"/>
        <v>-1.6285072914240999</v>
      </c>
    </row>
    <row r="1324" spans="2:6" x14ac:dyDescent="0.2">
      <c r="B1324" s="1">
        <v>1323</v>
      </c>
      <c r="C1324" s="1" t="s">
        <v>1641</v>
      </c>
      <c r="D1324" s="1">
        <v>2.3553999999999999E-2</v>
      </c>
      <c r="E1324" s="1">
        <v>6.7115999999999995E-2</v>
      </c>
      <c r="F1324" s="1">
        <f t="shared" si="20"/>
        <v>-1.627935329281867</v>
      </c>
    </row>
    <row r="1325" spans="2:6" x14ac:dyDescent="0.2">
      <c r="B1325" s="1">
        <v>1324</v>
      </c>
      <c r="C1325" s="1" t="s">
        <v>14552</v>
      </c>
      <c r="D1325" s="1">
        <v>2.3560000000000001E-2</v>
      </c>
      <c r="E1325" s="1">
        <v>6.7128999999999994E-2</v>
      </c>
      <c r="F1325" s="1">
        <f t="shared" si="20"/>
        <v>-1.627824713884936</v>
      </c>
    </row>
    <row r="1326" spans="2:6" x14ac:dyDescent="0.2">
      <c r="B1326" s="1">
        <v>1325</v>
      </c>
      <c r="C1326" s="1" t="s">
        <v>13678</v>
      </c>
      <c r="D1326" s="1">
        <v>2.3571000000000002E-2</v>
      </c>
      <c r="E1326" s="1">
        <v>6.7155000000000006E-2</v>
      </c>
      <c r="F1326" s="1">
        <f t="shared" si="20"/>
        <v>-1.6276219921354429</v>
      </c>
    </row>
    <row r="1327" spans="2:6" x14ac:dyDescent="0.2">
      <c r="B1327" s="1">
        <v>1326</v>
      </c>
      <c r="C1327" s="1" t="s">
        <v>12864</v>
      </c>
      <c r="D1327" s="1">
        <v>2.3605000000000001E-2</v>
      </c>
      <c r="E1327" s="1">
        <v>6.7230999999999999E-2</v>
      </c>
      <c r="F1327" s="1">
        <f t="shared" si="20"/>
        <v>-1.6269959952327262</v>
      </c>
    </row>
    <row r="1328" spans="2:6" x14ac:dyDescent="0.2">
      <c r="B1328" s="1">
        <v>1327</v>
      </c>
      <c r="C1328" s="1" t="s">
        <v>16931</v>
      </c>
      <c r="D1328" s="1">
        <v>2.3642E-2</v>
      </c>
      <c r="E1328" s="1">
        <v>6.7305000000000004E-2</v>
      </c>
      <c r="F1328" s="1">
        <f t="shared" si="20"/>
        <v>-1.6263157870029845</v>
      </c>
    </row>
    <row r="1329" spans="2:6" x14ac:dyDescent="0.2">
      <c r="B1329" s="1">
        <v>1328</v>
      </c>
      <c r="C1329" s="1" t="s">
        <v>14359</v>
      </c>
      <c r="D1329" s="1">
        <v>2.3657000000000001E-2</v>
      </c>
      <c r="E1329" s="1">
        <v>6.7340999999999998E-2</v>
      </c>
      <c r="F1329" s="1">
        <f t="shared" si="20"/>
        <v>-1.626040330124533</v>
      </c>
    </row>
    <row r="1330" spans="2:6" x14ac:dyDescent="0.2">
      <c r="B1330" s="1">
        <v>1329</v>
      </c>
      <c r="C1330" s="1" t="s">
        <v>16038</v>
      </c>
      <c r="D1330" s="1">
        <v>2.3681000000000001E-2</v>
      </c>
      <c r="E1330" s="1">
        <v>6.7398E-2</v>
      </c>
      <c r="F1330" s="1">
        <f t="shared" si="20"/>
        <v>-1.6255999621977626</v>
      </c>
    </row>
    <row r="1331" spans="2:6" x14ac:dyDescent="0.2">
      <c r="B1331" s="1">
        <v>1330</v>
      </c>
      <c r="C1331" s="1" t="s">
        <v>8896</v>
      </c>
      <c r="D1331" s="1">
        <v>2.3689999999999999E-2</v>
      </c>
      <c r="E1331" s="1">
        <v>6.7414000000000002E-2</v>
      </c>
      <c r="F1331" s="1">
        <f t="shared" si="20"/>
        <v>-1.6254349392772349</v>
      </c>
    </row>
    <row r="1332" spans="2:6" x14ac:dyDescent="0.2">
      <c r="B1332" s="1">
        <v>1331</v>
      </c>
      <c r="C1332" s="1" t="s">
        <v>13051</v>
      </c>
      <c r="D1332" s="1">
        <v>2.3708E-2</v>
      </c>
      <c r="E1332" s="1">
        <v>6.7449999999999996E-2</v>
      </c>
      <c r="F1332" s="1">
        <f t="shared" si="20"/>
        <v>-1.6251050814330195</v>
      </c>
    </row>
    <row r="1333" spans="2:6" x14ac:dyDescent="0.2">
      <c r="B1333" s="1">
        <v>1332</v>
      </c>
      <c r="C1333" s="1" t="s">
        <v>12521</v>
      </c>
      <c r="D1333" s="1">
        <v>2.3758999999999999E-2</v>
      </c>
      <c r="E1333" s="1">
        <v>6.7545999999999995E-2</v>
      </c>
      <c r="F1333" s="1">
        <f t="shared" si="20"/>
        <v>-1.6241718424627865</v>
      </c>
    </row>
    <row r="1334" spans="2:6" x14ac:dyDescent="0.2">
      <c r="B1334" s="1">
        <v>1333</v>
      </c>
      <c r="C1334" s="1" t="s">
        <v>3833</v>
      </c>
      <c r="D1334" s="1">
        <v>2.3803000000000001E-2</v>
      </c>
      <c r="E1334" s="1">
        <v>6.7629999999999996E-2</v>
      </c>
      <c r="F1334" s="1">
        <f t="shared" si="20"/>
        <v>-1.6233683033914668</v>
      </c>
    </row>
    <row r="1335" spans="2:6" x14ac:dyDescent="0.2">
      <c r="B1335" s="1">
        <v>1334</v>
      </c>
      <c r="C1335" s="1" t="s">
        <v>191</v>
      </c>
      <c r="D1335" s="1">
        <v>2.3810000000000001E-2</v>
      </c>
      <c r="E1335" s="1">
        <v>6.7646999999999999E-2</v>
      </c>
      <c r="F1335" s="1">
        <f t="shared" si="20"/>
        <v>-1.6232406045951202</v>
      </c>
    </row>
    <row r="1336" spans="2:6" x14ac:dyDescent="0.2">
      <c r="B1336" s="1">
        <v>1335</v>
      </c>
      <c r="C1336" s="1" t="s">
        <v>3711</v>
      </c>
      <c r="D1336" s="1">
        <v>2.3843E-2</v>
      </c>
      <c r="E1336" s="1">
        <v>6.7712999999999995E-2</v>
      </c>
      <c r="F1336" s="1">
        <f t="shared" si="20"/>
        <v>-1.6226391012188877</v>
      </c>
    </row>
    <row r="1337" spans="2:6" x14ac:dyDescent="0.2">
      <c r="B1337" s="1">
        <v>1336</v>
      </c>
      <c r="C1337" s="1" t="s">
        <v>11956</v>
      </c>
      <c r="D1337" s="1">
        <v>2.3862000000000001E-2</v>
      </c>
      <c r="E1337" s="1">
        <v>6.7750000000000005E-2</v>
      </c>
      <c r="F1337" s="1">
        <f t="shared" si="20"/>
        <v>-1.6222931586303759</v>
      </c>
    </row>
    <row r="1338" spans="2:6" x14ac:dyDescent="0.2">
      <c r="B1338" s="1">
        <v>1337</v>
      </c>
      <c r="C1338" s="1" t="s">
        <v>18210</v>
      </c>
      <c r="D1338" s="1">
        <v>2.3872000000000001E-2</v>
      </c>
      <c r="E1338" s="1">
        <v>6.7776000000000003E-2</v>
      </c>
      <c r="F1338" s="1">
        <f t="shared" si="20"/>
        <v>-1.6221111942074251</v>
      </c>
    </row>
    <row r="1339" spans="2:6" x14ac:dyDescent="0.2">
      <c r="B1339" s="1">
        <v>1338</v>
      </c>
      <c r="C1339" s="1" t="s">
        <v>10752</v>
      </c>
      <c r="D1339" s="1">
        <v>2.3911999999999999E-2</v>
      </c>
      <c r="E1339" s="1">
        <v>6.7866999999999997E-2</v>
      </c>
      <c r="F1339" s="1">
        <f t="shared" si="20"/>
        <v>-1.6213840979687757</v>
      </c>
    </row>
    <row r="1340" spans="2:6" x14ac:dyDescent="0.2">
      <c r="B1340" s="1">
        <v>1339</v>
      </c>
      <c r="C1340" s="1" t="s">
        <v>1546</v>
      </c>
      <c r="D1340" s="1">
        <v>2.3951E-2</v>
      </c>
      <c r="E1340" s="1">
        <v>6.7954000000000001E-2</v>
      </c>
      <c r="F1340" s="1">
        <f t="shared" si="20"/>
        <v>-1.6206763492466845</v>
      </c>
    </row>
    <row r="1341" spans="2:6" x14ac:dyDescent="0.2">
      <c r="B1341" s="1">
        <v>1340</v>
      </c>
      <c r="C1341" s="1" t="s">
        <v>13910</v>
      </c>
      <c r="D1341" s="1">
        <v>2.3958E-2</v>
      </c>
      <c r="E1341" s="1">
        <v>6.7964999999999998E-2</v>
      </c>
      <c r="F1341" s="1">
        <f t="shared" si="20"/>
        <v>-1.6205494394220188</v>
      </c>
    </row>
    <row r="1342" spans="2:6" x14ac:dyDescent="0.2">
      <c r="B1342" s="1">
        <v>1341</v>
      </c>
      <c r="C1342" s="1" t="s">
        <v>17844</v>
      </c>
      <c r="D1342" s="1">
        <v>2.3963999999999999E-2</v>
      </c>
      <c r="E1342" s="1">
        <v>6.7984000000000003E-2</v>
      </c>
      <c r="F1342" s="1">
        <f t="shared" si="20"/>
        <v>-1.6204406890816727</v>
      </c>
    </row>
    <row r="1343" spans="2:6" x14ac:dyDescent="0.2">
      <c r="B1343" s="1">
        <v>1342</v>
      </c>
      <c r="C1343" s="1" t="s">
        <v>9384</v>
      </c>
      <c r="D1343" s="1">
        <v>2.3977999999999999E-2</v>
      </c>
      <c r="E1343" s="1">
        <v>6.8013000000000004E-2</v>
      </c>
      <c r="F1343" s="1">
        <f t="shared" si="20"/>
        <v>-1.6201870441390556</v>
      </c>
    </row>
    <row r="1344" spans="2:6" x14ac:dyDescent="0.2">
      <c r="B1344" s="1">
        <v>1343</v>
      </c>
      <c r="C1344" s="1" t="s">
        <v>18755</v>
      </c>
      <c r="D1344" s="1">
        <v>2.4014000000000001E-2</v>
      </c>
      <c r="E1344" s="1">
        <v>6.8083000000000005E-2</v>
      </c>
      <c r="F1344" s="1">
        <f t="shared" si="20"/>
        <v>-1.619535493702275</v>
      </c>
    </row>
    <row r="1345" spans="2:6" x14ac:dyDescent="0.2">
      <c r="B1345" s="1">
        <v>1344</v>
      </c>
      <c r="C1345" s="1" t="s">
        <v>13428</v>
      </c>
      <c r="D1345" s="1">
        <v>2.4015000000000002E-2</v>
      </c>
      <c r="E1345" s="1">
        <v>6.8086999999999995E-2</v>
      </c>
      <c r="F1345" s="1">
        <f t="shared" si="20"/>
        <v>-1.6195174090250191</v>
      </c>
    </row>
    <row r="1346" spans="2:6" x14ac:dyDescent="0.2">
      <c r="B1346" s="1">
        <v>1345</v>
      </c>
      <c r="C1346" s="1" t="s">
        <v>7678</v>
      </c>
      <c r="D1346" s="1">
        <v>2.4024E-2</v>
      </c>
      <c r="E1346" s="1">
        <v>6.8107000000000001E-2</v>
      </c>
      <c r="F1346" s="1">
        <f t="shared" ref="F1346:F1409" si="21">LOG(D1346)</f>
        <v>-1.6193546808090753</v>
      </c>
    </row>
    <row r="1347" spans="2:6" x14ac:dyDescent="0.2">
      <c r="B1347" s="1">
        <v>1346</v>
      </c>
      <c r="C1347" s="1" t="s">
        <v>13414</v>
      </c>
      <c r="D1347" s="1">
        <v>2.4065E-2</v>
      </c>
      <c r="E1347" s="1">
        <v>6.8196999999999994E-2</v>
      </c>
      <c r="F1347" s="1">
        <f t="shared" si="21"/>
        <v>-1.6186141339866227</v>
      </c>
    </row>
    <row r="1348" spans="2:6" x14ac:dyDescent="0.2">
      <c r="B1348" s="1">
        <v>1347</v>
      </c>
      <c r="C1348" s="1" t="s">
        <v>4485</v>
      </c>
      <c r="D1348" s="1">
        <v>2.4067000000000002E-2</v>
      </c>
      <c r="E1348" s="1">
        <v>6.8203E-2</v>
      </c>
      <c r="F1348" s="1">
        <f t="shared" si="21"/>
        <v>-1.6185780420326501</v>
      </c>
    </row>
    <row r="1349" spans="2:6" x14ac:dyDescent="0.2">
      <c r="B1349" s="1">
        <v>1348</v>
      </c>
      <c r="C1349" s="1" t="s">
        <v>11371</v>
      </c>
      <c r="D1349" s="1">
        <v>2.4159E-2</v>
      </c>
      <c r="E1349" s="1">
        <v>6.8398E-2</v>
      </c>
      <c r="F1349" s="1">
        <f t="shared" si="21"/>
        <v>-1.6169210461879104</v>
      </c>
    </row>
    <row r="1350" spans="2:6" x14ac:dyDescent="0.2">
      <c r="B1350" s="1">
        <v>1349</v>
      </c>
      <c r="C1350" s="1" t="s">
        <v>13264</v>
      </c>
      <c r="D1350" s="1">
        <v>2.4169E-2</v>
      </c>
      <c r="E1350" s="1">
        <v>6.8422999999999998E-2</v>
      </c>
      <c r="F1350" s="1">
        <f t="shared" si="21"/>
        <v>-1.6167413182918249</v>
      </c>
    </row>
    <row r="1351" spans="2:6" x14ac:dyDescent="0.2">
      <c r="B1351" s="1">
        <v>1350</v>
      </c>
      <c r="C1351" s="1" t="s">
        <v>13235</v>
      </c>
      <c r="D1351" s="1">
        <v>2.4195999999999999E-2</v>
      </c>
      <c r="E1351" s="1">
        <v>6.8474999999999994E-2</v>
      </c>
      <c r="F1351" s="1">
        <f t="shared" si="21"/>
        <v>-1.6162564241646868</v>
      </c>
    </row>
    <row r="1352" spans="2:6" x14ac:dyDescent="0.2">
      <c r="B1352" s="1">
        <v>1351</v>
      </c>
      <c r="C1352" s="1" t="s">
        <v>18098</v>
      </c>
      <c r="D1352" s="1">
        <v>2.4211E-2</v>
      </c>
      <c r="E1352" s="1">
        <v>6.8513000000000004E-2</v>
      </c>
      <c r="F1352" s="1">
        <f t="shared" si="21"/>
        <v>-1.615987272288427</v>
      </c>
    </row>
    <row r="1353" spans="2:6" x14ac:dyDescent="0.2">
      <c r="B1353" s="1">
        <v>1352</v>
      </c>
      <c r="C1353" s="1" t="s">
        <v>17709</v>
      </c>
      <c r="D1353" s="1">
        <v>2.4239E-2</v>
      </c>
      <c r="E1353" s="1">
        <v>6.8567000000000003E-2</v>
      </c>
      <c r="F1353" s="1">
        <f t="shared" si="21"/>
        <v>-1.6154853013143475</v>
      </c>
    </row>
    <row r="1354" spans="2:6" x14ac:dyDescent="0.2">
      <c r="B1354" s="1">
        <v>1353</v>
      </c>
      <c r="C1354" s="1" t="s">
        <v>2411</v>
      </c>
      <c r="D1354" s="1">
        <v>2.4246E-2</v>
      </c>
      <c r="E1354" s="1">
        <v>6.8582000000000004E-2</v>
      </c>
      <c r="F1354" s="1">
        <f t="shared" si="21"/>
        <v>-1.6153598991737084</v>
      </c>
    </row>
    <row r="1355" spans="2:6" x14ac:dyDescent="0.2">
      <c r="B1355" s="1">
        <v>1354</v>
      </c>
      <c r="C1355" s="1" t="s">
        <v>11111</v>
      </c>
      <c r="D1355" s="1">
        <v>2.4277E-2</v>
      </c>
      <c r="E1355" s="1">
        <v>6.8650000000000003E-2</v>
      </c>
      <c r="F1355" s="1">
        <f t="shared" si="21"/>
        <v>-1.61480498168012</v>
      </c>
    </row>
    <row r="1356" spans="2:6" x14ac:dyDescent="0.2">
      <c r="B1356" s="1">
        <v>1355</v>
      </c>
      <c r="C1356" s="1" t="s">
        <v>18350</v>
      </c>
      <c r="D1356" s="1">
        <v>2.4299999999999999E-2</v>
      </c>
      <c r="E1356" s="1">
        <v>6.8692000000000003E-2</v>
      </c>
      <c r="F1356" s="1">
        <f t="shared" si="21"/>
        <v>-1.6143937264016879</v>
      </c>
    </row>
    <row r="1357" spans="2:6" x14ac:dyDescent="0.2">
      <c r="B1357" s="1">
        <v>1356</v>
      </c>
      <c r="C1357" s="1" t="s">
        <v>17786</v>
      </c>
      <c r="D1357" s="1">
        <v>2.4323000000000001E-2</v>
      </c>
      <c r="E1357" s="1">
        <v>6.8733000000000002E-2</v>
      </c>
      <c r="F1357" s="1">
        <f t="shared" si="21"/>
        <v>-1.6139828601931534</v>
      </c>
    </row>
    <row r="1358" spans="2:6" x14ac:dyDescent="0.2">
      <c r="B1358" s="1">
        <v>1357</v>
      </c>
      <c r="C1358" s="1" t="s">
        <v>5177</v>
      </c>
      <c r="D1358" s="1">
        <v>2.4354000000000001E-2</v>
      </c>
      <c r="E1358" s="1">
        <v>6.8805000000000005E-2</v>
      </c>
      <c r="F1358" s="1">
        <f t="shared" si="21"/>
        <v>-1.613429698299071</v>
      </c>
    </row>
    <row r="1359" spans="2:6" x14ac:dyDescent="0.2">
      <c r="B1359" s="1">
        <v>1358</v>
      </c>
      <c r="C1359" s="1" t="s">
        <v>5522</v>
      </c>
      <c r="D1359" s="1">
        <v>2.4374E-2</v>
      </c>
      <c r="E1359" s="1">
        <v>6.8847000000000005E-2</v>
      </c>
      <c r="F1359" s="1">
        <f t="shared" si="21"/>
        <v>-1.6130731932044309</v>
      </c>
    </row>
    <row r="1360" spans="2:6" x14ac:dyDescent="0.2">
      <c r="B1360" s="1">
        <v>1359</v>
      </c>
      <c r="C1360" s="1" t="s">
        <v>16070</v>
      </c>
      <c r="D1360" s="1">
        <v>2.4403999999999999E-2</v>
      </c>
      <c r="E1360" s="1">
        <v>6.8907999999999997E-2</v>
      </c>
      <c r="F1360" s="1">
        <f t="shared" si="21"/>
        <v>-1.6125389836796502</v>
      </c>
    </row>
    <row r="1361" spans="2:6" x14ac:dyDescent="0.2">
      <c r="B1361" s="1">
        <v>1360</v>
      </c>
      <c r="C1361" s="1" t="s">
        <v>17286</v>
      </c>
      <c r="D1361" s="1">
        <v>2.4424999999999999E-2</v>
      </c>
      <c r="E1361" s="1">
        <v>6.8946999999999994E-2</v>
      </c>
      <c r="F1361" s="1">
        <f t="shared" si="21"/>
        <v>-1.6121654276091892</v>
      </c>
    </row>
    <row r="1362" spans="2:6" x14ac:dyDescent="0.2">
      <c r="B1362" s="1">
        <v>1361</v>
      </c>
      <c r="C1362" s="1" t="s">
        <v>12293</v>
      </c>
      <c r="D1362" s="1">
        <v>2.444E-2</v>
      </c>
      <c r="E1362" s="1">
        <v>6.8974999999999995E-2</v>
      </c>
      <c r="F1362" s="1">
        <f t="shared" si="21"/>
        <v>-1.6118987984294835</v>
      </c>
    </row>
    <row r="1363" spans="2:6" x14ac:dyDescent="0.2">
      <c r="B1363" s="1">
        <v>1362</v>
      </c>
      <c r="C1363" s="1" t="s">
        <v>2326</v>
      </c>
      <c r="D1363" s="1">
        <v>2.4459000000000002E-2</v>
      </c>
      <c r="E1363" s="1">
        <v>6.9015999999999994E-2</v>
      </c>
      <c r="F1363" s="1">
        <f t="shared" si="21"/>
        <v>-1.611561302956307</v>
      </c>
    </row>
    <row r="1364" spans="2:6" x14ac:dyDescent="0.2">
      <c r="B1364" s="1">
        <v>1363</v>
      </c>
      <c r="C1364" s="1" t="s">
        <v>18056</v>
      </c>
      <c r="D1364" s="1">
        <v>2.4486999999999998E-2</v>
      </c>
      <c r="E1364" s="1">
        <v>6.2429999999999999E-2</v>
      </c>
      <c r="F1364" s="1">
        <f t="shared" si="21"/>
        <v>-1.611064418764758</v>
      </c>
    </row>
    <row r="1365" spans="2:6" x14ac:dyDescent="0.2">
      <c r="B1365" s="1">
        <v>1364</v>
      </c>
      <c r="C1365" s="1" t="s">
        <v>10501</v>
      </c>
      <c r="D1365" s="1">
        <v>2.4514000000000001E-2</v>
      </c>
      <c r="E1365" s="1">
        <v>6.9126000000000007E-2</v>
      </c>
      <c r="F1365" s="1">
        <f t="shared" si="21"/>
        <v>-1.6105858182383159</v>
      </c>
    </row>
    <row r="1366" spans="2:6" x14ac:dyDescent="0.2">
      <c r="B1366" s="1">
        <v>1365</v>
      </c>
      <c r="C1366" s="1" t="s">
        <v>16066</v>
      </c>
      <c r="D1366" s="1">
        <v>2.4521999999999999E-2</v>
      </c>
      <c r="E1366" s="1">
        <v>6.9144999999999998E-2</v>
      </c>
      <c r="F1366" s="1">
        <f t="shared" si="21"/>
        <v>-1.610444111904763</v>
      </c>
    </row>
    <row r="1367" spans="2:6" x14ac:dyDescent="0.2">
      <c r="B1367" s="1">
        <v>1366</v>
      </c>
      <c r="C1367" s="1" t="s">
        <v>18804</v>
      </c>
      <c r="D1367" s="1">
        <v>2.4573999999999999E-2</v>
      </c>
      <c r="E1367" s="1">
        <v>6.9253999999999996E-2</v>
      </c>
      <c r="F1367" s="1">
        <f t="shared" si="21"/>
        <v>-1.6095241460621847</v>
      </c>
    </row>
    <row r="1368" spans="2:6" x14ac:dyDescent="0.2">
      <c r="B1368" s="1">
        <v>1367</v>
      </c>
      <c r="C1368" s="1" t="s">
        <v>14634</v>
      </c>
      <c r="D1368" s="1">
        <v>2.4579E-2</v>
      </c>
      <c r="E1368" s="1">
        <v>6.9262000000000004E-2</v>
      </c>
      <c r="F1368" s="1">
        <f t="shared" si="21"/>
        <v>-1.6094357904209418</v>
      </c>
    </row>
    <row r="1369" spans="2:6" x14ac:dyDescent="0.2">
      <c r="B1369" s="1">
        <v>1368</v>
      </c>
      <c r="C1369" s="1" t="s">
        <v>13118</v>
      </c>
      <c r="D1369" s="1">
        <v>2.4608999999999999E-2</v>
      </c>
      <c r="E1369" s="1">
        <v>6.9328000000000001E-2</v>
      </c>
      <c r="F1369" s="1">
        <f t="shared" si="21"/>
        <v>-1.6089060337293666</v>
      </c>
    </row>
    <row r="1370" spans="2:6" x14ac:dyDescent="0.2">
      <c r="B1370" s="1">
        <v>1369</v>
      </c>
      <c r="C1370" s="1" t="s">
        <v>7543</v>
      </c>
      <c r="D1370" s="1">
        <v>2.4629999999999999E-2</v>
      </c>
      <c r="E1370" s="1">
        <v>6.9377999999999995E-2</v>
      </c>
      <c r="F1370" s="1">
        <f t="shared" si="21"/>
        <v>-1.6085355881608967</v>
      </c>
    </row>
    <row r="1371" spans="2:6" x14ac:dyDescent="0.2">
      <c r="B1371" s="1">
        <v>1370</v>
      </c>
      <c r="C1371" s="1" t="s">
        <v>18085</v>
      </c>
      <c r="D1371" s="1">
        <v>2.4709999999999999E-2</v>
      </c>
      <c r="E1371" s="1">
        <v>6.9542000000000007E-2</v>
      </c>
      <c r="F1371" s="1">
        <f t="shared" si="21"/>
        <v>-1.6071272545979207</v>
      </c>
    </row>
    <row r="1372" spans="2:6" x14ac:dyDescent="0.2">
      <c r="B1372" s="1">
        <v>1371</v>
      </c>
      <c r="C1372" s="1" t="s">
        <v>6714</v>
      </c>
      <c r="D1372" s="1">
        <v>2.4732000000000001E-2</v>
      </c>
      <c r="E1372" s="1">
        <v>6.9586999999999996E-2</v>
      </c>
      <c r="F1372" s="1">
        <f t="shared" si="21"/>
        <v>-1.6067407621731622</v>
      </c>
    </row>
    <row r="1373" spans="2:6" x14ac:dyDescent="0.2">
      <c r="B1373" s="1">
        <v>1372</v>
      </c>
      <c r="C1373" s="1" t="s">
        <v>18592</v>
      </c>
      <c r="D1373" s="1">
        <v>2.4774999999999998E-2</v>
      </c>
      <c r="E1373" s="1">
        <v>6.3106999999999996E-2</v>
      </c>
      <c r="F1373" s="1">
        <f t="shared" si="21"/>
        <v>-1.605986336842687</v>
      </c>
    </row>
    <row r="1374" spans="2:6" x14ac:dyDescent="0.2">
      <c r="B1374" s="1">
        <v>1373</v>
      </c>
      <c r="C1374" s="1" t="s">
        <v>17829</v>
      </c>
      <c r="D1374" s="1">
        <v>2.4781000000000001E-2</v>
      </c>
      <c r="E1374" s="1">
        <v>6.9695999999999994E-2</v>
      </c>
      <c r="F1374" s="1">
        <f t="shared" si="21"/>
        <v>-1.60588117230543</v>
      </c>
    </row>
    <row r="1375" spans="2:6" x14ac:dyDescent="0.2">
      <c r="B1375" s="1">
        <v>1374</v>
      </c>
      <c r="C1375" s="1" t="s">
        <v>18125</v>
      </c>
      <c r="D1375" s="1">
        <v>2.4784E-2</v>
      </c>
      <c r="E1375" s="1">
        <v>6.9699999999999998E-2</v>
      </c>
      <c r="F1375" s="1">
        <f t="shared" si="21"/>
        <v>-1.6058285995848691</v>
      </c>
    </row>
    <row r="1376" spans="2:6" x14ac:dyDescent="0.2">
      <c r="B1376" s="1">
        <v>1375</v>
      </c>
      <c r="C1376" s="1" t="s">
        <v>2717</v>
      </c>
      <c r="D1376" s="1">
        <v>2.4806000000000002E-2</v>
      </c>
      <c r="E1376" s="1">
        <v>6.9738999999999995E-2</v>
      </c>
      <c r="F1376" s="1">
        <f t="shared" si="21"/>
        <v>-1.6054432606363436</v>
      </c>
    </row>
    <row r="1377" spans="2:6" x14ac:dyDescent="0.2">
      <c r="B1377" s="1">
        <v>1376</v>
      </c>
      <c r="C1377" s="1" t="s">
        <v>13669</v>
      </c>
      <c r="D1377" s="1">
        <v>2.4833999999999998E-2</v>
      </c>
      <c r="E1377" s="1">
        <v>6.9786000000000001E-2</v>
      </c>
      <c r="F1377" s="1">
        <f t="shared" si="21"/>
        <v>-1.6049533232155964</v>
      </c>
    </row>
    <row r="1378" spans="2:6" x14ac:dyDescent="0.2">
      <c r="B1378" s="1">
        <v>1377</v>
      </c>
      <c r="C1378" s="1" t="s">
        <v>5114</v>
      </c>
      <c r="D1378" s="1">
        <v>2.4834999999999999E-2</v>
      </c>
      <c r="E1378" s="1">
        <v>6.9788000000000003E-2</v>
      </c>
      <c r="F1378" s="1">
        <f t="shared" si="21"/>
        <v>-1.604935835668758</v>
      </c>
    </row>
    <row r="1379" spans="2:6" x14ac:dyDescent="0.2">
      <c r="B1379" s="1">
        <v>1378</v>
      </c>
      <c r="C1379" s="1" t="s">
        <v>12889</v>
      </c>
      <c r="D1379" s="1">
        <v>2.4843E-2</v>
      </c>
      <c r="E1379" s="1">
        <v>6.9806000000000007E-2</v>
      </c>
      <c r="F1379" s="1">
        <f t="shared" si="21"/>
        <v>-1.6047959606381503</v>
      </c>
    </row>
    <row r="1380" spans="2:6" x14ac:dyDescent="0.2">
      <c r="B1380" s="1">
        <v>1379</v>
      </c>
      <c r="C1380" s="1" t="s">
        <v>11487</v>
      </c>
      <c r="D1380" s="1">
        <v>2.4934999999999999E-2</v>
      </c>
      <c r="E1380" s="1">
        <v>7.0014999999999994E-2</v>
      </c>
      <c r="F1380" s="1">
        <f t="shared" si="21"/>
        <v>-1.6031906274456182</v>
      </c>
    </row>
    <row r="1381" spans="2:6" x14ac:dyDescent="0.2">
      <c r="B1381" s="1">
        <v>1380</v>
      </c>
      <c r="C1381" s="1" t="s">
        <v>15694</v>
      </c>
      <c r="D1381" s="1">
        <v>2.4937000000000001E-2</v>
      </c>
      <c r="E1381" s="1">
        <v>7.0022000000000001E-2</v>
      </c>
      <c r="F1381" s="1">
        <f t="shared" si="21"/>
        <v>-1.6031557947152575</v>
      </c>
    </row>
    <row r="1382" spans="2:6" x14ac:dyDescent="0.2">
      <c r="B1382" s="1">
        <v>1381</v>
      </c>
      <c r="C1382" s="1" t="s">
        <v>18646</v>
      </c>
      <c r="D1382" s="1">
        <v>2.4981E-2</v>
      </c>
      <c r="E1382" s="1">
        <v>7.0116999999999999E-2</v>
      </c>
      <c r="F1382" s="1">
        <f t="shared" si="21"/>
        <v>-1.6023901806220398</v>
      </c>
    </row>
    <row r="1383" spans="2:6" x14ac:dyDescent="0.2">
      <c r="B1383" s="1">
        <v>1382</v>
      </c>
      <c r="C1383" s="1" t="s">
        <v>14180</v>
      </c>
      <c r="D1383" s="1">
        <v>2.4988E-2</v>
      </c>
      <c r="E1383" s="1">
        <v>7.0128999999999997E-2</v>
      </c>
      <c r="F1383" s="1">
        <f t="shared" si="21"/>
        <v>-1.602268502726016</v>
      </c>
    </row>
    <row r="1384" spans="2:6" x14ac:dyDescent="0.2">
      <c r="B1384" s="1">
        <v>1383</v>
      </c>
      <c r="C1384" s="1" t="s">
        <v>8446</v>
      </c>
      <c r="D1384" s="1">
        <v>2.4999E-2</v>
      </c>
      <c r="E1384" s="1">
        <v>7.0148000000000002E-2</v>
      </c>
      <c r="F1384" s="1">
        <f t="shared" si="21"/>
        <v>-1.6020773634546834</v>
      </c>
    </row>
    <row r="1385" spans="2:6" x14ac:dyDescent="0.2">
      <c r="B1385" s="1">
        <v>1384</v>
      </c>
      <c r="C1385" s="1" t="s">
        <v>11301</v>
      </c>
      <c r="D1385" s="1">
        <v>2.504E-2</v>
      </c>
      <c r="E1385" s="1">
        <v>7.0233000000000004E-2</v>
      </c>
      <c r="F1385" s="1">
        <f t="shared" si="21"/>
        <v>-1.6013656754616079</v>
      </c>
    </row>
    <row r="1386" spans="2:6" x14ac:dyDescent="0.2">
      <c r="B1386" s="1">
        <v>1385</v>
      </c>
      <c r="C1386" s="1" t="s">
        <v>15178</v>
      </c>
      <c r="D1386" s="1">
        <v>2.5063999999999999E-2</v>
      </c>
      <c r="E1386" s="1">
        <v>7.0278999999999994E-2</v>
      </c>
      <c r="F1386" s="1">
        <f t="shared" si="21"/>
        <v>-1.6009496181263512</v>
      </c>
    </row>
    <row r="1387" spans="2:6" x14ac:dyDescent="0.2">
      <c r="B1387" s="1">
        <v>1386</v>
      </c>
      <c r="C1387" s="1" t="s">
        <v>2104</v>
      </c>
      <c r="D1387" s="1">
        <v>2.5090999999999999E-2</v>
      </c>
      <c r="E1387" s="1">
        <v>7.0347000000000007E-2</v>
      </c>
      <c r="F1387" s="1">
        <f t="shared" si="21"/>
        <v>-1.6004820295651263</v>
      </c>
    </row>
    <row r="1388" spans="2:6" x14ac:dyDescent="0.2">
      <c r="B1388" s="1">
        <v>1387</v>
      </c>
      <c r="C1388" s="1" t="s">
        <v>9490</v>
      </c>
      <c r="D1388" s="1">
        <v>2.5118999999999999E-2</v>
      </c>
      <c r="E1388" s="1">
        <v>7.041E-2</v>
      </c>
      <c r="F1388" s="1">
        <f t="shared" si="21"/>
        <v>-1.5999976540720442</v>
      </c>
    </row>
    <row r="1389" spans="2:6" x14ac:dyDescent="0.2">
      <c r="B1389" s="1">
        <v>1388</v>
      </c>
      <c r="C1389" s="1" t="s">
        <v>1074</v>
      </c>
      <c r="D1389" s="1">
        <v>2.5142000000000001E-2</v>
      </c>
      <c r="E1389" s="1">
        <v>7.0458000000000007E-2</v>
      </c>
      <c r="F1389" s="1">
        <f t="shared" si="21"/>
        <v>-1.5996001779461804</v>
      </c>
    </row>
    <row r="1390" spans="2:6" x14ac:dyDescent="0.2">
      <c r="B1390" s="1">
        <v>1389</v>
      </c>
      <c r="C1390" s="1" t="s">
        <v>11941</v>
      </c>
      <c r="D1390" s="1">
        <v>2.5142000000000001E-2</v>
      </c>
      <c r="E1390" s="1">
        <v>7.0458999999999994E-2</v>
      </c>
      <c r="F1390" s="1">
        <f t="shared" si="21"/>
        <v>-1.5996001779461804</v>
      </c>
    </row>
    <row r="1391" spans="2:6" x14ac:dyDescent="0.2">
      <c r="B1391" s="1">
        <v>1390</v>
      </c>
      <c r="C1391" s="1" t="s">
        <v>16948</v>
      </c>
      <c r="D1391" s="1">
        <v>2.5146999999999999E-2</v>
      </c>
      <c r="E1391" s="1">
        <v>7.0469000000000004E-2</v>
      </c>
      <c r="F1391" s="1">
        <f t="shared" si="21"/>
        <v>-1.5995138182087956</v>
      </c>
    </row>
    <row r="1392" spans="2:6" x14ac:dyDescent="0.2">
      <c r="B1392" s="1">
        <v>1391</v>
      </c>
      <c r="C1392" s="1" t="s">
        <v>16713</v>
      </c>
      <c r="D1392" s="1">
        <v>2.5191999999999999E-2</v>
      </c>
      <c r="E1392" s="1">
        <v>7.0559999999999998E-2</v>
      </c>
      <c r="F1392" s="1">
        <f t="shared" si="21"/>
        <v>-1.5987373523715125</v>
      </c>
    </row>
    <row r="1393" spans="2:6" x14ac:dyDescent="0.2">
      <c r="B1393" s="1">
        <v>1392</v>
      </c>
      <c r="C1393" s="1" t="s">
        <v>2867</v>
      </c>
      <c r="D1393" s="1">
        <v>2.5193E-2</v>
      </c>
      <c r="E1393" s="1">
        <v>7.0562E-2</v>
      </c>
      <c r="F1393" s="1">
        <f t="shared" si="21"/>
        <v>-1.5987201133328319</v>
      </c>
    </row>
    <row r="1394" spans="2:6" x14ac:dyDescent="0.2">
      <c r="B1394" s="1">
        <v>1393</v>
      </c>
      <c r="C1394" s="1" t="s">
        <v>13200</v>
      </c>
      <c r="D1394" s="1">
        <v>2.5198999999999999E-2</v>
      </c>
      <c r="E1394" s="1">
        <v>7.0571999999999996E-2</v>
      </c>
      <c r="F1394" s="1">
        <f t="shared" si="21"/>
        <v>-1.5986166934684196</v>
      </c>
    </row>
    <row r="1395" spans="2:6" x14ac:dyDescent="0.2">
      <c r="B1395" s="1">
        <v>1394</v>
      </c>
      <c r="C1395" s="1" t="s">
        <v>17527</v>
      </c>
      <c r="D1395" s="1">
        <v>2.5243999999999999E-2</v>
      </c>
      <c r="E1395" s="1">
        <v>7.0659E-2</v>
      </c>
      <c r="F1395" s="1">
        <f t="shared" si="21"/>
        <v>-1.597841828497262</v>
      </c>
    </row>
    <row r="1396" spans="2:6" x14ac:dyDescent="0.2">
      <c r="B1396" s="1">
        <v>1395</v>
      </c>
      <c r="C1396" s="1" t="s">
        <v>3328</v>
      </c>
      <c r="D1396" s="1">
        <v>2.5250000000000002E-2</v>
      </c>
      <c r="E1396" s="1">
        <v>7.0668999999999996E-2</v>
      </c>
      <c r="F1396" s="1">
        <f t="shared" si="21"/>
        <v>-1.5977386175453199</v>
      </c>
    </row>
    <row r="1397" spans="2:6" x14ac:dyDescent="0.2">
      <c r="B1397" s="1">
        <v>1396</v>
      </c>
      <c r="C1397" s="1" t="s">
        <v>18466</v>
      </c>
      <c r="D1397" s="1">
        <v>2.529E-2</v>
      </c>
      <c r="E1397" s="1">
        <v>7.0755999999999999E-2</v>
      </c>
      <c r="F1397" s="1">
        <f t="shared" si="21"/>
        <v>-1.5970511706555952</v>
      </c>
    </row>
    <row r="1398" spans="2:6" x14ac:dyDescent="0.2">
      <c r="B1398" s="1">
        <v>1397</v>
      </c>
      <c r="C1398" s="1" t="s">
        <v>10884</v>
      </c>
      <c r="D1398" s="1">
        <v>2.5295000000000002E-2</v>
      </c>
      <c r="E1398" s="1">
        <v>7.0767999999999998E-2</v>
      </c>
      <c r="F1398" s="1">
        <f t="shared" si="21"/>
        <v>-1.5969653162554138</v>
      </c>
    </row>
    <row r="1399" spans="2:6" x14ac:dyDescent="0.2">
      <c r="B1399" s="1">
        <v>1398</v>
      </c>
      <c r="C1399" s="1" t="s">
        <v>15319</v>
      </c>
      <c r="D1399" s="1">
        <v>2.5309999999999999E-2</v>
      </c>
      <c r="E1399" s="1">
        <v>7.0805999999999994E-2</v>
      </c>
      <c r="F1399" s="1">
        <f t="shared" si="21"/>
        <v>-1.5967078548417457</v>
      </c>
    </row>
    <row r="1400" spans="2:6" x14ac:dyDescent="0.2">
      <c r="B1400" s="1">
        <v>1399</v>
      </c>
      <c r="C1400" s="1" t="s">
        <v>12176</v>
      </c>
      <c r="D1400" s="1">
        <v>2.5316999999999999E-2</v>
      </c>
      <c r="E1400" s="1">
        <v>7.0822999999999997E-2</v>
      </c>
      <c r="F1400" s="1">
        <f t="shared" si="21"/>
        <v>-1.5965877583954742</v>
      </c>
    </row>
    <row r="1401" spans="2:6" x14ac:dyDescent="0.2">
      <c r="B1401" s="1">
        <v>1400</v>
      </c>
      <c r="C1401" s="1" t="s">
        <v>18576</v>
      </c>
      <c r="D1401" s="1">
        <v>2.5336000000000001E-2</v>
      </c>
      <c r="E1401" s="1">
        <v>6.4453999999999997E-2</v>
      </c>
      <c r="F1401" s="1">
        <f t="shared" si="21"/>
        <v>-1.5962619496361445</v>
      </c>
    </row>
    <row r="1402" spans="2:6" x14ac:dyDescent="0.2">
      <c r="B1402" s="1">
        <v>1401</v>
      </c>
      <c r="C1402" s="1" t="s">
        <v>16937</v>
      </c>
      <c r="D1402" s="1">
        <v>2.5367000000000001E-2</v>
      </c>
      <c r="E1402" s="1">
        <v>7.0923E-2</v>
      </c>
      <c r="F1402" s="1">
        <f t="shared" si="21"/>
        <v>-1.595730891094576</v>
      </c>
    </row>
    <row r="1403" spans="2:6" x14ac:dyDescent="0.2">
      <c r="B1403" s="1">
        <v>1402</v>
      </c>
      <c r="C1403" s="1" t="s">
        <v>6615</v>
      </c>
      <c r="D1403" s="1">
        <v>2.5398E-2</v>
      </c>
      <c r="E1403" s="1">
        <v>7.0983000000000004E-2</v>
      </c>
      <c r="F1403" s="1">
        <f t="shared" si="21"/>
        <v>-1.5952004811423461</v>
      </c>
    </row>
    <row r="1404" spans="2:6" x14ac:dyDescent="0.2">
      <c r="B1404" s="1">
        <v>1403</v>
      </c>
      <c r="C1404" s="1" t="s">
        <v>8505</v>
      </c>
      <c r="D1404" s="1">
        <v>2.5423999999999999E-2</v>
      </c>
      <c r="E1404" s="1">
        <v>7.1036000000000002E-2</v>
      </c>
      <c r="F1404" s="1">
        <f t="shared" si="21"/>
        <v>-1.5947561201366958</v>
      </c>
    </row>
    <row r="1405" spans="2:6" x14ac:dyDescent="0.2">
      <c r="B1405" s="1">
        <v>1404</v>
      </c>
      <c r="C1405" s="1" t="s">
        <v>9668</v>
      </c>
      <c r="D1405" s="1">
        <v>2.5448999999999999E-2</v>
      </c>
      <c r="E1405" s="1">
        <v>7.1087999999999998E-2</v>
      </c>
      <c r="F1405" s="1">
        <f t="shared" si="21"/>
        <v>-1.5943292782786738</v>
      </c>
    </row>
    <row r="1406" spans="2:6" x14ac:dyDescent="0.2">
      <c r="B1406" s="1">
        <v>1405</v>
      </c>
      <c r="C1406" s="1" t="s">
        <v>6641</v>
      </c>
      <c r="D1406" s="1">
        <v>2.5465000000000002E-2</v>
      </c>
      <c r="E1406" s="1">
        <v>7.1123000000000006E-2</v>
      </c>
      <c r="F1406" s="1">
        <f t="shared" si="21"/>
        <v>-1.594056319487803</v>
      </c>
    </row>
    <row r="1407" spans="2:6" x14ac:dyDescent="0.2">
      <c r="B1407" s="1">
        <v>1406</v>
      </c>
      <c r="C1407" s="1" t="s">
        <v>2118</v>
      </c>
      <c r="D1407" s="1">
        <v>2.5489000000000001E-2</v>
      </c>
      <c r="E1407" s="1">
        <v>7.1167999999999995E-2</v>
      </c>
      <c r="F1407" s="1">
        <f t="shared" si="21"/>
        <v>-1.5936472027026056</v>
      </c>
    </row>
    <row r="1408" spans="2:6" x14ac:dyDescent="0.2">
      <c r="B1408" s="1">
        <v>1407</v>
      </c>
      <c r="C1408" s="1" t="s">
        <v>17866</v>
      </c>
      <c r="D1408" s="1">
        <v>2.5499999999999998E-2</v>
      </c>
      <c r="E1408" s="1">
        <v>7.1193000000000006E-2</v>
      </c>
      <c r="F1408" s="1">
        <f t="shared" si="21"/>
        <v>-1.5934598195660448</v>
      </c>
    </row>
    <row r="1409" spans="2:6" x14ac:dyDescent="0.2">
      <c r="B1409" s="1">
        <v>1408</v>
      </c>
      <c r="C1409" s="1" t="s">
        <v>17880</v>
      </c>
      <c r="D1409" s="1">
        <v>2.5547E-2</v>
      </c>
      <c r="E1409" s="1">
        <v>7.1291999999999994E-2</v>
      </c>
      <c r="F1409" s="1">
        <f t="shared" si="21"/>
        <v>-1.5926600920044904</v>
      </c>
    </row>
    <row r="1410" spans="2:6" x14ac:dyDescent="0.2">
      <c r="B1410" s="1">
        <v>1409</v>
      </c>
      <c r="C1410" s="1" t="s">
        <v>18695</v>
      </c>
      <c r="D1410" s="1">
        <v>2.5547E-2</v>
      </c>
      <c r="E1410" s="1">
        <v>7.1291999999999994E-2</v>
      </c>
      <c r="F1410" s="1">
        <f t="shared" ref="F1410:F1473" si="22">LOG(D1410)</f>
        <v>-1.5926600920044904</v>
      </c>
    </row>
    <row r="1411" spans="2:6" x14ac:dyDescent="0.2">
      <c r="B1411" s="1">
        <v>1410</v>
      </c>
      <c r="C1411" s="1" t="s">
        <v>1708</v>
      </c>
      <c r="D1411" s="1">
        <v>2.5551000000000001E-2</v>
      </c>
      <c r="E1411" s="1">
        <v>7.1298E-2</v>
      </c>
      <c r="F1411" s="1">
        <f t="shared" si="22"/>
        <v>-1.5925920980348178</v>
      </c>
    </row>
    <row r="1412" spans="2:6" x14ac:dyDescent="0.2">
      <c r="B1412" s="1">
        <v>1411</v>
      </c>
      <c r="C1412" s="1" t="s">
        <v>6121</v>
      </c>
      <c r="D1412" s="1">
        <v>2.5566999999999999E-2</v>
      </c>
      <c r="E1412" s="1">
        <v>7.1329000000000004E-2</v>
      </c>
      <c r="F1412" s="1">
        <f t="shared" si="22"/>
        <v>-1.5923202285588065</v>
      </c>
    </row>
    <row r="1413" spans="2:6" x14ac:dyDescent="0.2">
      <c r="B1413" s="1">
        <v>1412</v>
      </c>
      <c r="C1413" s="1" t="s">
        <v>15788</v>
      </c>
      <c r="D1413" s="1">
        <v>2.5569000000000001E-2</v>
      </c>
      <c r="E1413" s="1">
        <v>7.1330000000000005E-2</v>
      </c>
      <c r="F1413" s="1">
        <f t="shared" si="22"/>
        <v>-1.5922862568377392</v>
      </c>
    </row>
    <row r="1414" spans="2:6" x14ac:dyDescent="0.2">
      <c r="B1414" s="1">
        <v>1413</v>
      </c>
      <c r="C1414" s="1" t="s">
        <v>18397</v>
      </c>
      <c r="D1414" s="1">
        <v>2.5586000000000001E-2</v>
      </c>
      <c r="E1414" s="1">
        <v>7.1358000000000005E-2</v>
      </c>
      <c r="F1414" s="1">
        <f t="shared" si="22"/>
        <v>-1.5919976044493453</v>
      </c>
    </row>
    <row r="1415" spans="2:6" x14ac:dyDescent="0.2">
      <c r="B1415" s="1">
        <v>1414</v>
      </c>
      <c r="C1415" s="1" t="s">
        <v>16729</v>
      </c>
      <c r="D1415" s="1">
        <v>2.5603000000000001E-2</v>
      </c>
      <c r="E1415" s="1">
        <v>7.1400000000000005E-2</v>
      </c>
      <c r="F1415" s="1">
        <f t="shared" si="22"/>
        <v>-1.591709143785383</v>
      </c>
    </row>
    <row r="1416" spans="2:6" x14ac:dyDescent="0.2">
      <c r="B1416" s="1">
        <v>1415</v>
      </c>
      <c r="C1416" s="1" t="s">
        <v>15890</v>
      </c>
      <c r="D1416" s="1">
        <v>2.5609E-2</v>
      </c>
      <c r="E1416" s="1">
        <v>7.1410000000000001E-2</v>
      </c>
      <c r="F1416" s="1">
        <f t="shared" si="22"/>
        <v>-1.5916073798666397</v>
      </c>
    </row>
    <row r="1417" spans="2:6" x14ac:dyDescent="0.2">
      <c r="B1417" s="1">
        <v>1416</v>
      </c>
      <c r="C1417" s="1" t="s">
        <v>10192</v>
      </c>
      <c r="D1417" s="1">
        <v>2.5654E-2</v>
      </c>
      <c r="E1417" s="1">
        <v>7.1518999999999999E-2</v>
      </c>
      <c r="F1417" s="1">
        <f t="shared" si="22"/>
        <v>-1.5908449095974193</v>
      </c>
    </row>
    <row r="1418" spans="2:6" x14ac:dyDescent="0.2">
      <c r="B1418" s="1">
        <v>1417</v>
      </c>
      <c r="C1418" s="1" t="s">
        <v>2768</v>
      </c>
      <c r="D1418" s="1">
        <v>2.5704999999999999E-2</v>
      </c>
      <c r="E1418" s="1">
        <v>7.1615999999999999E-2</v>
      </c>
      <c r="F1418" s="1">
        <f t="shared" si="22"/>
        <v>-1.5899823917969473</v>
      </c>
    </row>
    <row r="1419" spans="2:6" x14ac:dyDescent="0.2">
      <c r="B1419" s="1">
        <v>1418</v>
      </c>
      <c r="C1419" s="1" t="s">
        <v>15435</v>
      </c>
      <c r="D1419" s="1">
        <v>2.5728000000000001E-2</v>
      </c>
      <c r="E1419" s="1">
        <v>7.1667999999999996E-2</v>
      </c>
      <c r="F1419" s="1">
        <f t="shared" si="22"/>
        <v>-1.5895939729316428</v>
      </c>
    </row>
    <row r="1420" spans="2:6" x14ac:dyDescent="0.2">
      <c r="B1420" s="1">
        <v>1419</v>
      </c>
      <c r="C1420" s="1" t="s">
        <v>9228</v>
      </c>
      <c r="D1420" s="1">
        <v>2.5756000000000001E-2</v>
      </c>
      <c r="E1420" s="1">
        <v>7.1729000000000001E-2</v>
      </c>
      <c r="F1420" s="1">
        <f t="shared" si="22"/>
        <v>-1.5891215835799133</v>
      </c>
    </row>
    <row r="1421" spans="2:6" x14ac:dyDescent="0.2">
      <c r="B1421" s="1">
        <v>1420</v>
      </c>
      <c r="C1421" s="1" t="s">
        <v>18669</v>
      </c>
      <c r="D1421" s="1">
        <v>2.5756999999999999E-2</v>
      </c>
      <c r="E1421" s="1">
        <v>7.1731000000000003E-2</v>
      </c>
      <c r="F1421" s="1">
        <f t="shared" si="22"/>
        <v>-1.5891047220311021</v>
      </c>
    </row>
    <row r="1422" spans="2:6" x14ac:dyDescent="0.2">
      <c r="B1422" s="1">
        <v>1421</v>
      </c>
      <c r="C1422" s="1" t="s">
        <v>18566</v>
      </c>
      <c r="D1422" s="1">
        <v>2.5853999999999999E-2</v>
      </c>
      <c r="E1422" s="1">
        <v>6.5655000000000005E-2</v>
      </c>
      <c r="F1422" s="1">
        <f t="shared" si="22"/>
        <v>-1.5874722555279885</v>
      </c>
    </row>
    <row r="1423" spans="2:6" x14ac:dyDescent="0.2">
      <c r="B1423" s="1">
        <v>1422</v>
      </c>
      <c r="C1423" s="1" t="s">
        <v>2585</v>
      </c>
      <c r="D1423" s="1">
        <v>2.5857999999999999E-2</v>
      </c>
      <c r="E1423" s="1">
        <v>7.1940000000000004E-2</v>
      </c>
      <c r="F1423" s="1">
        <f t="shared" si="22"/>
        <v>-1.5874050688815207</v>
      </c>
    </row>
    <row r="1424" spans="2:6" x14ac:dyDescent="0.2">
      <c r="B1424" s="1">
        <v>1423</v>
      </c>
      <c r="C1424" s="1" t="s">
        <v>15590</v>
      </c>
      <c r="D1424" s="1">
        <v>2.5909000000000001E-2</v>
      </c>
      <c r="E1424" s="1">
        <v>7.2052000000000005E-2</v>
      </c>
      <c r="F1424" s="1">
        <f t="shared" si="22"/>
        <v>-1.5865493489926756</v>
      </c>
    </row>
    <row r="1425" spans="2:6" x14ac:dyDescent="0.2">
      <c r="B1425" s="1">
        <v>1424</v>
      </c>
      <c r="C1425" s="1" t="s">
        <v>15467</v>
      </c>
      <c r="D1425" s="1">
        <v>2.5947000000000001E-2</v>
      </c>
      <c r="E1425" s="1">
        <v>7.2133000000000003E-2</v>
      </c>
      <c r="F1425" s="1">
        <f t="shared" si="22"/>
        <v>-1.5859128481724674</v>
      </c>
    </row>
    <row r="1426" spans="2:6" x14ac:dyDescent="0.2">
      <c r="B1426" s="1">
        <v>1425</v>
      </c>
      <c r="C1426" s="1" t="s">
        <v>18218</v>
      </c>
      <c r="D1426" s="1">
        <v>2.5961000000000001E-2</v>
      </c>
      <c r="E1426" s="1">
        <v>7.2156999999999999E-2</v>
      </c>
      <c r="F1426" s="1">
        <f t="shared" si="22"/>
        <v>-1.5856785828224607</v>
      </c>
    </row>
    <row r="1427" spans="2:6" x14ac:dyDescent="0.2">
      <c r="B1427" s="1">
        <v>1426</v>
      </c>
      <c r="C1427" s="1" t="s">
        <v>9131</v>
      </c>
      <c r="D1427" s="1">
        <v>2.6012E-2</v>
      </c>
      <c r="E1427" s="1">
        <v>7.2260000000000005E-2</v>
      </c>
      <c r="F1427" s="1">
        <f t="shared" si="22"/>
        <v>-1.584826254664139</v>
      </c>
    </row>
    <row r="1428" spans="2:6" x14ac:dyDescent="0.2">
      <c r="B1428" s="1">
        <v>1427</v>
      </c>
      <c r="C1428" s="1" t="s">
        <v>15907</v>
      </c>
      <c r="D1428" s="1">
        <v>2.6029E-2</v>
      </c>
      <c r="E1428" s="1">
        <v>7.2289000000000006E-2</v>
      </c>
      <c r="F1428" s="1">
        <f t="shared" si="22"/>
        <v>-1.5845425165939648</v>
      </c>
    </row>
    <row r="1429" spans="2:6" x14ac:dyDescent="0.2">
      <c r="B1429" s="1">
        <v>1428</v>
      </c>
      <c r="C1429" s="1" t="s">
        <v>10051</v>
      </c>
      <c r="D1429" s="1">
        <v>2.6048999999999999E-2</v>
      </c>
      <c r="E1429" s="1">
        <v>7.2331999999999994E-2</v>
      </c>
      <c r="F1429" s="1">
        <f t="shared" si="22"/>
        <v>-1.5842089442576583</v>
      </c>
    </row>
    <row r="1430" spans="2:6" x14ac:dyDescent="0.2">
      <c r="B1430" s="1">
        <v>1429</v>
      </c>
      <c r="C1430" s="1" t="s">
        <v>12780</v>
      </c>
      <c r="D1430" s="1">
        <v>2.6062999999999999E-2</v>
      </c>
      <c r="E1430" s="1">
        <v>7.2358000000000006E-2</v>
      </c>
      <c r="F1430" s="1">
        <f t="shared" si="22"/>
        <v>-1.5839755959734658</v>
      </c>
    </row>
    <row r="1431" spans="2:6" x14ac:dyDescent="0.2">
      <c r="B1431" s="1">
        <v>1430</v>
      </c>
      <c r="C1431" s="1" t="s">
        <v>12032</v>
      </c>
      <c r="D1431" s="1">
        <v>2.6134000000000001E-2</v>
      </c>
      <c r="E1431" s="1">
        <v>7.2487999999999997E-2</v>
      </c>
      <c r="F1431" s="1">
        <f t="shared" si="22"/>
        <v>-1.5827941132356698</v>
      </c>
    </row>
    <row r="1432" spans="2:6" x14ac:dyDescent="0.2">
      <c r="B1432" s="1">
        <v>1431</v>
      </c>
      <c r="C1432" s="1" t="s">
        <v>4698</v>
      </c>
      <c r="D1432" s="1">
        <v>2.6151000000000001E-2</v>
      </c>
      <c r="E1432" s="1">
        <v>7.2525999999999993E-2</v>
      </c>
      <c r="F1432" s="1">
        <f t="shared" si="22"/>
        <v>-1.5825116992946724</v>
      </c>
    </row>
    <row r="1433" spans="2:6" x14ac:dyDescent="0.2">
      <c r="B1433" s="1">
        <v>1432</v>
      </c>
      <c r="C1433" s="1" t="s">
        <v>4920</v>
      </c>
      <c r="D1433" s="1">
        <v>2.6165000000000001E-2</v>
      </c>
      <c r="E1433" s="1">
        <v>7.2562000000000001E-2</v>
      </c>
      <c r="F1433" s="1">
        <f t="shared" si="22"/>
        <v>-1.5822792609243159</v>
      </c>
    </row>
    <row r="1434" spans="2:6" x14ac:dyDescent="0.2">
      <c r="B1434" s="1">
        <v>1433</v>
      </c>
      <c r="C1434" s="1" t="s">
        <v>17662</v>
      </c>
      <c r="D1434" s="1">
        <v>2.6211999999999999E-2</v>
      </c>
      <c r="E1434" s="1">
        <v>7.2664000000000006E-2</v>
      </c>
      <c r="F1434" s="1">
        <f t="shared" si="22"/>
        <v>-1.5814998407158989</v>
      </c>
    </row>
    <row r="1435" spans="2:6" x14ac:dyDescent="0.2">
      <c r="B1435" s="1">
        <v>1434</v>
      </c>
      <c r="C1435" s="1" t="s">
        <v>15961</v>
      </c>
      <c r="D1435" s="1">
        <v>2.6237E-2</v>
      </c>
      <c r="E1435" s="1">
        <v>7.2715000000000002E-2</v>
      </c>
      <c r="F1435" s="1">
        <f t="shared" si="22"/>
        <v>-1.5810858247053043</v>
      </c>
    </row>
    <row r="1436" spans="2:6" x14ac:dyDescent="0.2">
      <c r="B1436" s="1">
        <v>1435</v>
      </c>
      <c r="C1436" s="1" t="s">
        <v>14803</v>
      </c>
      <c r="D1436" s="1">
        <v>2.6249999999999999E-2</v>
      </c>
      <c r="E1436" s="1">
        <v>7.2742000000000001E-2</v>
      </c>
      <c r="F1436" s="1">
        <f t="shared" si="22"/>
        <v>-1.5808706922580242</v>
      </c>
    </row>
    <row r="1437" spans="2:6" x14ac:dyDescent="0.2">
      <c r="B1437" s="1">
        <v>1436</v>
      </c>
      <c r="C1437" s="1" t="s">
        <v>6933</v>
      </c>
      <c r="D1437" s="1">
        <v>2.6268E-2</v>
      </c>
      <c r="E1437" s="1">
        <v>7.2771000000000002E-2</v>
      </c>
      <c r="F1437" s="1">
        <f t="shared" si="22"/>
        <v>-1.5805729923844434</v>
      </c>
    </row>
    <row r="1438" spans="2:6" x14ac:dyDescent="0.2">
      <c r="B1438" s="1">
        <v>1437</v>
      </c>
      <c r="C1438" s="1" t="s">
        <v>10856</v>
      </c>
      <c r="D1438" s="1">
        <v>2.6318999999999999E-2</v>
      </c>
      <c r="E1438" s="1">
        <v>7.288E-2</v>
      </c>
      <c r="F1438" s="1">
        <f t="shared" si="22"/>
        <v>-1.5797306159217748</v>
      </c>
    </row>
    <row r="1439" spans="2:6" x14ac:dyDescent="0.2">
      <c r="B1439" s="1">
        <v>1438</v>
      </c>
      <c r="C1439" s="1" t="s">
        <v>18597</v>
      </c>
      <c r="D1439" s="1">
        <v>2.6388999999999999E-2</v>
      </c>
      <c r="E1439" s="1">
        <v>7.3027999999999996E-2</v>
      </c>
      <c r="F1439" s="1">
        <f t="shared" si="22"/>
        <v>-1.5785770668739443</v>
      </c>
    </row>
    <row r="1440" spans="2:6" x14ac:dyDescent="0.2">
      <c r="B1440" s="1">
        <v>1439</v>
      </c>
      <c r="C1440" s="1" t="s">
        <v>18093</v>
      </c>
      <c r="D1440" s="1">
        <v>2.6421E-2</v>
      </c>
      <c r="E1440" s="1">
        <v>7.3090000000000002E-2</v>
      </c>
      <c r="F1440" s="1">
        <f t="shared" si="22"/>
        <v>-1.5780507489371214</v>
      </c>
    </row>
    <row r="1441" spans="2:6" x14ac:dyDescent="0.2">
      <c r="B1441" s="1">
        <v>1440</v>
      </c>
      <c r="C1441" s="1" t="s">
        <v>16903</v>
      </c>
      <c r="D1441" s="1">
        <v>2.6426000000000002E-2</v>
      </c>
      <c r="E1441" s="1">
        <v>7.3097999999999996E-2</v>
      </c>
      <c r="F1441" s="1">
        <f t="shared" si="22"/>
        <v>-1.5779685693463783</v>
      </c>
    </row>
    <row r="1442" spans="2:6" x14ac:dyDescent="0.2">
      <c r="B1442" s="1">
        <v>1441</v>
      </c>
      <c r="C1442" s="1" t="s">
        <v>9020</v>
      </c>
      <c r="D1442" s="1">
        <v>2.6440999999999999E-2</v>
      </c>
      <c r="E1442" s="1">
        <v>7.3123999999999995E-2</v>
      </c>
      <c r="F1442" s="1">
        <f t="shared" si="22"/>
        <v>-1.5777221238358194</v>
      </c>
    </row>
    <row r="1443" spans="2:6" x14ac:dyDescent="0.2">
      <c r="B1443" s="1">
        <v>1442</v>
      </c>
      <c r="C1443" s="1" t="s">
        <v>18529</v>
      </c>
      <c r="D1443" s="1">
        <v>2.6463E-2</v>
      </c>
      <c r="E1443" s="1">
        <v>7.3173000000000002E-2</v>
      </c>
      <c r="F1443" s="1">
        <f t="shared" si="22"/>
        <v>-1.5773609232024979</v>
      </c>
    </row>
    <row r="1444" spans="2:6" x14ac:dyDescent="0.2">
      <c r="B1444" s="1">
        <v>1443</v>
      </c>
      <c r="C1444" s="1" t="s">
        <v>10001</v>
      </c>
      <c r="D1444" s="1">
        <v>2.6485000000000002E-2</v>
      </c>
      <c r="E1444" s="1">
        <v>7.3217000000000004E-2</v>
      </c>
      <c r="F1444" s="1">
        <f t="shared" si="22"/>
        <v>-1.5770000227283834</v>
      </c>
    </row>
    <row r="1445" spans="2:6" x14ac:dyDescent="0.2">
      <c r="B1445" s="1">
        <v>1444</v>
      </c>
      <c r="C1445" s="1" t="s">
        <v>18163</v>
      </c>
      <c r="D1445" s="1">
        <v>2.6485000000000002E-2</v>
      </c>
      <c r="E1445" s="1">
        <v>7.3217000000000004E-2</v>
      </c>
      <c r="F1445" s="1">
        <f t="shared" si="22"/>
        <v>-1.5770000227283834</v>
      </c>
    </row>
    <row r="1446" spans="2:6" x14ac:dyDescent="0.2">
      <c r="B1446" s="1">
        <v>1445</v>
      </c>
      <c r="C1446" s="1" t="s">
        <v>13321</v>
      </c>
      <c r="D1446" s="1">
        <v>2.6485000000000002E-2</v>
      </c>
      <c r="E1446" s="1">
        <v>7.3217000000000004E-2</v>
      </c>
      <c r="F1446" s="1">
        <f t="shared" si="22"/>
        <v>-1.5770000227283834</v>
      </c>
    </row>
    <row r="1447" spans="2:6" x14ac:dyDescent="0.2">
      <c r="B1447" s="1">
        <v>1446</v>
      </c>
      <c r="C1447" s="1" t="s">
        <v>13655</v>
      </c>
      <c r="D1447" s="1">
        <v>2.6485000000000002E-2</v>
      </c>
      <c r="E1447" s="1">
        <v>7.3217000000000004E-2</v>
      </c>
      <c r="F1447" s="1">
        <f t="shared" si="22"/>
        <v>-1.5770000227283834</v>
      </c>
    </row>
    <row r="1448" spans="2:6" x14ac:dyDescent="0.2">
      <c r="B1448" s="1">
        <v>1447</v>
      </c>
      <c r="C1448" s="1" t="s">
        <v>17000</v>
      </c>
      <c r="D1448" s="1">
        <v>2.6485000000000002E-2</v>
      </c>
      <c r="E1448" s="1">
        <v>7.3217000000000004E-2</v>
      </c>
      <c r="F1448" s="1">
        <f t="shared" si="22"/>
        <v>-1.5770000227283834</v>
      </c>
    </row>
    <row r="1449" spans="2:6" x14ac:dyDescent="0.2">
      <c r="B1449" s="1">
        <v>1448</v>
      </c>
      <c r="C1449" s="1" t="s">
        <v>18131</v>
      </c>
      <c r="D1449" s="1">
        <v>2.649E-2</v>
      </c>
      <c r="E1449" s="1">
        <v>7.3224999999999998E-2</v>
      </c>
      <c r="F1449" s="1">
        <f t="shared" si="22"/>
        <v>-1.5769180417027691</v>
      </c>
    </row>
    <row r="1450" spans="2:6" x14ac:dyDescent="0.2">
      <c r="B1450" s="1">
        <v>1449</v>
      </c>
      <c r="C1450" s="1" t="s">
        <v>8666</v>
      </c>
      <c r="D1450" s="1">
        <v>2.6509999999999999E-2</v>
      </c>
      <c r="E1450" s="1">
        <v>7.3254E-2</v>
      </c>
      <c r="F1450" s="1">
        <f t="shared" si="22"/>
        <v>-1.5765902722669065</v>
      </c>
    </row>
    <row r="1451" spans="2:6" x14ac:dyDescent="0.2">
      <c r="B1451" s="1">
        <v>1450</v>
      </c>
      <c r="C1451" s="1" t="s">
        <v>15838</v>
      </c>
      <c r="D1451" s="1">
        <v>2.6523000000000001E-2</v>
      </c>
      <c r="E1451" s="1">
        <v>7.3275000000000007E-2</v>
      </c>
      <c r="F1451" s="1">
        <f t="shared" si="22"/>
        <v>-1.57637735471075</v>
      </c>
    </row>
    <row r="1452" spans="2:6" x14ac:dyDescent="0.2">
      <c r="B1452" s="1">
        <v>1451</v>
      </c>
      <c r="C1452" s="1" t="s">
        <v>14655</v>
      </c>
      <c r="D1452" s="1">
        <v>2.6551000000000002E-2</v>
      </c>
      <c r="E1452" s="1">
        <v>6.7293000000000006E-2</v>
      </c>
      <c r="F1452" s="1">
        <f t="shared" si="22"/>
        <v>-1.5759191172829525</v>
      </c>
    </row>
    <row r="1453" spans="2:6" x14ac:dyDescent="0.2">
      <c r="B1453" s="1">
        <v>1452</v>
      </c>
      <c r="C1453" s="1" t="s">
        <v>16249</v>
      </c>
      <c r="D1453" s="1">
        <v>2.6574E-2</v>
      </c>
      <c r="E1453" s="1">
        <v>7.3397000000000004E-2</v>
      </c>
      <c r="F1453" s="1">
        <f t="shared" si="22"/>
        <v>-1.5755430693315977</v>
      </c>
    </row>
    <row r="1454" spans="2:6" x14ac:dyDescent="0.2">
      <c r="B1454" s="1">
        <v>1453</v>
      </c>
      <c r="C1454" s="1" t="s">
        <v>15995</v>
      </c>
      <c r="D1454" s="1">
        <v>2.6610000000000002E-2</v>
      </c>
      <c r="E1454" s="1">
        <v>6.7449999999999996E-2</v>
      </c>
      <c r="F1454" s="1">
        <f t="shared" si="22"/>
        <v>-1.5749551254486112</v>
      </c>
    </row>
    <row r="1455" spans="2:6" x14ac:dyDescent="0.2">
      <c r="B1455" s="1">
        <v>1454</v>
      </c>
      <c r="C1455" s="1" t="s">
        <v>8403</v>
      </c>
      <c r="D1455" s="1">
        <v>2.6617999999999999E-2</v>
      </c>
      <c r="E1455" s="1">
        <v>7.349E-2</v>
      </c>
      <c r="F1455" s="1">
        <f t="shared" si="22"/>
        <v>-1.5748245792743651</v>
      </c>
    </row>
    <row r="1456" spans="2:6" x14ac:dyDescent="0.2">
      <c r="B1456" s="1">
        <v>1455</v>
      </c>
      <c r="C1456" s="1" t="s">
        <v>1813</v>
      </c>
      <c r="D1456" s="1">
        <v>2.6624999999999999E-2</v>
      </c>
      <c r="E1456" s="1">
        <v>7.3502999999999999E-2</v>
      </c>
      <c r="F1456" s="1">
        <f t="shared" si="22"/>
        <v>-1.5747103835532059</v>
      </c>
    </row>
    <row r="1457" spans="2:6" x14ac:dyDescent="0.2">
      <c r="B1457" s="1">
        <v>1456</v>
      </c>
      <c r="C1457" s="1" t="s">
        <v>10195</v>
      </c>
      <c r="D1457" s="1">
        <v>2.6641000000000001E-2</v>
      </c>
      <c r="E1457" s="1">
        <v>7.3539999999999994E-2</v>
      </c>
      <c r="F1457" s="1">
        <f t="shared" si="22"/>
        <v>-1.574449477462287</v>
      </c>
    </row>
    <row r="1458" spans="2:6" x14ac:dyDescent="0.2">
      <c r="B1458" s="1">
        <v>1457</v>
      </c>
      <c r="C1458" s="1" t="s">
        <v>18372</v>
      </c>
      <c r="D1458" s="1">
        <v>2.6643E-2</v>
      </c>
      <c r="E1458" s="1">
        <v>7.3542999999999997E-2</v>
      </c>
      <c r="F1458" s="1">
        <f t="shared" si="22"/>
        <v>-1.5744168752190539</v>
      </c>
    </row>
    <row r="1459" spans="2:6" x14ac:dyDescent="0.2">
      <c r="B1459" s="1">
        <v>1458</v>
      </c>
      <c r="C1459" s="1" t="s">
        <v>15771</v>
      </c>
      <c r="D1459" s="1">
        <v>2.6662000000000002E-2</v>
      </c>
      <c r="E1459" s="1">
        <v>6.7571999999999993E-2</v>
      </c>
      <c r="F1459" s="1">
        <f t="shared" si="22"/>
        <v>-1.5741072759129622</v>
      </c>
    </row>
    <row r="1460" spans="2:6" x14ac:dyDescent="0.2">
      <c r="B1460" s="1">
        <v>1459</v>
      </c>
      <c r="C1460" s="1" t="s">
        <v>17722</v>
      </c>
      <c r="D1460" s="1">
        <v>2.6693000000000001E-2</v>
      </c>
      <c r="E1460" s="1">
        <v>7.3648000000000005E-2</v>
      </c>
      <c r="F1460" s="1">
        <f t="shared" si="22"/>
        <v>-1.5736026135400281</v>
      </c>
    </row>
    <row r="1461" spans="2:6" x14ac:dyDescent="0.2">
      <c r="B1461" s="1">
        <v>1460</v>
      </c>
      <c r="C1461" s="1" t="s">
        <v>10452</v>
      </c>
      <c r="D1461" s="1">
        <v>2.6693000000000001E-2</v>
      </c>
      <c r="E1461" s="1">
        <v>7.3648000000000005E-2</v>
      </c>
      <c r="F1461" s="1">
        <f t="shared" si="22"/>
        <v>-1.5736026135400281</v>
      </c>
    </row>
    <row r="1462" spans="2:6" x14ac:dyDescent="0.2">
      <c r="B1462" s="1">
        <v>1461</v>
      </c>
      <c r="C1462" s="1" t="s">
        <v>16328</v>
      </c>
      <c r="D1462" s="1">
        <v>2.6693000000000001E-2</v>
      </c>
      <c r="E1462" s="1">
        <v>7.3648000000000005E-2</v>
      </c>
      <c r="F1462" s="1">
        <f t="shared" si="22"/>
        <v>-1.5736026135400281</v>
      </c>
    </row>
    <row r="1463" spans="2:6" x14ac:dyDescent="0.2">
      <c r="B1463" s="1">
        <v>1462</v>
      </c>
      <c r="C1463" s="1" t="s">
        <v>12620</v>
      </c>
      <c r="D1463" s="1">
        <v>2.6698E-2</v>
      </c>
      <c r="E1463" s="1">
        <v>7.3657E-2</v>
      </c>
      <c r="F1463" s="1">
        <f t="shared" si="22"/>
        <v>-1.5735212712757563</v>
      </c>
    </row>
    <row r="1464" spans="2:6" x14ac:dyDescent="0.2">
      <c r="B1464" s="1">
        <v>1463</v>
      </c>
      <c r="C1464" s="1" t="s">
        <v>17660</v>
      </c>
      <c r="D1464" s="1">
        <v>2.6727999999999998E-2</v>
      </c>
      <c r="E1464" s="1">
        <v>7.3726E-2</v>
      </c>
      <c r="F1464" s="1">
        <f t="shared" si="22"/>
        <v>-1.5730335373699251</v>
      </c>
    </row>
    <row r="1465" spans="2:6" x14ac:dyDescent="0.2">
      <c r="B1465" s="1">
        <v>1464</v>
      </c>
      <c r="C1465" s="1" t="s">
        <v>14583</v>
      </c>
      <c r="D1465" s="1">
        <v>2.673E-2</v>
      </c>
      <c r="E1465" s="1">
        <v>7.3732000000000006E-2</v>
      </c>
      <c r="F1465" s="1">
        <f t="shared" si="22"/>
        <v>-1.5730010412434627</v>
      </c>
    </row>
    <row r="1466" spans="2:6" x14ac:dyDescent="0.2">
      <c r="B1466" s="1">
        <v>1465</v>
      </c>
      <c r="C1466" s="1" t="s">
        <v>10151</v>
      </c>
      <c r="D1466" s="1">
        <v>2.6735999999999999E-2</v>
      </c>
      <c r="E1466" s="1">
        <v>7.3738999999999999E-2</v>
      </c>
      <c r="F1466" s="1">
        <f t="shared" si="22"/>
        <v>-1.5729035674506839</v>
      </c>
    </row>
    <row r="1467" spans="2:6" x14ac:dyDescent="0.2">
      <c r="B1467" s="1">
        <v>1466</v>
      </c>
      <c r="C1467" s="1" t="s">
        <v>18366</v>
      </c>
      <c r="D1467" s="1">
        <v>2.6764E-2</v>
      </c>
      <c r="E1467" s="1">
        <v>7.3792999999999997E-2</v>
      </c>
      <c r="F1467" s="1">
        <f t="shared" si="22"/>
        <v>-1.5724489787926068</v>
      </c>
    </row>
    <row r="1468" spans="2:6" x14ac:dyDescent="0.2">
      <c r="B1468" s="1">
        <v>1467</v>
      </c>
      <c r="C1468" s="1" t="s">
        <v>1579</v>
      </c>
      <c r="D1468" s="1">
        <v>2.6779000000000001E-2</v>
      </c>
      <c r="E1468" s="1">
        <v>7.3820999999999998E-2</v>
      </c>
      <c r="F1468" s="1">
        <f t="shared" si="22"/>
        <v>-1.5722056447471116</v>
      </c>
    </row>
    <row r="1469" spans="2:6" x14ac:dyDescent="0.2">
      <c r="B1469" s="1">
        <v>1468</v>
      </c>
      <c r="C1469" s="1" t="s">
        <v>12970</v>
      </c>
      <c r="D1469" s="1">
        <v>2.683E-2</v>
      </c>
      <c r="E1469" s="1">
        <v>7.3922000000000002E-2</v>
      </c>
      <c r="F1469" s="1">
        <f t="shared" si="22"/>
        <v>-1.571379327328061</v>
      </c>
    </row>
    <row r="1470" spans="2:6" x14ac:dyDescent="0.2">
      <c r="B1470" s="1">
        <v>1469</v>
      </c>
      <c r="C1470" s="1" t="s">
        <v>13413</v>
      </c>
      <c r="D1470" s="1">
        <v>2.6845000000000001E-2</v>
      </c>
      <c r="E1470" s="1">
        <v>7.3952000000000004E-2</v>
      </c>
      <c r="F1470" s="1">
        <f t="shared" si="22"/>
        <v>-1.5711365917007434</v>
      </c>
    </row>
    <row r="1471" spans="2:6" x14ac:dyDescent="0.2">
      <c r="B1471" s="1">
        <v>1470</v>
      </c>
      <c r="C1471" s="1" t="s">
        <v>14452</v>
      </c>
      <c r="D1471" s="1">
        <v>2.6932000000000001E-2</v>
      </c>
      <c r="E1471" s="1">
        <v>7.4126999999999998E-2</v>
      </c>
      <c r="F1471" s="1">
        <f t="shared" si="22"/>
        <v>-1.5697313942040922</v>
      </c>
    </row>
    <row r="1472" spans="2:6" x14ac:dyDescent="0.2">
      <c r="B1472" s="1">
        <v>1471</v>
      </c>
      <c r="C1472" s="1" t="s">
        <v>13186</v>
      </c>
      <c r="D1472" s="1">
        <v>2.6983E-2</v>
      </c>
      <c r="E1472" s="1">
        <v>7.4229000000000003E-2</v>
      </c>
      <c r="F1472" s="1">
        <f t="shared" si="22"/>
        <v>-1.5689097666353893</v>
      </c>
    </row>
    <row r="1473" spans="2:6" x14ac:dyDescent="0.2">
      <c r="B1473" s="1">
        <v>1472</v>
      </c>
      <c r="C1473" s="1" t="s">
        <v>9008</v>
      </c>
      <c r="D1473" s="1">
        <v>2.6991000000000001E-2</v>
      </c>
      <c r="E1473" s="1">
        <v>7.4238999999999999E-2</v>
      </c>
      <c r="F1473" s="1">
        <f t="shared" si="22"/>
        <v>-1.568781024801148</v>
      </c>
    </row>
    <row r="1474" spans="2:6" x14ac:dyDescent="0.2">
      <c r="B1474" s="1">
        <v>1473</v>
      </c>
      <c r="C1474" s="1" t="s">
        <v>17818</v>
      </c>
      <c r="D1474" s="1">
        <v>2.7008000000000001E-2</v>
      </c>
      <c r="E1474" s="1">
        <v>7.4270000000000003E-2</v>
      </c>
      <c r="F1474" s="1">
        <f t="shared" ref="F1474:F1537" si="23">LOG(D1474)</f>
        <v>-1.5685075750544391</v>
      </c>
    </row>
    <row r="1475" spans="2:6" x14ac:dyDescent="0.2">
      <c r="B1475" s="1">
        <v>1474</v>
      </c>
      <c r="C1475" s="1" t="s">
        <v>12219</v>
      </c>
      <c r="D1475" s="1">
        <v>2.7033999999999999E-2</v>
      </c>
      <c r="E1475" s="1">
        <v>7.4328000000000005E-2</v>
      </c>
      <c r="F1475" s="1">
        <f t="shared" si="23"/>
        <v>-1.5680896905423674</v>
      </c>
    </row>
    <row r="1476" spans="2:6" x14ac:dyDescent="0.2">
      <c r="B1476" s="1">
        <v>1475</v>
      </c>
      <c r="C1476" s="1" t="s">
        <v>18668</v>
      </c>
      <c r="D1476" s="1">
        <v>2.7050000000000001E-2</v>
      </c>
      <c r="E1476" s="1">
        <v>7.4361999999999998E-2</v>
      </c>
      <c r="F1476" s="1">
        <f t="shared" si="23"/>
        <v>-1.5678327305574118</v>
      </c>
    </row>
    <row r="1477" spans="2:6" x14ac:dyDescent="0.2">
      <c r="B1477" s="1">
        <v>1476</v>
      </c>
      <c r="C1477" s="1" t="s">
        <v>17184</v>
      </c>
      <c r="D1477" s="1">
        <v>2.7078000000000001E-2</v>
      </c>
      <c r="E1477" s="1">
        <v>7.4408000000000002E-2</v>
      </c>
      <c r="F1477" s="1">
        <f t="shared" si="23"/>
        <v>-1.5673834160962106</v>
      </c>
    </row>
    <row r="1478" spans="2:6" x14ac:dyDescent="0.2">
      <c r="B1478" s="1">
        <v>1477</v>
      </c>
      <c r="C1478" s="1" t="s">
        <v>17587</v>
      </c>
      <c r="D1478" s="1">
        <v>2.7106000000000002E-2</v>
      </c>
      <c r="E1478" s="1">
        <v>7.4471999999999997E-2</v>
      </c>
      <c r="F1478" s="1">
        <f t="shared" si="23"/>
        <v>-1.5669345660085201</v>
      </c>
    </row>
    <row r="1479" spans="2:6" x14ac:dyDescent="0.2">
      <c r="B1479" s="1">
        <v>1478</v>
      </c>
      <c r="C1479" s="1" t="s">
        <v>18123</v>
      </c>
      <c r="D1479" s="1">
        <v>2.7106000000000002E-2</v>
      </c>
      <c r="E1479" s="1">
        <v>7.4471999999999997E-2</v>
      </c>
      <c r="F1479" s="1">
        <f t="shared" si="23"/>
        <v>-1.5669345660085201</v>
      </c>
    </row>
    <row r="1480" spans="2:6" x14ac:dyDescent="0.2">
      <c r="B1480" s="1">
        <v>1479</v>
      </c>
      <c r="C1480" s="1" t="s">
        <v>14597</v>
      </c>
      <c r="D1480" s="1">
        <v>2.7137000000000001E-2</v>
      </c>
      <c r="E1480" s="1">
        <v>7.4541999999999997E-2</v>
      </c>
      <c r="F1480" s="1">
        <f t="shared" si="23"/>
        <v>-1.5664381653520389</v>
      </c>
    </row>
    <row r="1481" spans="2:6" x14ac:dyDescent="0.2">
      <c r="B1481" s="1">
        <v>1480</v>
      </c>
      <c r="C1481" s="1" t="s">
        <v>15857</v>
      </c>
      <c r="D1481" s="1">
        <v>2.7144999999999999E-2</v>
      </c>
      <c r="E1481" s="1">
        <v>7.4564000000000005E-2</v>
      </c>
      <c r="F1481" s="1">
        <f t="shared" si="23"/>
        <v>-1.5663101540083013</v>
      </c>
    </row>
    <row r="1482" spans="2:6" x14ac:dyDescent="0.2">
      <c r="B1482" s="1">
        <v>1481</v>
      </c>
      <c r="C1482" s="1" t="s">
        <v>18435</v>
      </c>
      <c r="D1482" s="1">
        <v>2.7168000000000001E-2</v>
      </c>
      <c r="E1482" s="1">
        <v>7.4622999999999995E-2</v>
      </c>
      <c r="F1482" s="1">
        <f t="shared" si="23"/>
        <v>-1.5659423314361414</v>
      </c>
    </row>
    <row r="1483" spans="2:6" x14ac:dyDescent="0.2">
      <c r="B1483" s="1">
        <v>1482</v>
      </c>
      <c r="C1483" s="1" t="s">
        <v>17892</v>
      </c>
      <c r="D1483" s="1">
        <v>2.717E-2</v>
      </c>
      <c r="E1483" s="1">
        <v>7.4625999999999998E-2</v>
      </c>
      <c r="F1483" s="1">
        <f t="shared" si="23"/>
        <v>-1.5659103615821093</v>
      </c>
    </row>
    <row r="1484" spans="2:6" x14ac:dyDescent="0.2">
      <c r="B1484" s="1">
        <v>1483</v>
      </c>
      <c r="C1484" s="1" t="s">
        <v>7915</v>
      </c>
      <c r="D1484" s="1">
        <v>2.7175000000000001E-2</v>
      </c>
      <c r="E1484" s="1">
        <v>7.4635999999999994E-2</v>
      </c>
      <c r="F1484" s="1">
        <f t="shared" si="23"/>
        <v>-1.5658304472416678</v>
      </c>
    </row>
    <row r="1485" spans="2:6" x14ac:dyDescent="0.2">
      <c r="B1485" s="1">
        <v>1484</v>
      </c>
      <c r="C1485" s="1" t="s">
        <v>1542</v>
      </c>
      <c r="D1485" s="1">
        <v>2.7188E-2</v>
      </c>
      <c r="E1485" s="1">
        <v>7.4662000000000006E-2</v>
      </c>
      <c r="F1485" s="1">
        <f t="shared" si="23"/>
        <v>-1.5656227387497759</v>
      </c>
    </row>
    <row r="1486" spans="2:6" x14ac:dyDescent="0.2">
      <c r="B1486" s="1">
        <v>1485</v>
      </c>
      <c r="C1486" s="1" t="s">
        <v>6245</v>
      </c>
      <c r="D1486" s="1">
        <v>2.7202E-2</v>
      </c>
      <c r="E1486" s="1">
        <v>7.4690000000000006E-2</v>
      </c>
      <c r="F1486" s="1">
        <f t="shared" si="23"/>
        <v>-1.5653991637219795</v>
      </c>
    </row>
    <row r="1487" spans="2:6" x14ac:dyDescent="0.2">
      <c r="B1487" s="1">
        <v>1486</v>
      </c>
      <c r="C1487" s="1" t="s">
        <v>17556</v>
      </c>
      <c r="D1487" s="1">
        <v>2.7269000000000002E-2</v>
      </c>
      <c r="E1487" s="1">
        <v>7.4833999999999998E-2</v>
      </c>
      <c r="F1487" s="1">
        <f t="shared" si="23"/>
        <v>-1.5643307880739534</v>
      </c>
    </row>
    <row r="1488" spans="2:6" x14ac:dyDescent="0.2">
      <c r="B1488" s="1">
        <v>1487</v>
      </c>
      <c r="C1488" s="1" t="s">
        <v>18343</v>
      </c>
      <c r="D1488" s="1">
        <v>2.7276000000000002E-2</v>
      </c>
      <c r="E1488" s="1">
        <v>7.4851000000000001E-2</v>
      </c>
      <c r="F1488" s="1">
        <f t="shared" si="23"/>
        <v>-1.5642193182274042</v>
      </c>
    </row>
    <row r="1489" spans="2:6" x14ac:dyDescent="0.2">
      <c r="B1489" s="1">
        <v>1488</v>
      </c>
      <c r="C1489" s="1" t="s">
        <v>5135</v>
      </c>
      <c r="D1489" s="1">
        <v>2.7289999999999998E-2</v>
      </c>
      <c r="E1489" s="1">
        <v>7.4883000000000005E-2</v>
      </c>
      <c r="F1489" s="1">
        <f t="shared" si="23"/>
        <v>-1.5639964643301034</v>
      </c>
    </row>
    <row r="1490" spans="2:6" x14ac:dyDescent="0.2">
      <c r="B1490" s="1">
        <v>1489</v>
      </c>
      <c r="C1490" s="1" t="s">
        <v>16237</v>
      </c>
      <c r="D1490" s="1">
        <v>2.7326E-2</v>
      </c>
      <c r="E1490" s="1">
        <v>7.4944999999999998E-2</v>
      </c>
      <c r="F1490" s="1">
        <f t="shared" si="23"/>
        <v>-1.5634239360009399</v>
      </c>
    </row>
    <row r="1491" spans="2:6" x14ac:dyDescent="0.2">
      <c r="B1491" s="1">
        <v>1490</v>
      </c>
      <c r="C1491" s="1" t="s">
        <v>5438</v>
      </c>
      <c r="D1491" s="1">
        <v>2.7341000000000001E-2</v>
      </c>
      <c r="E1491" s="1">
        <v>7.4981000000000006E-2</v>
      </c>
      <c r="F1491" s="1">
        <f t="shared" si="23"/>
        <v>-1.5631856051105659</v>
      </c>
    </row>
    <row r="1492" spans="2:6" x14ac:dyDescent="0.2">
      <c r="B1492" s="1">
        <v>1491</v>
      </c>
      <c r="C1492" s="1" t="s">
        <v>15281</v>
      </c>
      <c r="D1492" s="1">
        <v>2.7392E-2</v>
      </c>
      <c r="E1492" s="1">
        <v>7.5103000000000003E-2</v>
      </c>
      <c r="F1492" s="1">
        <f t="shared" si="23"/>
        <v>-1.5623762570029407</v>
      </c>
    </row>
    <row r="1493" spans="2:6" x14ac:dyDescent="0.2">
      <c r="B1493" s="1">
        <v>1492</v>
      </c>
      <c r="C1493" s="1" t="s">
        <v>11291</v>
      </c>
      <c r="D1493" s="1">
        <v>2.7518000000000001E-2</v>
      </c>
      <c r="E1493" s="1">
        <v>7.5347999999999998E-2</v>
      </c>
      <c r="F1493" s="1">
        <f t="shared" si="23"/>
        <v>-1.5603831336824361</v>
      </c>
    </row>
    <row r="1494" spans="2:6" x14ac:dyDescent="0.2">
      <c r="B1494" s="1">
        <v>1493</v>
      </c>
      <c r="C1494" s="1" t="s">
        <v>11420</v>
      </c>
      <c r="D1494" s="1">
        <v>2.7529999999999999E-2</v>
      </c>
      <c r="E1494" s="1">
        <v>7.5374999999999998E-2</v>
      </c>
      <c r="F1494" s="1">
        <f t="shared" si="23"/>
        <v>-1.5601937886066697</v>
      </c>
    </row>
    <row r="1495" spans="2:6" x14ac:dyDescent="0.2">
      <c r="B1495" s="1">
        <v>1494</v>
      </c>
      <c r="C1495" s="1" t="s">
        <v>787</v>
      </c>
      <c r="D1495" s="1">
        <v>2.7536999999999999E-2</v>
      </c>
      <c r="E1495" s="1">
        <v>7.5395000000000004E-2</v>
      </c>
      <c r="F1495" s="1">
        <f t="shared" si="23"/>
        <v>-1.5600833754231043</v>
      </c>
    </row>
    <row r="1496" spans="2:6" x14ac:dyDescent="0.2">
      <c r="B1496" s="1">
        <v>1495</v>
      </c>
      <c r="C1496" s="1" t="s">
        <v>17130</v>
      </c>
      <c r="D1496" s="1">
        <v>2.7557999999999999E-2</v>
      </c>
      <c r="E1496" s="1">
        <v>7.5431999999999999E-2</v>
      </c>
      <c r="F1496" s="1">
        <f t="shared" si="23"/>
        <v>-1.5597523041984329</v>
      </c>
    </row>
    <row r="1497" spans="2:6" x14ac:dyDescent="0.2">
      <c r="B1497" s="1">
        <v>1496</v>
      </c>
      <c r="C1497" s="1" t="s">
        <v>12009</v>
      </c>
      <c r="D1497" s="1">
        <v>2.759E-2</v>
      </c>
      <c r="E1497" s="1">
        <v>7.5498999999999997E-2</v>
      </c>
      <c r="F1497" s="1">
        <f t="shared" si="23"/>
        <v>-1.5592482995208146</v>
      </c>
    </row>
    <row r="1498" spans="2:6" x14ac:dyDescent="0.2">
      <c r="B1498" s="1">
        <v>1497</v>
      </c>
      <c r="C1498" s="1" t="s">
        <v>10284</v>
      </c>
      <c r="D1498" s="1">
        <v>2.7597E-2</v>
      </c>
      <c r="E1498" s="1">
        <v>7.5518000000000002E-2</v>
      </c>
      <c r="F1498" s="1">
        <f t="shared" si="23"/>
        <v>-1.5591381264224535</v>
      </c>
    </row>
    <row r="1499" spans="2:6" x14ac:dyDescent="0.2">
      <c r="B1499" s="1">
        <v>1498</v>
      </c>
      <c r="C1499" s="1" t="s">
        <v>17197</v>
      </c>
      <c r="D1499" s="1">
        <v>2.7598000000000001E-2</v>
      </c>
      <c r="E1499" s="1">
        <v>7.5522000000000006E-2</v>
      </c>
      <c r="F1499" s="1">
        <f t="shared" si="23"/>
        <v>-1.5591223896897077</v>
      </c>
    </row>
    <row r="1500" spans="2:6" x14ac:dyDescent="0.2">
      <c r="B1500" s="1">
        <v>1499</v>
      </c>
      <c r="C1500" s="1" t="s">
        <v>14478</v>
      </c>
      <c r="D1500" s="1">
        <v>2.7647999999999999E-2</v>
      </c>
      <c r="E1500" s="1">
        <v>7.5627E-2</v>
      </c>
      <c r="F1500" s="1">
        <f t="shared" si="23"/>
        <v>-1.5583362792012008</v>
      </c>
    </row>
    <row r="1501" spans="2:6" x14ac:dyDescent="0.2">
      <c r="B1501" s="1">
        <v>1500</v>
      </c>
      <c r="C1501" s="1" t="s">
        <v>15757</v>
      </c>
      <c r="D1501" s="1">
        <v>2.7657000000000001E-2</v>
      </c>
      <c r="E1501" s="1">
        <v>7.5645000000000004E-2</v>
      </c>
      <c r="F1501" s="1">
        <f t="shared" si="23"/>
        <v>-1.558194930304297</v>
      </c>
    </row>
    <row r="1502" spans="2:6" x14ac:dyDescent="0.2">
      <c r="B1502" s="1">
        <v>1501</v>
      </c>
      <c r="C1502" s="1" t="s">
        <v>8183</v>
      </c>
      <c r="D1502" s="1">
        <v>2.7699000000000001E-2</v>
      </c>
      <c r="E1502" s="1">
        <v>7.5726000000000002E-2</v>
      </c>
      <c r="F1502" s="1">
        <f t="shared" si="23"/>
        <v>-1.5575359097197155</v>
      </c>
    </row>
    <row r="1503" spans="2:6" x14ac:dyDescent="0.2">
      <c r="B1503" s="1">
        <v>1502</v>
      </c>
      <c r="C1503" s="1" t="s">
        <v>12598</v>
      </c>
      <c r="D1503" s="1">
        <v>2.7739E-2</v>
      </c>
      <c r="E1503" s="1">
        <v>7.5799000000000005E-2</v>
      </c>
      <c r="F1503" s="1">
        <f t="shared" si="23"/>
        <v>-1.556909199438294</v>
      </c>
    </row>
    <row r="1504" spans="2:6" x14ac:dyDescent="0.2">
      <c r="B1504" s="1">
        <v>1503</v>
      </c>
      <c r="C1504" s="1" t="s">
        <v>4425</v>
      </c>
      <c r="D1504" s="1">
        <v>2.7826E-2</v>
      </c>
      <c r="E1504" s="1">
        <v>7.5981000000000007E-2</v>
      </c>
      <c r="F1504" s="1">
        <f t="shared" si="23"/>
        <v>-1.5555492192060822</v>
      </c>
    </row>
    <row r="1505" spans="2:6" x14ac:dyDescent="0.2">
      <c r="B1505" s="1">
        <v>1504</v>
      </c>
      <c r="C1505" s="1" t="s">
        <v>17994</v>
      </c>
      <c r="D1505" s="1">
        <v>2.7841000000000001E-2</v>
      </c>
      <c r="E1505" s="1">
        <v>7.6016E-2</v>
      </c>
      <c r="F1505" s="1">
        <f t="shared" si="23"/>
        <v>-1.5553151696835208</v>
      </c>
    </row>
    <row r="1506" spans="2:6" x14ac:dyDescent="0.2">
      <c r="B1506" s="1">
        <v>1505</v>
      </c>
      <c r="C1506" s="1" t="s">
        <v>15262</v>
      </c>
      <c r="D1506" s="1">
        <v>2.7903000000000001E-2</v>
      </c>
      <c r="E1506" s="1">
        <v>7.6131000000000004E-2</v>
      </c>
      <c r="F1506" s="1">
        <f t="shared" si="23"/>
        <v>-1.5543491009054979</v>
      </c>
    </row>
    <row r="1507" spans="2:6" x14ac:dyDescent="0.2">
      <c r="B1507" s="1">
        <v>1506</v>
      </c>
      <c r="C1507" s="1" t="s">
        <v>3541</v>
      </c>
      <c r="D1507" s="1">
        <v>2.7921999999999999E-2</v>
      </c>
      <c r="E1507" s="1">
        <v>7.6171000000000003E-2</v>
      </c>
      <c r="F1507" s="1">
        <f t="shared" si="23"/>
        <v>-1.5540534772431684</v>
      </c>
    </row>
    <row r="1508" spans="2:6" x14ac:dyDescent="0.2">
      <c r="B1508" s="1">
        <v>1507</v>
      </c>
      <c r="C1508" s="1" t="s">
        <v>5632</v>
      </c>
      <c r="D1508" s="1">
        <v>2.7942999999999999E-2</v>
      </c>
      <c r="E1508" s="1">
        <v>7.621E-2</v>
      </c>
      <c r="F1508" s="1">
        <f t="shared" si="23"/>
        <v>-1.5537269692489126</v>
      </c>
    </row>
    <row r="1509" spans="2:6" x14ac:dyDescent="0.2">
      <c r="B1509" s="1">
        <v>1508</v>
      </c>
      <c r="C1509" s="1" t="s">
        <v>16867</v>
      </c>
      <c r="D1509" s="1">
        <v>2.7966000000000001E-2</v>
      </c>
      <c r="E1509" s="1">
        <v>7.6256000000000004E-2</v>
      </c>
      <c r="F1509" s="1">
        <f t="shared" si="23"/>
        <v>-1.5533696466837708</v>
      </c>
    </row>
    <row r="1510" spans="2:6" x14ac:dyDescent="0.2">
      <c r="B1510" s="1">
        <v>1509</v>
      </c>
      <c r="C1510" s="1" t="s">
        <v>1068</v>
      </c>
      <c r="D1510" s="1">
        <v>2.8004999999999999E-2</v>
      </c>
      <c r="E1510" s="1">
        <v>7.6333999999999999E-2</v>
      </c>
      <c r="F1510" s="1">
        <f t="shared" si="23"/>
        <v>-1.5527644229952404</v>
      </c>
    </row>
    <row r="1511" spans="2:6" x14ac:dyDescent="0.2">
      <c r="B1511" s="1">
        <v>1510</v>
      </c>
      <c r="C1511" s="1" t="s">
        <v>5888</v>
      </c>
      <c r="D1511" s="1">
        <v>2.8048E-2</v>
      </c>
      <c r="E1511" s="1">
        <v>7.6412999999999995E-2</v>
      </c>
      <c r="F1511" s="1">
        <f t="shared" si="23"/>
        <v>-1.5520981012502804</v>
      </c>
    </row>
    <row r="1512" spans="2:6" x14ac:dyDescent="0.2">
      <c r="B1512" s="1">
        <v>1511</v>
      </c>
      <c r="C1512" s="1" t="s">
        <v>10911</v>
      </c>
      <c r="D1512" s="1">
        <v>2.8056000000000001E-2</v>
      </c>
      <c r="E1512" s="1">
        <v>7.6425999999999994E-2</v>
      </c>
      <c r="F1512" s="1">
        <f t="shared" si="23"/>
        <v>-1.5519742471265539</v>
      </c>
    </row>
    <row r="1513" spans="2:6" x14ac:dyDescent="0.2">
      <c r="B1513" s="1">
        <v>1512</v>
      </c>
      <c r="C1513" s="1" t="s">
        <v>14394</v>
      </c>
      <c r="D1513" s="1">
        <v>2.8107E-2</v>
      </c>
      <c r="E1513" s="1">
        <v>7.6533000000000004E-2</v>
      </c>
      <c r="F1513" s="1">
        <f t="shared" si="23"/>
        <v>-1.5511855063304765</v>
      </c>
    </row>
    <row r="1514" spans="2:6" x14ac:dyDescent="0.2">
      <c r="B1514" s="1">
        <v>1513</v>
      </c>
      <c r="C1514" s="1" t="s">
        <v>7280</v>
      </c>
      <c r="D1514" s="1">
        <v>2.8145E-2</v>
      </c>
      <c r="E1514" s="1">
        <v>7.6604000000000005E-2</v>
      </c>
      <c r="F1514" s="1">
        <f t="shared" si="23"/>
        <v>-1.550598747003779</v>
      </c>
    </row>
    <row r="1515" spans="2:6" x14ac:dyDescent="0.2">
      <c r="B1515" s="1">
        <v>1514</v>
      </c>
      <c r="C1515" s="1" t="s">
        <v>14267</v>
      </c>
      <c r="D1515" s="1">
        <v>2.8145E-2</v>
      </c>
      <c r="E1515" s="1">
        <v>7.6605000000000006E-2</v>
      </c>
      <c r="F1515" s="1">
        <f t="shared" si="23"/>
        <v>-1.550598747003779</v>
      </c>
    </row>
    <row r="1516" spans="2:6" x14ac:dyDescent="0.2">
      <c r="B1516" s="1">
        <v>1515</v>
      </c>
      <c r="C1516" s="1" t="s">
        <v>17163</v>
      </c>
      <c r="D1516" s="1">
        <v>2.8157999999999999E-2</v>
      </c>
      <c r="E1516" s="1">
        <v>7.6626E-2</v>
      </c>
      <c r="F1516" s="1">
        <f t="shared" si="23"/>
        <v>-1.5503981954038617</v>
      </c>
    </row>
    <row r="1517" spans="2:6" x14ac:dyDescent="0.2">
      <c r="B1517" s="1">
        <v>1516</v>
      </c>
      <c r="C1517" s="1" t="s">
        <v>16472</v>
      </c>
      <c r="D1517" s="1">
        <v>2.8174000000000001E-2</v>
      </c>
      <c r="E1517" s="1">
        <v>7.6661000000000007E-2</v>
      </c>
      <c r="F1517" s="1">
        <f t="shared" si="23"/>
        <v>-1.5501514897340005</v>
      </c>
    </row>
    <row r="1518" spans="2:6" x14ac:dyDescent="0.2">
      <c r="B1518" s="1">
        <v>1517</v>
      </c>
      <c r="C1518" s="1" t="s">
        <v>13129</v>
      </c>
      <c r="D1518" s="1">
        <v>2.8191000000000001E-2</v>
      </c>
      <c r="E1518" s="1">
        <v>7.6689999999999994E-2</v>
      </c>
      <c r="F1518" s="1">
        <f t="shared" si="23"/>
        <v>-1.5498895184249888</v>
      </c>
    </row>
    <row r="1519" spans="2:6" x14ac:dyDescent="0.2">
      <c r="B1519" s="1">
        <v>1518</v>
      </c>
      <c r="C1519" s="1" t="s">
        <v>16454</v>
      </c>
      <c r="D1519" s="1">
        <v>2.8194E-2</v>
      </c>
      <c r="E1519" s="1">
        <v>7.6696E-2</v>
      </c>
      <c r="F1519" s="1">
        <f t="shared" si="23"/>
        <v>-1.5498433045934046</v>
      </c>
    </row>
    <row r="1520" spans="2:6" x14ac:dyDescent="0.2">
      <c r="B1520" s="1">
        <v>1519</v>
      </c>
      <c r="C1520" s="1" t="s">
        <v>11197</v>
      </c>
      <c r="D1520" s="1">
        <v>2.8209000000000001E-2</v>
      </c>
      <c r="E1520" s="1">
        <v>7.6721999999999999E-2</v>
      </c>
      <c r="F1520" s="1">
        <f t="shared" si="23"/>
        <v>-1.5496123091718088</v>
      </c>
    </row>
    <row r="1521" spans="2:6" x14ac:dyDescent="0.2">
      <c r="B1521" s="1">
        <v>1520</v>
      </c>
      <c r="C1521" s="1" t="s">
        <v>809</v>
      </c>
      <c r="D1521" s="1">
        <v>2.8209000000000001E-2</v>
      </c>
      <c r="E1521" s="1">
        <v>7.6721999999999999E-2</v>
      </c>
      <c r="F1521" s="1">
        <f t="shared" si="23"/>
        <v>-1.5496123091718088</v>
      </c>
    </row>
    <row r="1522" spans="2:6" x14ac:dyDescent="0.2">
      <c r="B1522" s="1">
        <v>1521</v>
      </c>
      <c r="C1522" s="1" t="s">
        <v>17323</v>
      </c>
      <c r="D1522" s="1">
        <v>2.8223000000000002E-2</v>
      </c>
      <c r="E1522" s="1">
        <v>7.6744999999999994E-2</v>
      </c>
      <c r="F1522" s="1">
        <f t="shared" si="23"/>
        <v>-1.5493968242387433</v>
      </c>
    </row>
    <row r="1523" spans="2:6" x14ac:dyDescent="0.2">
      <c r="B1523" s="1">
        <v>1522</v>
      </c>
      <c r="C1523" s="1" t="s">
        <v>15679</v>
      </c>
      <c r="D1523" s="1">
        <v>2.8261000000000001E-2</v>
      </c>
      <c r="E1523" s="1">
        <v>7.6822000000000001E-2</v>
      </c>
      <c r="F1523" s="1">
        <f t="shared" si="23"/>
        <v>-1.5488124749432925</v>
      </c>
    </row>
    <row r="1524" spans="2:6" x14ac:dyDescent="0.2">
      <c r="B1524" s="1">
        <v>1523</v>
      </c>
      <c r="C1524" s="1" t="s">
        <v>18221</v>
      </c>
      <c r="D1524" s="1">
        <v>2.828E-2</v>
      </c>
      <c r="E1524" s="1">
        <v>7.6862E-2</v>
      </c>
      <c r="F1524" s="1">
        <f t="shared" si="23"/>
        <v>-1.5485205948751382</v>
      </c>
    </row>
    <row r="1525" spans="2:6" x14ac:dyDescent="0.2">
      <c r="B1525" s="1">
        <v>1524</v>
      </c>
      <c r="C1525" s="1" t="s">
        <v>18670</v>
      </c>
      <c r="D1525" s="1">
        <v>2.8310999999999999E-2</v>
      </c>
      <c r="E1525" s="1">
        <v>7.6923000000000005E-2</v>
      </c>
      <c r="F1525" s="1">
        <f t="shared" si="23"/>
        <v>-1.5480447902317975</v>
      </c>
    </row>
    <row r="1526" spans="2:6" x14ac:dyDescent="0.2">
      <c r="B1526" s="1">
        <v>1525</v>
      </c>
      <c r="C1526" s="1" t="s">
        <v>14940</v>
      </c>
      <c r="D1526" s="1">
        <v>2.8413999999999998E-2</v>
      </c>
      <c r="E1526" s="1">
        <v>7.7162999999999995E-2</v>
      </c>
      <c r="F1526" s="1">
        <f t="shared" si="23"/>
        <v>-1.5464676238748931</v>
      </c>
    </row>
    <row r="1527" spans="2:6" x14ac:dyDescent="0.2">
      <c r="B1527" s="1">
        <v>1526</v>
      </c>
      <c r="C1527" s="1" t="s">
        <v>11948</v>
      </c>
      <c r="D1527" s="1">
        <v>2.8465000000000001E-2</v>
      </c>
      <c r="E1527" s="1">
        <v>7.7257000000000006E-2</v>
      </c>
      <c r="F1527" s="1">
        <f t="shared" si="23"/>
        <v>-1.5456888118524337</v>
      </c>
    </row>
    <row r="1528" spans="2:6" x14ac:dyDescent="0.2">
      <c r="B1528" s="1">
        <v>1527</v>
      </c>
      <c r="C1528" s="1" t="s">
        <v>6672</v>
      </c>
      <c r="D1528" s="1">
        <v>2.8566999999999999E-2</v>
      </c>
      <c r="E1528" s="1">
        <v>7.7459E-2</v>
      </c>
      <c r="F1528" s="1">
        <f t="shared" si="23"/>
        <v>-1.5441353652124723</v>
      </c>
    </row>
    <row r="1529" spans="2:6" x14ac:dyDescent="0.2">
      <c r="B1529" s="1">
        <v>1528</v>
      </c>
      <c r="C1529" s="1" t="s">
        <v>18216</v>
      </c>
      <c r="D1529" s="1">
        <v>2.8591999999999999E-2</v>
      </c>
      <c r="E1529" s="1">
        <v>7.7519000000000005E-2</v>
      </c>
      <c r="F1529" s="1">
        <f t="shared" si="23"/>
        <v>-1.5437554648384311</v>
      </c>
    </row>
    <row r="1530" spans="2:6" x14ac:dyDescent="0.2">
      <c r="B1530" s="1">
        <v>1529</v>
      </c>
      <c r="C1530" s="1" t="s">
        <v>15418</v>
      </c>
      <c r="D1530" s="1">
        <v>2.8601999999999999E-2</v>
      </c>
      <c r="E1530" s="1">
        <v>7.7544000000000002E-2</v>
      </c>
      <c r="F1530" s="1">
        <f t="shared" si="23"/>
        <v>-1.5436035976893143</v>
      </c>
    </row>
    <row r="1531" spans="2:6" x14ac:dyDescent="0.2">
      <c r="B1531" s="1">
        <v>1530</v>
      </c>
      <c r="C1531" s="1" t="s">
        <v>14025</v>
      </c>
      <c r="D1531" s="1">
        <v>2.8669E-2</v>
      </c>
      <c r="E1531" s="1">
        <v>7.7704999999999996E-2</v>
      </c>
      <c r="F1531" s="1">
        <f t="shared" si="23"/>
        <v>-1.5425874553638086</v>
      </c>
    </row>
    <row r="1532" spans="2:6" x14ac:dyDescent="0.2">
      <c r="B1532" s="1">
        <v>1531</v>
      </c>
      <c r="C1532" s="1" t="s">
        <v>5710</v>
      </c>
      <c r="D1532" s="1">
        <v>2.8719999999999999E-2</v>
      </c>
      <c r="E1532" s="1">
        <v>7.7802999999999997E-2</v>
      </c>
      <c r="F1532" s="1">
        <f t="shared" si="23"/>
        <v>-1.5418155644297373</v>
      </c>
    </row>
    <row r="1533" spans="2:6" x14ac:dyDescent="0.2">
      <c r="B1533" s="1">
        <v>1532</v>
      </c>
      <c r="C1533" s="1" t="s">
        <v>8431</v>
      </c>
      <c r="D1533" s="1">
        <v>2.8733999999999999E-2</v>
      </c>
      <c r="E1533" s="1">
        <v>7.7835000000000001E-2</v>
      </c>
      <c r="F1533" s="1">
        <f t="shared" si="23"/>
        <v>-1.5416039125737486</v>
      </c>
    </row>
    <row r="1534" spans="2:6" x14ac:dyDescent="0.2">
      <c r="B1534" s="1">
        <v>1533</v>
      </c>
      <c r="C1534" s="1" t="s">
        <v>4392</v>
      </c>
      <c r="D1534" s="1">
        <v>2.8746000000000001E-2</v>
      </c>
      <c r="E1534" s="1">
        <v>7.7861E-2</v>
      </c>
      <c r="F1534" s="1">
        <f t="shared" si="23"/>
        <v>-1.541422578758211</v>
      </c>
    </row>
    <row r="1535" spans="2:6" x14ac:dyDescent="0.2">
      <c r="B1535" s="1">
        <v>1534</v>
      </c>
      <c r="C1535" s="1" t="s">
        <v>6974</v>
      </c>
      <c r="D1535" s="1">
        <v>2.8746000000000001E-2</v>
      </c>
      <c r="E1535" s="1">
        <v>7.7861E-2</v>
      </c>
      <c r="F1535" s="1">
        <f t="shared" si="23"/>
        <v>-1.541422578758211</v>
      </c>
    </row>
    <row r="1536" spans="2:6" x14ac:dyDescent="0.2">
      <c r="B1536" s="1">
        <v>1535</v>
      </c>
      <c r="C1536" s="1" t="s">
        <v>17473</v>
      </c>
      <c r="D1536" s="1">
        <v>2.8763E-2</v>
      </c>
      <c r="E1536" s="1">
        <v>7.7904000000000001E-2</v>
      </c>
      <c r="F1536" s="1">
        <f t="shared" si="23"/>
        <v>-1.5411658187238719</v>
      </c>
    </row>
    <row r="1537" spans="2:6" x14ac:dyDescent="0.2">
      <c r="B1537" s="1">
        <v>1536</v>
      </c>
      <c r="C1537" s="1" t="s">
        <v>9577</v>
      </c>
      <c r="D1537" s="1">
        <v>2.8778000000000001E-2</v>
      </c>
      <c r="E1537" s="1">
        <v>7.7936000000000005E-2</v>
      </c>
      <c r="F1537" s="1">
        <f t="shared" si="23"/>
        <v>-1.5409393917456784</v>
      </c>
    </row>
    <row r="1538" spans="2:6" x14ac:dyDescent="0.2">
      <c r="B1538" s="1">
        <v>1537</v>
      </c>
      <c r="C1538" s="1" t="s">
        <v>11886</v>
      </c>
      <c r="D1538" s="1">
        <v>2.8822E-2</v>
      </c>
      <c r="E1538" s="1">
        <v>7.8026999999999999E-2</v>
      </c>
      <c r="F1538" s="1">
        <f t="shared" ref="F1538:F1601" si="24">LOG(D1538)</f>
        <v>-1.5402758861581576</v>
      </c>
    </row>
    <row r="1539" spans="2:6" x14ac:dyDescent="0.2">
      <c r="B1539" s="1">
        <v>1538</v>
      </c>
      <c r="C1539" s="1" t="s">
        <v>16301</v>
      </c>
      <c r="D1539" s="1">
        <v>2.8872999999999999E-2</v>
      </c>
      <c r="E1539" s="1">
        <v>7.8127000000000002E-2</v>
      </c>
      <c r="F1539" s="1">
        <f t="shared" si="24"/>
        <v>-1.5395080891446893</v>
      </c>
    </row>
    <row r="1540" spans="2:6" x14ac:dyDescent="0.2">
      <c r="B1540" s="1">
        <v>1539</v>
      </c>
      <c r="C1540" s="1" t="s">
        <v>16161</v>
      </c>
      <c r="D1540" s="1">
        <v>2.8877E-2</v>
      </c>
      <c r="E1540" s="1">
        <v>7.8133999999999995E-2</v>
      </c>
      <c r="F1540" s="1">
        <f t="shared" si="24"/>
        <v>-1.539447927138442</v>
      </c>
    </row>
    <row r="1541" spans="2:6" x14ac:dyDescent="0.2">
      <c r="B1541" s="1">
        <v>1540</v>
      </c>
      <c r="C1541" s="1" t="s">
        <v>6326</v>
      </c>
      <c r="D1541" s="1">
        <v>2.8923999999999998E-2</v>
      </c>
      <c r="E1541" s="1">
        <v>7.8229999999999994E-2</v>
      </c>
      <c r="F1541" s="1">
        <f t="shared" si="24"/>
        <v>-1.5387416471381603</v>
      </c>
    </row>
    <row r="1542" spans="2:6" x14ac:dyDescent="0.2">
      <c r="B1542" s="1">
        <v>1541</v>
      </c>
      <c r="C1542" s="1" t="s">
        <v>15786</v>
      </c>
      <c r="D1542" s="1">
        <v>2.8965000000000001E-2</v>
      </c>
      <c r="E1542" s="1">
        <v>7.8314999999999996E-2</v>
      </c>
      <c r="F1542" s="1">
        <f t="shared" si="24"/>
        <v>-1.538126467164924</v>
      </c>
    </row>
    <row r="1543" spans="2:6" x14ac:dyDescent="0.2">
      <c r="B1543" s="1">
        <v>1542</v>
      </c>
      <c r="C1543" s="1" t="s">
        <v>9923</v>
      </c>
      <c r="D1543" s="1">
        <v>2.8975000000000001E-2</v>
      </c>
      <c r="E1543" s="1">
        <v>7.8333E-2</v>
      </c>
      <c r="F1543" s="1">
        <f t="shared" si="24"/>
        <v>-1.5379765553643663</v>
      </c>
    </row>
    <row r="1544" spans="2:6" x14ac:dyDescent="0.2">
      <c r="B1544" s="1">
        <v>1543</v>
      </c>
      <c r="C1544" s="1" t="s">
        <v>8067</v>
      </c>
      <c r="D1544" s="1">
        <v>2.8975000000000001E-2</v>
      </c>
      <c r="E1544" s="1">
        <v>7.8335000000000002E-2</v>
      </c>
      <c r="F1544" s="1">
        <f t="shared" si="24"/>
        <v>-1.5379765553643663</v>
      </c>
    </row>
    <row r="1545" spans="2:6" x14ac:dyDescent="0.2">
      <c r="B1545" s="1">
        <v>1544</v>
      </c>
      <c r="C1545" s="1" t="s">
        <v>4696</v>
      </c>
      <c r="D1545" s="1">
        <v>2.9014000000000002E-2</v>
      </c>
      <c r="E1545" s="1">
        <v>7.8421000000000005E-2</v>
      </c>
      <c r="F1545" s="1">
        <f t="shared" si="24"/>
        <v>-1.5373923932871483</v>
      </c>
    </row>
    <row r="1546" spans="2:6" x14ac:dyDescent="0.2">
      <c r="B1546" s="1">
        <v>1545</v>
      </c>
      <c r="C1546" s="1" t="s">
        <v>14217</v>
      </c>
      <c r="D1546" s="1">
        <v>2.9026E-2</v>
      </c>
      <c r="E1546" s="1">
        <v>7.8438999999999995E-2</v>
      </c>
      <c r="F1546" s="1">
        <f t="shared" si="24"/>
        <v>-1.5372128090742916</v>
      </c>
    </row>
    <row r="1547" spans="2:6" x14ac:dyDescent="0.2">
      <c r="B1547" s="1">
        <v>1546</v>
      </c>
      <c r="C1547" s="1" t="s">
        <v>8850</v>
      </c>
      <c r="D1547" s="1">
        <v>2.9073000000000002E-2</v>
      </c>
      <c r="E1547" s="1">
        <v>7.8532000000000005E-2</v>
      </c>
      <c r="F1547" s="1">
        <f t="shared" si="24"/>
        <v>-1.5365101517100646</v>
      </c>
    </row>
    <row r="1548" spans="2:6" x14ac:dyDescent="0.2">
      <c r="B1548" s="1">
        <v>1547</v>
      </c>
      <c r="C1548" s="1" t="s">
        <v>9367</v>
      </c>
      <c r="D1548" s="1">
        <v>2.9076999999999999E-2</v>
      </c>
      <c r="E1548" s="1">
        <v>7.8545000000000004E-2</v>
      </c>
      <c r="F1548" s="1">
        <f t="shared" si="24"/>
        <v>-1.5364504035439304</v>
      </c>
    </row>
    <row r="1549" spans="2:6" x14ac:dyDescent="0.2">
      <c r="B1549" s="1">
        <v>1548</v>
      </c>
      <c r="C1549" s="1" t="s">
        <v>18655</v>
      </c>
      <c r="D1549" s="1">
        <v>2.9093000000000001E-2</v>
      </c>
      <c r="E1549" s="1">
        <v>7.8579999999999997E-2</v>
      </c>
      <c r="F1549" s="1">
        <f t="shared" si="24"/>
        <v>-1.5362114930441646</v>
      </c>
    </row>
    <row r="1550" spans="2:6" x14ac:dyDescent="0.2">
      <c r="B1550" s="1">
        <v>1549</v>
      </c>
      <c r="C1550" s="1" t="s">
        <v>18809</v>
      </c>
      <c r="D1550" s="1">
        <v>2.9111000000000001E-2</v>
      </c>
      <c r="E1550" s="1">
        <v>7.8613000000000002E-2</v>
      </c>
      <c r="F1550" s="1">
        <f t="shared" si="24"/>
        <v>-1.5359428757352691</v>
      </c>
    </row>
    <row r="1551" spans="2:6" x14ac:dyDescent="0.2">
      <c r="B1551" s="1">
        <v>1550</v>
      </c>
      <c r="C1551" s="1" t="s">
        <v>17192</v>
      </c>
      <c r="D1551" s="1">
        <v>2.9128000000000001E-2</v>
      </c>
      <c r="E1551" s="1">
        <v>7.8643000000000005E-2</v>
      </c>
      <c r="F1551" s="1">
        <f t="shared" si="24"/>
        <v>-1.5356893340741127</v>
      </c>
    </row>
    <row r="1552" spans="2:6" x14ac:dyDescent="0.2">
      <c r="B1552" s="1">
        <v>1551</v>
      </c>
      <c r="C1552" s="1" t="s">
        <v>12978</v>
      </c>
      <c r="D1552" s="1">
        <v>2.9151E-2</v>
      </c>
      <c r="E1552" s="1">
        <v>7.8694E-2</v>
      </c>
      <c r="F1552" s="1">
        <f t="shared" si="24"/>
        <v>-1.5353465425504982</v>
      </c>
    </row>
    <row r="1553" spans="2:6" x14ac:dyDescent="0.2">
      <c r="B1553" s="1">
        <v>1552</v>
      </c>
      <c r="C1553" s="1" t="s">
        <v>15568</v>
      </c>
      <c r="D1553" s="1">
        <v>2.9179E-2</v>
      </c>
      <c r="E1553" s="1">
        <v>7.8750000000000001E-2</v>
      </c>
      <c r="F1553" s="1">
        <f t="shared" si="24"/>
        <v>-1.53492959599033</v>
      </c>
    </row>
    <row r="1554" spans="2:6" x14ac:dyDescent="0.2">
      <c r="B1554" s="1">
        <v>1553</v>
      </c>
      <c r="C1554" s="1" t="s">
        <v>16625</v>
      </c>
      <c r="D1554" s="1">
        <v>2.9191999999999999E-2</v>
      </c>
      <c r="E1554" s="1">
        <v>7.8779000000000002E-2</v>
      </c>
      <c r="F1554" s="1">
        <f t="shared" si="24"/>
        <v>-1.5347361496434082</v>
      </c>
    </row>
    <row r="1555" spans="2:6" x14ac:dyDescent="0.2">
      <c r="B1555" s="1">
        <v>1554</v>
      </c>
      <c r="C1555" s="1" t="s">
        <v>4137</v>
      </c>
      <c r="D1555" s="1">
        <v>2.9229999999999999E-2</v>
      </c>
      <c r="E1555" s="1">
        <v>7.886E-2</v>
      </c>
      <c r="F1555" s="1">
        <f t="shared" si="24"/>
        <v>-1.5341711846425636</v>
      </c>
    </row>
    <row r="1556" spans="2:6" x14ac:dyDescent="0.2">
      <c r="B1556" s="1">
        <v>1555</v>
      </c>
      <c r="C1556" s="1" t="s">
        <v>9143</v>
      </c>
      <c r="D1556" s="1">
        <v>2.9235000000000001E-2</v>
      </c>
      <c r="E1556" s="1">
        <v>7.8870999999999997E-2</v>
      </c>
      <c r="F1556" s="1">
        <f t="shared" si="24"/>
        <v>-1.5340969018266972</v>
      </c>
    </row>
    <row r="1557" spans="2:6" x14ac:dyDescent="0.2">
      <c r="B1557" s="1">
        <v>1556</v>
      </c>
      <c r="C1557" s="1" t="s">
        <v>12752</v>
      </c>
      <c r="D1557" s="1">
        <v>2.9281000000000001E-2</v>
      </c>
      <c r="E1557" s="1">
        <v>7.8953999999999996E-2</v>
      </c>
      <c r="F1557" s="1">
        <f t="shared" si="24"/>
        <v>-1.533414095405113</v>
      </c>
    </row>
    <row r="1558" spans="2:6" x14ac:dyDescent="0.2">
      <c r="B1558" s="1">
        <v>1557</v>
      </c>
      <c r="C1558" s="1" t="s">
        <v>5920</v>
      </c>
      <c r="D1558" s="1">
        <v>2.9309000000000002E-2</v>
      </c>
      <c r="E1558" s="1">
        <v>7.9013E-2</v>
      </c>
      <c r="F1558" s="1">
        <f t="shared" si="24"/>
        <v>-1.5329989990945128</v>
      </c>
    </row>
    <row r="1559" spans="2:6" x14ac:dyDescent="0.2">
      <c r="B1559" s="1">
        <v>1558</v>
      </c>
      <c r="C1559" s="1" t="s">
        <v>6025</v>
      </c>
      <c r="D1559" s="1">
        <v>2.9323999999999999E-2</v>
      </c>
      <c r="E1559" s="1">
        <v>7.9046000000000005E-2</v>
      </c>
      <c r="F1559" s="1">
        <f t="shared" si="24"/>
        <v>-1.5327767891659514</v>
      </c>
    </row>
    <row r="1560" spans="2:6" x14ac:dyDescent="0.2">
      <c r="B1560" s="1">
        <v>1559</v>
      </c>
      <c r="C1560" s="1" t="s">
        <v>5263</v>
      </c>
      <c r="D1560" s="1">
        <v>2.9336000000000001E-2</v>
      </c>
      <c r="E1560" s="1">
        <v>7.9076999999999995E-2</v>
      </c>
      <c r="F1560" s="1">
        <f t="shared" si="24"/>
        <v>-1.5325991030474537</v>
      </c>
    </row>
    <row r="1561" spans="2:6" x14ac:dyDescent="0.2">
      <c r="B1561" s="1">
        <v>1560</v>
      </c>
      <c r="C1561" s="1" t="s">
        <v>14024</v>
      </c>
      <c r="D1561" s="1">
        <v>2.9385999999999999E-2</v>
      </c>
      <c r="E1561" s="1">
        <v>7.9169000000000003E-2</v>
      </c>
      <c r="F1561" s="1">
        <f t="shared" si="24"/>
        <v>-1.5318595257393615</v>
      </c>
    </row>
    <row r="1562" spans="2:6" x14ac:dyDescent="0.2">
      <c r="B1562" s="1">
        <v>1561</v>
      </c>
      <c r="C1562" s="1" t="s">
        <v>9721</v>
      </c>
      <c r="D1562" s="1">
        <v>2.9433999999999998E-2</v>
      </c>
      <c r="E1562" s="1">
        <v>7.9255000000000006E-2</v>
      </c>
      <c r="F1562" s="1">
        <f t="shared" si="24"/>
        <v>-1.5311507144588872</v>
      </c>
    </row>
    <row r="1563" spans="2:6" x14ac:dyDescent="0.2">
      <c r="B1563" s="1">
        <v>1562</v>
      </c>
      <c r="C1563" s="1" t="s">
        <v>11652</v>
      </c>
      <c r="D1563" s="1">
        <v>2.946E-2</v>
      </c>
      <c r="E1563" s="1">
        <v>7.9310000000000005E-2</v>
      </c>
      <c r="F1563" s="1">
        <f t="shared" si="24"/>
        <v>-1.5307672574933879</v>
      </c>
    </row>
    <row r="1564" spans="2:6" x14ac:dyDescent="0.2">
      <c r="B1564" s="1">
        <v>1563</v>
      </c>
      <c r="C1564" s="1" t="s">
        <v>16809</v>
      </c>
      <c r="D1564" s="1">
        <v>2.946E-2</v>
      </c>
      <c r="E1564" s="1">
        <v>7.9310000000000005E-2</v>
      </c>
      <c r="F1564" s="1">
        <f t="shared" si="24"/>
        <v>-1.5307672574933879</v>
      </c>
    </row>
    <row r="1565" spans="2:6" x14ac:dyDescent="0.2">
      <c r="B1565" s="1">
        <v>1564</v>
      </c>
      <c r="C1565" s="1" t="s">
        <v>18550</v>
      </c>
      <c r="D1565" s="1">
        <v>2.9478000000000001E-2</v>
      </c>
      <c r="E1565" s="1">
        <v>7.9341999999999996E-2</v>
      </c>
      <c r="F1565" s="1">
        <f t="shared" si="24"/>
        <v>-1.5305019854815345</v>
      </c>
    </row>
    <row r="1566" spans="2:6" x14ac:dyDescent="0.2">
      <c r="B1566" s="1">
        <v>1565</v>
      </c>
      <c r="C1566" s="1" t="s">
        <v>16915</v>
      </c>
      <c r="D1566" s="1">
        <v>2.9485999999999998E-2</v>
      </c>
      <c r="E1566" s="1">
        <v>7.936E-2</v>
      </c>
      <c r="F1566" s="1">
        <f t="shared" si="24"/>
        <v>-1.5303841387996084</v>
      </c>
    </row>
    <row r="1567" spans="2:6" x14ac:dyDescent="0.2">
      <c r="B1567" s="1">
        <v>1566</v>
      </c>
      <c r="C1567" s="1" t="s">
        <v>15520</v>
      </c>
      <c r="D1567" s="1">
        <v>2.9526E-2</v>
      </c>
      <c r="E1567" s="1">
        <v>7.9446000000000003E-2</v>
      </c>
      <c r="F1567" s="1">
        <f t="shared" si="24"/>
        <v>-1.5297953845822756</v>
      </c>
    </row>
    <row r="1568" spans="2:6" x14ac:dyDescent="0.2">
      <c r="B1568" s="1">
        <v>1567</v>
      </c>
      <c r="C1568" s="1" t="s">
        <v>1835</v>
      </c>
      <c r="D1568" s="1">
        <v>2.9537000000000001E-2</v>
      </c>
      <c r="E1568" s="1">
        <v>7.9473000000000002E-2</v>
      </c>
      <c r="F1568" s="1">
        <f t="shared" si="24"/>
        <v>-1.5296336169999933</v>
      </c>
    </row>
    <row r="1569" spans="2:6" x14ac:dyDescent="0.2">
      <c r="B1569" s="1">
        <v>1568</v>
      </c>
      <c r="C1569" s="1" t="s">
        <v>12429</v>
      </c>
      <c r="D1569" s="1">
        <v>2.9538999999999999E-2</v>
      </c>
      <c r="E1569" s="1">
        <v>7.9477000000000006E-2</v>
      </c>
      <c r="F1569" s="1">
        <f t="shared" si="24"/>
        <v>-1.5296042111849706</v>
      </c>
    </row>
    <row r="1570" spans="2:6" x14ac:dyDescent="0.2">
      <c r="B1570" s="1">
        <v>1569</v>
      </c>
      <c r="C1570" s="1" t="s">
        <v>4706</v>
      </c>
      <c r="D1570" s="1">
        <v>2.9541999999999999E-2</v>
      </c>
      <c r="E1570" s="1">
        <v>7.9482999999999998E-2</v>
      </c>
      <c r="F1570" s="1">
        <f t="shared" si="24"/>
        <v>-1.5295601061953181</v>
      </c>
    </row>
    <row r="1571" spans="2:6" x14ac:dyDescent="0.2">
      <c r="B1571" s="1">
        <v>1570</v>
      </c>
      <c r="C1571" s="1" t="s">
        <v>15544</v>
      </c>
      <c r="D1571" s="1">
        <v>2.9541999999999999E-2</v>
      </c>
      <c r="E1571" s="1">
        <v>7.9482999999999998E-2</v>
      </c>
      <c r="F1571" s="1">
        <f t="shared" si="24"/>
        <v>-1.5295601061953181</v>
      </c>
    </row>
    <row r="1572" spans="2:6" x14ac:dyDescent="0.2">
      <c r="B1572" s="1">
        <v>1571</v>
      </c>
      <c r="C1572" s="1" t="s">
        <v>16452</v>
      </c>
      <c r="D1572" s="1">
        <v>2.9559999999999999E-2</v>
      </c>
      <c r="E1572" s="1">
        <v>7.9522999999999996E-2</v>
      </c>
      <c r="F1572" s="1">
        <f t="shared" si="24"/>
        <v>-1.529295570277212</v>
      </c>
    </row>
    <row r="1573" spans="2:6" x14ac:dyDescent="0.2">
      <c r="B1573" s="1">
        <v>1572</v>
      </c>
      <c r="C1573" s="1" t="s">
        <v>18726</v>
      </c>
      <c r="D1573" s="1">
        <v>2.9565000000000001E-2</v>
      </c>
      <c r="E1573" s="1">
        <v>7.9530000000000003E-2</v>
      </c>
      <c r="F1573" s="1">
        <f t="shared" si="24"/>
        <v>-1.5292221166648756</v>
      </c>
    </row>
    <row r="1574" spans="2:6" x14ac:dyDescent="0.2">
      <c r="B1574" s="1">
        <v>1573</v>
      </c>
      <c r="C1574" s="1" t="s">
        <v>5898</v>
      </c>
      <c r="D1574" s="1">
        <v>2.9588E-2</v>
      </c>
      <c r="E1574" s="1">
        <v>7.9570000000000002E-2</v>
      </c>
      <c r="F1574" s="1">
        <f t="shared" si="24"/>
        <v>-1.5288843899701297</v>
      </c>
    </row>
    <row r="1575" spans="2:6" x14ac:dyDescent="0.2">
      <c r="B1575" s="1">
        <v>1574</v>
      </c>
      <c r="C1575" s="1" t="s">
        <v>18600</v>
      </c>
      <c r="D1575" s="1">
        <v>2.9596999999999998E-2</v>
      </c>
      <c r="E1575" s="1">
        <v>7.9590999999999995E-2</v>
      </c>
      <c r="F1575" s="1">
        <f t="shared" si="24"/>
        <v>-1.5287523075043949</v>
      </c>
    </row>
    <row r="1576" spans="2:6" x14ac:dyDescent="0.2">
      <c r="B1576" s="1">
        <v>1575</v>
      </c>
      <c r="C1576" s="1" t="s">
        <v>1624</v>
      </c>
      <c r="D1576" s="1">
        <v>2.9596999999999998E-2</v>
      </c>
      <c r="E1576" s="1">
        <v>7.9590999999999995E-2</v>
      </c>
      <c r="F1576" s="1">
        <f t="shared" si="24"/>
        <v>-1.5287523075043949</v>
      </c>
    </row>
    <row r="1577" spans="2:6" x14ac:dyDescent="0.2">
      <c r="B1577" s="1">
        <v>1576</v>
      </c>
      <c r="C1577" s="1" t="s">
        <v>9858</v>
      </c>
      <c r="D1577" s="1">
        <v>2.9638999999999999E-2</v>
      </c>
      <c r="E1577" s="1">
        <v>7.9682000000000003E-2</v>
      </c>
      <c r="F1577" s="1">
        <f t="shared" si="24"/>
        <v>-1.5281364532503419</v>
      </c>
    </row>
    <row r="1578" spans="2:6" x14ac:dyDescent="0.2">
      <c r="B1578" s="1">
        <v>1577</v>
      </c>
      <c r="C1578" s="1" t="s">
        <v>3320</v>
      </c>
      <c r="D1578" s="1">
        <v>2.9641000000000001E-2</v>
      </c>
      <c r="E1578" s="1">
        <v>7.9687999999999995E-2</v>
      </c>
      <c r="F1578" s="1">
        <f t="shared" si="24"/>
        <v>-1.5281071486294195</v>
      </c>
    </row>
    <row r="1579" spans="2:6" x14ac:dyDescent="0.2">
      <c r="B1579" s="1">
        <v>1578</v>
      </c>
      <c r="C1579" s="1" t="s">
        <v>14211</v>
      </c>
      <c r="D1579" s="1">
        <v>2.9690000000000001E-2</v>
      </c>
      <c r="E1579" s="1">
        <v>7.9785999999999996E-2</v>
      </c>
      <c r="F1579" s="1">
        <f t="shared" si="24"/>
        <v>-1.5273898024039554</v>
      </c>
    </row>
    <row r="1580" spans="2:6" x14ac:dyDescent="0.2">
      <c r="B1580" s="1">
        <v>1579</v>
      </c>
      <c r="C1580" s="1" t="s">
        <v>14787</v>
      </c>
      <c r="D1580" s="1">
        <v>2.9741E-2</v>
      </c>
      <c r="E1580" s="1">
        <v>7.9897999999999997E-2</v>
      </c>
      <c r="F1580" s="1">
        <f t="shared" si="24"/>
        <v>-1.5266444330171398</v>
      </c>
    </row>
    <row r="1581" spans="2:6" x14ac:dyDescent="0.2">
      <c r="B1581" s="1">
        <v>1580</v>
      </c>
      <c r="C1581" s="1" t="s">
        <v>17957</v>
      </c>
      <c r="D1581" s="1">
        <v>2.9749999999999999E-2</v>
      </c>
      <c r="E1581" s="1">
        <v>7.9907000000000006E-2</v>
      </c>
      <c r="F1581" s="1">
        <f t="shared" si="24"/>
        <v>-1.5265130299354317</v>
      </c>
    </row>
    <row r="1582" spans="2:6" x14ac:dyDescent="0.2">
      <c r="B1582" s="1">
        <v>1581</v>
      </c>
      <c r="C1582" s="1" t="s">
        <v>16058</v>
      </c>
      <c r="D1582" s="1">
        <v>2.9777000000000001E-2</v>
      </c>
      <c r="E1582" s="1">
        <v>7.9975000000000004E-2</v>
      </c>
      <c r="F1582" s="1">
        <f t="shared" si="24"/>
        <v>-1.5261190590712685</v>
      </c>
    </row>
    <row r="1583" spans="2:6" x14ac:dyDescent="0.2">
      <c r="B1583" s="1">
        <v>1582</v>
      </c>
      <c r="C1583" s="1" t="s">
        <v>8955</v>
      </c>
      <c r="D1583" s="1">
        <v>2.9780000000000001E-2</v>
      </c>
      <c r="E1583" s="1">
        <v>7.9984E-2</v>
      </c>
      <c r="F1583" s="1">
        <f t="shared" si="24"/>
        <v>-1.5260753065838426</v>
      </c>
    </row>
    <row r="1584" spans="2:6" x14ac:dyDescent="0.2">
      <c r="B1584" s="1">
        <v>1583</v>
      </c>
      <c r="C1584" s="1" t="s">
        <v>4693</v>
      </c>
      <c r="D1584" s="1">
        <v>2.9839999999999998E-2</v>
      </c>
      <c r="E1584" s="1">
        <v>8.0102000000000007E-2</v>
      </c>
      <c r="F1584" s="1">
        <f t="shared" si="24"/>
        <v>-1.5252011811993689</v>
      </c>
    </row>
    <row r="1585" spans="2:6" x14ac:dyDescent="0.2">
      <c r="B1585" s="1">
        <v>1584</v>
      </c>
      <c r="C1585" s="1" t="s">
        <v>13005</v>
      </c>
      <c r="D1585" s="1">
        <v>2.9843000000000001E-2</v>
      </c>
      <c r="E1585" s="1">
        <v>8.0103999999999995E-2</v>
      </c>
      <c r="F1585" s="1">
        <f t="shared" si="24"/>
        <v>-1.5251575210801789</v>
      </c>
    </row>
    <row r="1586" spans="2:6" x14ac:dyDescent="0.2">
      <c r="B1586" s="1">
        <v>1585</v>
      </c>
      <c r="C1586" s="1" t="s">
        <v>2644</v>
      </c>
      <c r="D1586" s="1">
        <v>2.9914E-2</v>
      </c>
      <c r="E1586" s="1">
        <v>8.0262E-2</v>
      </c>
      <c r="F1586" s="1">
        <f t="shared" si="24"/>
        <v>-1.5241255106805633</v>
      </c>
    </row>
    <row r="1587" spans="2:6" x14ac:dyDescent="0.2">
      <c r="B1587" s="1">
        <v>1586</v>
      </c>
      <c r="C1587" s="1" t="s">
        <v>18506</v>
      </c>
      <c r="D1587" s="1">
        <v>2.9933999999999999E-2</v>
      </c>
      <c r="E1587" s="1">
        <v>8.0298999999999995E-2</v>
      </c>
      <c r="F1587" s="1">
        <f t="shared" si="24"/>
        <v>-1.5238352456771747</v>
      </c>
    </row>
    <row r="1588" spans="2:6" x14ac:dyDescent="0.2">
      <c r="B1588" s="1">
        <v>1587</v>
      </c>
      <c r="C1588" s="1" t="s">
        <v>13502</v>
      </c>
      <c r="D1588" s="1">
        <v>2.9944999999999999E-2</v>
      </c>
      <c r="E1588" s="1">
        <v>8.0314999999999998E-2</v>
      </c>
      <c r="F1588" s="1">
        <f t="shared" si="24"/>
        <v>-1.5236756825797724</v>
      </c>
    </row>
    <row r="1589" spans="2:6" x14ac:dyDescent="0.2">
      <c r="B1589" s="1">
        <v>1588</v>
      </c>
      <c r="C1589" s="1" t="s">
        <v>16950</v>
      </c>
      <c r="D1589" s="1">
        <v>2.9995999999999998E-2</v>
      </c>
      <c r="E1589" s="1">
        <v>8.0416000000000001E-2</v>
      </c>
      <c r="F1589" s="1">
        <f t="shared" si="24"/>
        <v>-1.5229366550719965</v>
      </c>
    </row>
    <row r="1590" spans="2:6" x14ac:dyDescent="0.2">
      <c r="B1590" s="1">
        <v>1589</v>
      </c>
      <c r="C1590" s="1" t="s">
        <v>15016</v>
      </c>
      <c r="D1590" s="1">
        <v>3.0034000000000002E-2</v>
      </c>
      <c r="E1590" s="1">
        <v>8.0495999999999998E-2</v>
      </c>
      <c r="F1590" s="1">
        <f t="shared" si="24"/>
        <v>-1.5223868235705253</v>
      </c>
    </row>
    <row r="1591" spans="2:6" x14ac:dyDescent="0.2">
      <c r="B1591" s="1">
        <v>1590</v>
      </c>
      <c r="C1591" s="1" t="s">
        <v>14989</v>
      </c>
      <c r="D1591" s="1">
        <v>3.0047000000000001E-2</v>
      </c>
      <c r="E1591" s="1">
        <v>8.0519999999999994E-2</v>
      </c>
      <c r="F1591" s="1">
        <f t="shared" si="24"/>
        <v>-1.5221988830118511</v>
      </c>
    </row>
    <row r="1592" spans="2:6" x14ac:dyDescent="0.2">
      <c r="B1592" s="1">
        <v>1591</v>
      </c>
      <c r="C1592" s="1" t="s">
        <v>10707</v>
      </c>
      <c r="D1592" s="1">
        <v>3.005E-2</v>
      </c>
      <c r="E1592" s="1">
        <v>8.0532000000000006E-2</v>
      </c>
      <c r="F1592" s="1">
        <f t="shared" si="24"/>
        <v>-1.5221555236612416</v>
      </c>
    </row>
    <row r="1593" spans="2:6" x14ac:dyDescent="0.2">
      <c r="B1593" s="1">
        <v>1592</v>
      </c>
      <c r="C1593" s="1" t="s">
        <v>17268</v>
      </c>
      <c r="D1593" s="1">
        <v>3.0089000000000001E-2</v>
      </c>
      <c r="E1593" s="1">
        <v>8.0601000000000006E-2</v>
      </c>
      <c r="F1593" s="1">
        <f t="shared" si="24"/>
        <v>-1.5215922456829389</v>
      </c>
    </row>
    <row r="1594" spans="2:6" x14ac:dyDescent="0.2">
      <c r="B1594" s="1">
        <v>1593</v>
      </c>
      <c r="C1594" s="1" t="s">
        <v>14202</v>
      </c>
      <c r="D1594" s="1">
        <v>3.0098E-2</v>
      </c>
      <c r="E1594" s="1">
        <v>8.0620999999999998E-2</v>
      </c>
      <c r="F1594" s="1">
        <f t="shared" si="24"/>
        <v>-1.5214623621411021</v>
      </c>
    </row>
    <row r="1595" spans="2:6" x14ac:dyDescent="0.2">
      <c r="B1595" s="1">
        <v>1594</v>
      </c>
      <c r="C1595" s="1" t="s">
        <v>11695</v>
      </c>
      <c r="D1595" s="1">
        <v>3.0121999999999999E-2</v>
      </c>
      <c r="E1595" s="1">
        <v>8.0676999999999999E-2</v>
      </c>
      <c r="F1595" s="1">
        <f t="shared" si="24"/>
        <v>-1.5211161958137185</v>
      </c>
    </row>
    <row r="1596" spans="2:6" x14ac:dyDescent="0.2">
      <c r="B1596" s="1">
        <v>1595</v>
      </c>
      <c r="C1596" s="1" t="s">
        <v>3907</v>
      </c>
      <c r="D1596" s="1">
        <v>3.0141000000000001E-2</v>
      </c>
      <c r="E1596" s="1">
        <v>7.5647000000000006E-2</v>
      </c>
      <c r="F1596" s="1">
        <f t="shared" si="24"/>
        <v>-1.5208423430208082</v>
      </c>
    </row>
    <row r="1597" spans="2:6" x14ac:dyDescent="0.2">
      <c r="B1597" s="1">
        <v>1596</v>
      </c>
      <c r="C1597" s="1" t="s">
        <v>4627</v>
      </c>
      <c r="D1597" s="1">
        <v>3.0148999999999999E-2</v>
      </c>
      <c r="E1597" s="1">
        <v>8.0729999999999996E-2</v>
      </c>
      <c r="F1597" s="1">
        <f t="shared" si="24"/>
        <v>-1.5207270882231432</v>
      </c>
    </row>
    <row r="1598" spans="2:6" x14ac:dyDescent="0.2">
      <c r="B1598" s="1">
        <v>1597</v>
      </c>
      <c r="C1598" s="1" t="s">
        <v>18362</v>
      </c>
      <c r="D1598" s="1">
        <v>3.0148999999999999E-2</v>
      </c>
      <c r="E1598" s="1">
        <v>8.0730999999999997E-2</v>
      </c>
      <c r="F1598" s="1">
        <f t="shared" si="24"/>
        <v>-1.5207270882231432</v>
      </c>
    </row>
    <row r="1599" spans="2:6" x14ac:dyDescent="0.2">
      <c r="B1599" s="1">
        <v>1598</v>
      </c>
      <c r="C1599" s="1" t="s">
        <v>16724</v>
      </c>
      <c r="D1599" s="1">
        <v>3.0200000000000001E-2</v>
      </c>
      <c r="E1599" s="1">
        <v>8.0845E-2</v>
      </c>
      <c r="F1599" s="1">
        <f t="shared" si="24"/>
        <v>-1.5199930570428493</v>
      </c>
    </row>
    <row r="1600" spans="2:6" x14ac:dyDescent="0.2">
      <c r="B1600" s="1">
        <v>1599</v>
      </c>
      <c r="C1600" s="1" t="s">
        <v>16982</v>
      </c>
      <c r="D1600" s="1">
        <v>3.0224000000000001E-2</v>
      </c>
      <c r="E1600" s="1">
        <v>8.0895999999999996E-2</v>
      </c>
      <c r="F1600" s="1">
        <f t="shared" si="24"/>
        <v>-1.5196480594222417</v>
      </c>
    </row>
    <row r="1601" spans="2:6" x14ac:dyDescent="0.2">
      <c r="B1601" s="1">
        <v>1600</v>
      </c>
      <c r="C1601" s="1" t="s">
        <v>15903</v>
      </c>
      <c r="D1601" s="1">
        <v>3.0228999999999999E-2</v>
      </c>
      <c r="E1601" s="1">
        <v>8.0909999999999996E-2</v>
      </c>
      <c r="F1601" s="1">
        <f t="shared" si="24"/>
        <v>-1.5195762194005895</v>
      </c>
    </row>
    <row r="1602" spans="2:6" x14ac:dyDescent="0.2">
      <c r="B1602" s="1">
        <v>1601</v>
      </c>
      <c r="C1602" s="1" t="s">
        <v>16448</v>
      </c>
      <c r="D1602" s="1">
        <v>3.0228999999999999E-2</v>
      </c>
      <c r="E1602" s="1">
        <v>8.0909999999999996E-2</v>
      </c>
      <c r="F1602" s="1">
        <f t="shared" ref="F1602:F1665" si="25">LOG(D1602)</f>
        <v>-1.5195762194005895</v>
      </c>
    </row>
    <row r="1603" spans="2:6" x14ac:dyDescent="0.2">
      <c r="B1603" s="1">
        <v>1602</v>
      </c>
      <c r="C1603" s="1" t="s">
        <v>18246</v>
      </c>
      <c r="D1603" s="1">
        <v>3.0276000000000001E-2</v>
      </c>
      <c r="E1603" s="1">
        <v>8.0990999999999994E-2</v>
      </c>
      <c r="F1603" s="1">
        <f t="shared" si="25"/>
        <v>-1.5189015034348006</v>
      </c>
    </row>
    <row r="1604" spans="2:6" x14ac:dyDescent="0.2">
      <c r="B1604" s="1">
        <v>1603</v>
      </c>
      <c r="C1604" s="1" t="s">
        <v>7301</v>
      </c>
      <c r="D1604" s="1">
        <v>3.0276000000000001E-2</v>
      </c>
      <c r="E1604" s="1">
        <v>8.0990999999999994E-2</v>
      </c>
      <c r="F1604" s="1">
        <f t="shared" si="25"/>
        <v>-1.5189015034348006</v>
      </c>
    </row>
    <row r="1605" spans="2:6" x14ac:dyDescent="0.2">
      <c r="B1605" s="1">
        <v>1604</v>
      </c>
      <c r="C1605" s="1" t="s">
        <v>17598</v>
      </c>
      <c r="D1605" s="1">
        <v>3.0284999999999999E-2</v>
      </c>
      <c r="E1605" s="1">
        <v>8.1007999999999997E-2</v>
      </c>
      <c r="F1605" s="1">
        <f t="shared" si="25"/>
        <v>-1.5187724220006795</v>
      </c>
    </row>
    <row r="1606" spans="2:6" x14ac:dyDescent="0.2">
      <c r="B1606" s="1">
        <v>1605</v>
      </c>
      <c r="C1606" s="1" t="s">
        <v>17413</v>
      </c>
      <c r="D1606" s="1">
        <v>3.0346999999999999E-2</v>
      </c>
      <c r="E1606" s="1">
        <v>8.1139000000000003E-2</v>
      </c>
      <c r="F1606" s="1">
        <f t="shared" si="25"/>
        <v>-1.5178842353248974</v>
      </c>
    </row>
    <row r="1607" spans="2:6" x14ac:dyDescent="0.2">
      <c r="B1607" s="1">
        <v>1606</v>
      </c>
      <c r="C1607" s="1" t="s">
        <v>15837</v>
      </c>
      <c r="D1607" s="1">
        <v>3.0352000000000001E-2</v>
      </c>
      <c r="E1607" s="1">
        <v>8.115E-2</v>
      </c>
      <c r="F1607" s="1">
        <f t="shared" si="25"/>
        <v>-1.5178126864554127</v>
      </c>
    </row>
    <row r="1608" spans="2:6" x14ac:dyDescent="0.2">
      <c r="B1608" s="1">
        <v>1607</v>
      </c>
      <c r="C1608" s="1" t="s">
        <v>18607</v>
      </c>
      <c r="D1608" s="1">
        <v>3.0363999999999999E-2</v>
      </c>
      <c r="E1608" s="1">
        <v>8.1178E-2</v>
      </c>
      <c r="F1608" s="1">
        <f t="shared" si="25"/>
        <v>-1.5176410172462851</v>
      </c>
    </row>
    <row r="1609" spans="2:6" x14ac:dyDescent="0.2">
      <c r="B1609" s="1">
        <v>1608</v>
      </c>
      <c r="C1609" s="1" t="s">
        <v>15039</v>
      </c>
      <c r="D1609" s="1">
        <v>3.0374000000000002E-2</v>
      </c>
      <c r="E1609" s="1">
        <v>8.1199999999999994E-2</v>
      </c>
      <c r="F1609" s="1">
        <f t="shared" si="25"/>
        <v>-1.5174980113897116</v>
      </c>
    </row>
    <row r="1610" spans="2:6" x14ac:dyDescent="0.2">
      <c r="B1610" s="1">
        <v>1609</v>
      </c>
      <c r="C1610" s="1" t="s">
        <v>6039</v>
      </c>
      <c r="D1610" s="1">
        <v>3.0453999999999998E-2</v>
      </c>
      <c r="E1610" s="1">
        <v>8.1356999999999999E-2</v>
      </c>
      <c r="F1610" s="1">
        <f t="shared" si="25"/>
        <v>-1.5163556565996692</v>
      </c>
    </row>
    <row r="1611" spans="2:6" x14ac:dyDescent="0.2">
      <c r="B1611" s="1">
        <v>1610</v>
      </c>
      <c r="C1611" s="1" t="s">
        <v>17742</v>
      </c>
      <c r="D1611" s="1">
        <v>3.0481000000000001E-2</v>
      </c>
      <c r="E1611" s="1">
        <v>8.1407999999999994E-2</v>
      </c>
      <c r="F1611" s="1">
        <f t="shared" si="25"/>
        <v>-1.5159707890595433</v>
      </c>
    </row>
    <row r="1612" spans="2:6" x14ac:dyDescent="0.2">
      <c r="B1612" s="1">
        <v>1611</v>
      </c>
      <c r="C1612" s="1" t="s">
        <v>11330</v>
      </c>
      <c r="D1612" s="1">
        <v>3.0505000000000001E-2</v>
      </c>
      <c r="E1612" s="1">
        <v>8.1462000000000007E-2</v>
      </c>
      <c r="F1612" s="1">
        <f t="shared" si="25"/>
        <v>-1.5156289706715937</v>
      </c>
    </row>
    <row r="1613" spans="2:6" x14ac:dyDescent="0.2">
      <c r="B1613" s="1">
        <v>1612</v>
      </c>
      <c r="C1613" s="1" t="s">
        <v>13474</v>
      </c>
      <c r="D1613" s="1">
        <v>3.0556E-2</v>
      </c>
      <c r="E1613" s="1">
        <v>8.1563999999999998E-2</v>
      </c>
      <c r="F1613" s="1">
        <f t="shared" si="25"/>
        <v>-1.5149034986443579</v>
      </c>
    </row>
    <row r="1614" spans="2:6" x14ac:dyDescent="0.2">
      <c r="B1614" s="1">
        <v>1613</v>
      </c>
      <c r="C1614" s="1" t="s">
        <v>14021</v>
      </c>
      <c r="D1614" s="1">
        <v>3.0581000000000001E-2</v>
      </c>
      <c r="E1614" s="1">
        <v>8.1603999999999996E-2</v>
      </c>
      <c r="F1614" s="1">
        <f t="shared" si="25"/>
        <v>-1.5145483172434795</v>
      </c>
    </row>
    <row r="1615" spans="2:6" x14ac:dyDescent="0.2">
      <c r="B1615" s="1">
        <v>1614</v>
      </c>
      <c r="C1615" s="1" t="s">
        <v>10850</v>
      </c>
      <c r="D1615" s="1">
        <v>3.0606999999999999E-2</v>
      </c>
      <c r="E1615" s="1">
        <v>8.1662999999999999E-2</v>
      </c>
      <c r="F1615" s="1">
        <f t="shared" si="25"/>
        <v>-1.5141792364691748</v>
      </c>
    </row>
    <row r="1616" spans="2:6" x14ac:dyDescent="0.2">
      <c r="B1616" s="1">
        <v>1615</v>
      </c>
      <c r="C1616" s="1" t="s">
        <v>16253</v>
      </c>
      <c r="D1616" s="1">
        <v>3.0646E-2</v>
      </c>
      <c r="E1616" s="1">
        <v>8.1752000000000005E-2</v>
      </c>
      <c r="F1616" s="1">
        <f t="shared" si="25"/>
        <v>-1.5136262027538303</v>
      </c>
    </row>
    <row r="1617" spans="2:6" x14ac:dyDescent="0.2">
      <c r="B1617" s="1">
        <v>1616</v>
      </c>
      <c r="C1617" s="1" t="s">
        <v>4437</v>
      </c>
      <c r="D1617" s="1">
        <v>3.0658000000000001E-2</v>
      </c>
      <c r="E1617" s="1">
        <v>8.1778000000000003E-2</v>
      </c>
      <c r="F1617" s="1">
        <f t="shared" si="25"/>
        <v>-1.5134561801174802</v>
      </c>
    </row>
    <row r="1618" spans="2:6" x14ac:dyDescent="0.2">
      <c r="B1618" s="1">
        <v>1617</v>
      </c>
      <c r="C1618" s="1" t="s">
        <v>2405</v>
      </c>
      <c r="D1618" s="1">
        <v>3.0681E-2</v>
      </c>
      <c r="E1618" s="1">
        <v>8.1823999999999994E-2</v>
      </c>
      <c r="F1618" s="1">
        <f t="shared" si="25"/>
        <v>-1.5131304893317841</v>
      </c>
    </row>
    <row r="1619" spans="2:6" x14ac:dyDescent="0.2">
      <c r="B1619" s="1">
        <v>1618</v>
      </c>
      <c r="C1619" s="1" t="s">
        <v>15346</v>
      </c>
      <c r="D1619" s="1">
        <v>3.0682999999999998E-2</v>
      </c>
      <c r="E1619" s="1">
        <v>8.1828999999999999E-2</v>
      </c>
      <c r="F1619" s="1">
        <f t="shared" si="25"/>
        <v>-1.5131021799333055</v>
      </c>
    </row>
    <row r="1620" spans="2:6" x14ac:dyDescent="0.2">
      <c r="B1620" s="1">
        <v>1619</v>
      </c>
      <c r="C1620" s="1" t="s">
        <v>15608</v>
      </c>
      <c r="D1620" s="1">
        <v>3.0723E-2</v>
      </c>
      <c r="E1620" s="1">
        <v>8.1917000000000004E-2</v>
      </c>
      <c r="F1620" s="1">
        <f t="shared" si="25"/>
        <v>-1.51253637914077</v>
      </c>
    </row>
    <row r="1621" spans="2:6" x14ac:dyDescent="0.2">
      <c r="B1621" s="1">
        <v>1620</v>
      </c>
      <c r="C1621" s="1" t="s">
        <v>10599</v>
      </c>
      <c r="D1621" s="1">
        <v>3.0734000000000001E-2</v>
      </c>
      <c r="E1621" s="1">
        <v>8.1935999999999995E-2</v>
      </c>
      <c r="F1621" s="1">
        <f t="shared" si="25"/>
        <v>-1.5123809130636119</v>
      </c>
    </row>
    <row r="1622" spans="2:6" x14ac:dyDescent="0.2">
      <c r="B1622" s="1">
        <v>1621</v>
      </c>
      <c r="C1622" s="1" t="s">
        <v>8584</v>
      </c>
      <c r="D1622" s="1">
        <v>3.0759999999999999E-2</v>
      </c>
      <c r="E1622" s="1">
        <v>8.1984000000000001E-2</v>
      </c>
      <c r="F1622" s="1">
        <f t="shared" si="25"/>
        <v>-1.5120136688706065</v>
      </c>
    </row>
    <row r="1623" spans="2:6" x14ac:dyDescent="0.2">
      <c r="B1623" s="1">
        <v>1622</v>
      </c>
      <c r="C1623" s="1" t="s">
        <v>7352</v>
      </c>
      <c r="D1623" s="1">
        <v>3.0783000000000001E-2</v>
      </c>
      <c r="E1623" s="1">
        <v>8.2033999999999996E-2</v>
      </c>
      <c r="F1623" s="1">
        <f t="shared" si="25"/>
        <v>-1.5116890576703461</v>
      </c>
    </row>
    <row r="1624" spans="2:6" x14ac:dyDescent="0.2">
      <c r="B1624" s="1">
        <v>1623</v>
      </c>
      <c r="C1624" s="1" t="s">
        <v>9038</v>
      </c>
      <c r="D1624" s="1">
        <v>3.0811000000000002E-2</v>
      </c>
      <c r="E1624" s="1">
        <v>8.2086000000000006E-2</v>
      </c>
      <c r="F1624" s="1">
        <f t="shared" si="25"/>
        <v>-1.5112942060182066</v>
      </c>
    </row>
    <row r="1625" spans="2:6" x14ac:dyDescent="0.2">
      <c r="B1625" s="1">
        <v>1624</v>
      </c>
      <c r="C1625" s="1" t="s">
        <v>6275</v>
      </c>
      <c r="D1625" s="1">
        <v>3.0856999999999999E-2</v>
      </c>
      <c r="E1625" s="1">
        <v>8.2201999999999997E-2</v>
      </c>
      <c r="F1625" s="1">
        <f t="shared" si="25"/>
        <v>-1.5106462994905816</v>
      </c>
    </row>
    <row r="1626" spans="2:6" x14ac:dyDescent="0.2">
      <c r="B1626" s="1">
        <v>1625</v>
      </c>
      <c r="C1626" s="1" t="s">
        <v>15101</v>
      </c>
      <c r="D1626" s="1">
        <v>3.0903E-2</v>
      </c>
      <c r="E1626" s="1">
        <v>8.2302E-2</v>
      </c>
      <c r="F1626" s="1">
        <f t="shared" si="25"/>
        <v>-1.5099993581090478</v>
      </c>
    </row>
    <row r="1627" spans="2:6" x14ac:dyDescent="0.2">
      <c r="B1627" s="1">
        <v>1626</v>
      </c>
      <c r="C1627" s="1" t="s">
        <v>17997</v>
      </c>
      <c r="D1627" s="1">
        <v>3.0913E-2</v>
      </c>
      <c r="E1627" s="1">
        <v>8.2327999999999998E-2</v>
      </c>
      <c r="F1627" s="1">
        <f t="shared" si="25"/>
        <v>-1.5098588461103122</v>
      </c>
    </row>
    <row r="1628" spans="2:6" x14ac:dyDescent="0.2">
      <c r="B1628" s="1">
        <v>1627</v>
      </c>
      <c r="C1628" s="1" t="s">
        <v>9183</v>
      </c>
      <c r="D1628" s="1">
        <v>3.0948E-2</v>
      </c>
      <c r="E1628" s="1">
        <v>8.2406999999999994E-2</v>
      </c>
      <c r="F1628" s="1">
        <f t="shared" si="25"/>
        <v>-1.5093674118144376</v>
      </c>
    </row>
    <row r="1629" spans="2:6" x14ac:dyDescent="0.2">
      <c r="B1629" s="1">
        <v>1628</v>
      </c>
      <c r="C1629" s="1" t="s">
        <v>16714</v>
      </c>
      <c r="D1629" s="1">
        <v>3.0963999999999998E-2</v>
      </c>
      <c r="E1629" s="1">
        <v>8.2446000000000005E-2</v>
      </c>
      <c r="F1629" s="1">
        <f t="shared" si="25"/>
        <v>-1.509142941215357</v>
      </c>
    </row>
    <row r="1630" spans="2:6" x14ac:dyDescent="0.2">
      <c r="B1630" s="1">
        <v>1629</v>
      </c>
      <c r="C1630" s="1" t="s">
        <v>18465</v>
      </c>
      <c r="D1630" s="1">
        <v>3.0981000000000002E-2</v>
      </c>
      <c r="E1630" s="1">
        <v>7.7551999999999996E-2</v>
      </c>
      <c r="F1630" s="1">
        <f t="shared" si="25"/>
        <v>-1.5089045682594215</v>
      </c>
    </row>
    <row r="1631" spans="2:6" x14ac:dyDescent="0.2">
      <c r="B1631" s="1">
        <v>1630</v>
      </c>
      <c r="C1631" s="1" t="s">
        <v>15258</v>
      </c>
      <c r="D1631" s="1">
        <v>3.0988999999999999E-2</v>
      </c>
      <c r="E1631" s="1">
        <v>8.2488000000000006E-2</v>
      </c>
      <c r="F1631" s="1">
        <f t="shared" si="25"/>
        <v>-1.5087924380068953</v>
      </c>
    </row>
    <row r="1632" spans="2:6" x14ac:dyDescent="0.2">
      <c r="B1632" s="1">
        <v>1631</v>
      </c>
      <c r="C1632" s="1" t="s">
        <v>18071</v>
      </c>
      <c r="D1632" s="1">
        <v>3.0991999999999999E-2</v>
      </c>
      <c r="E1632" s="1">
        <v>8.2492999999999997E-2</v>
      </c>
      <c r="F1632" s="1">
        <f t="shared" si="25"/>
        <v>-1.5087503966249645</v>
      </c>
    </row>
    <row r="1633" spans="2:6" x14ac:dyDescent="0.2">
      <c r="B1633" s="1">
        <v>1632</v>
      </c>
      <c r="C1633" s="1" t="s">
        <v>18207</v>
      </c>
      <c r="D1633" s="1">
        <v>3.1064999999999999E-2</v>
      </c>
      <c r="E1633" s="1">
        <v>8.2653000000000004E-2</v>
      </c>
      <c r="F1633" s="1">
        <f t="shared" si="25"/>
        <v>-1.5077286420508662</v>
      </c>
    </row>
    <row r="1634" spans="2:6" x14ac:dyDescent="0.2">
      <c r="B1634" s="1">
        <v>1633</v>
      </c>
      <c r="C1634" s="1" t="s">
        <v>15700</v>
      </c>
      <c r="D1634" s="1">
        <v>3.109E-2</v>
      </c>
      <c r="E1634" s="1">
        <v>8.2709000000000005E-2</v>
      </c>
      <c r="F1634" s="1">
        <f t="shared" si="25"/>
        <v>-1.5073792779568083</v>
      </c>
    </row>
    <row r="1635" spans="2:6" x14ac:dyDescent="0.2">
      <c r="B1635" s="1">
        <v>1634</v>
      </c>
      <c r="C1635" s="1" t="s">
        <v>16208</v>
      </c>
      <c r="D1635" s="1">
        <v>3.1115E-2</v>
      </c>
      <c r="E1635" s="1">
        <v>8.276E-2</v>
      </c>
      <c r="F1635" s="1">
        <f t="shared" si="25"/>
        <v>-1.5070301946795106</v>
      </c>
    </row>
    <row r="1636" spans="2:6" x14ac:dyDescent="0.2">
      <c r="B1636" s="1">
        <v>1635</v>
      </c>
      <c r="C1636" s="1" t="s">
        <v>4525</v>
      </c>
      <c r="D1636" s="1">
        <v>3.1168000000000001E-2</v>
      </c>
      <c r="E1636" s="1">
        <v>8.2890000000000005E-2</v>
      </c>
      <c r="F1636" s="1">
        <f t="shared" si="25"/>
        <v>-1.5062910648014785</v>
      </c>
    </row>
    <row r="1637" spans="2:6" x14ac:dyDescent="0.2">
      <c r="B1637" s="1">
        <v>1636</v>
      </c>
      <c r="C1637" s="1" t="s">
        <v>18479</v>
      </c>
      <c r="D1637" s="1">
        <v>3.1171000000000001E-2</v>
      </c>
      <c r="E1637" s="1">
        <v>8.2896999999999998E-2</v>
      </c>
      <c r="F1637" s="1">
        <f t="shared" si="25"/>
        <v>-1.5062492648545203</v>
      </c>
    </row>
    <row r="1638" spans="2:6" x14ac:dyDescent="0.2">
      <c r="B1638" s="1">
        <v>1637</v>
      </c>
      <c r="C1638" s="1" t="s">
        <v>15477</v>
      </c>
      <c r="D1638" s="1">
        <v>3.1219E-2</v>
      </c>
      <c r="E1638" s="1">
        <v>8.2978999999999997E-2</v>
      </c>
      <c r="F1638" s="1">
        <f t="shared" si="25"/>
        <v>-1.50558101227416</v>
      </c>
    </row>
    <row r="1639" spans="2:6" x14ac:dyDescent="0.2">
      <c r="B1639" s="1">
        <v>1638</v>
      </c>
      <c r="C1639" s="1" t="s">
        <v>17077</v>
      </c>
      <c r="D1639" s="1">
        <v>3.1247E-2</v>
      </c>
      <c r="E1639" s="1">
        <v>8.3045999999999995E-2</v>
      </c>
      <c r="F1639" s="1">
        <f t="shared" si="25"/>
        <v>-1.5051916725915258</v>
      </c>
    </row>
    <row r="1640" spans="2:6" x14ac:dyDescent="0.2">
      <c r="B1640" s="1">
        <v>1639</v>
      </c>
      <c r="C1640" s="1" t="s">
        <v>16821</v>
      </c>
      <c r="D1640" s="1">
        <v>3.1269999999999999E-2</v>
      </c>
      <c r="E1640" s="1">
        <v>8.3088999999999996E-2</v>
      </c>
      <c r="F1640" s="1">
        <f t="shared" si="25"/>
        <v>-1.5048721187570668</v>
      </c>
    </row>
    <row r="1641" spans="2:6" x14ac:dyDescent="0.2">
      <c r="B1641" s="1">
        <v>1640</v>
      </c>
      <c r="C1641" s="1" t="s">
        <v>16897</v>
      </c>
      <c r="D1641" s="1">
        <v>3.1345999999999999E-2</v>
      </c>
      <c r="E1641" s="1">
        <v>8.3248000000000003E-2</v>
      </c>
      <c r="F1641" s="1">
        <f t="shared" si="25"/>
        <v>-1.5038178707427317</v>
      </c>
    </row>
    <row r="1642" spans="2:6" x14ac:dyDescent="0.2">
      <c r="B1642" s="1">
        <v>1641</v>
      </c>
      <c r="C1642" s="1" t="s">
        <v>16367</v>
      </c>
      <c r="D1642" s="1">
        <v>3.1345999999999999E-2</v>
      </c>
      <c r="E1642" s="1">
        <v>8.3248000000000003E-2</v>
      </c>
      <c r="F1642" s="1">
        <f t="shared" si="25"/>
        <v>-1.5038178707427317</v>
      </c>
    </row>
    <row r="1643" spans="2:6" x14ac:dyDescent="0.2">
      <c r="B1643" s="1">
        <v>1642</v>
      </c>
      <c r="C1643" s="1" t="s">
        <v>15391</v>
      </c>
      <c r="D1643" s="1">
        <v>3.1419999999999997E-2</v>
      </c>
      <c r="E1643" s="1">
        <v>8.3393999999999996E-2</v>
      </c>
      <c r="F1643" s="1">
        <f t="shared" si="25"/>
        <v>-1.5027938192960455</v>
      </c>
    </row>
    <row r="1644" spans="2:6" x14ac:dyDescent="0.2">
      <c r="B1644" s="1">
        <v>1643</v>
      </c>
      <c r="C1644" s="1" t="s">
        <v>10999</v>
      </c>
      <c r="D1644" s="1">
        <v>3.1423E-2</v>
      </c>
      <c r="E1644" s="1">
        <v>8.3399000000000001E-2</v>
      </c>
      <c r="F1644" s="1">
        <f t="shared" si="25"/>
        <v>-1.5027523545840904</v>
      </c>
    </row>
    <row r="1645" spans="2:6" x14ac:dyDescent="0.2">
      <c r="B1645" s="1">
        <v>1644</v>
      </c>
      <c r="C1645" s="1" t="s">
        <v>13083</v>
      </c>
      <c r="D1645" s="1">
        <v>3.1427999999999998E-2</v>
      </c>
      <c r="E1645" s="1">
        <v>8.3408999999999997E-2</v>
      </c>
      <c r="F1645" s="1">
        <f t="shared" si="25"/>
        <v>-1.502683255527143</v>
      </c>
    </row>
    <row r="1646" spans="2:6" x14ac:dyDescent="0.2">
      <c r="B1646" s="1">
        <v>1645</v>
      </c>
      <c r="C1646" s="1" t="s">
        <v>6812</v>
      </c>
      <c r="D1646" s="1">
        <v>3.1466000000000001E-2</v>
      </c>
      <c r="E1646" s="1">
        <v>8.3501000000000006E-2</v>
      </c>
      <c r="F1646" s="1">
        <f t="shared" si="25"/>
        <v>-1.5021584616733423</v>
      </c>
    </row>
    <row r="1647" spans="2:6" x14ac:dyDescent="0.2">
      <c r="B1647" s="1">
        <v>1646</v>
      </c>
      <c r="C1647" s="1" t="s">
        <v>14896</v>
      </c>
      <c r="D1647" s="1">
        <v>3.1472E-2</v>
      </c>
      <c r="E1647" s="1">
        <v>8.3510000000000001E-2</v>
      </c>
      <c r="F1647" s="1">
        <f t="shared" si="25"/>
        <v>-1.5020756574247385</v>
      </c>
    </row>
    <row r="1648" spans="2:6" x14ac:dyDescent="0.2">
      <c r="B1648" s="1">
        <v>1647</v>
      </c>
      <c r="C1648" s="1" t="s">
        <v>17581</v>
      </c>
      <c r="D1648" s="1">
        <v>3.1472E-2</v>
      </c>
      <c r="E1648" s="1">
        <v>8.3510000000000001E-2</v>
      </c>
      <c r="F1648" s="1">
        <f t="shared" si="25"/>
        <v>-1.5020756574247385</v>
      </c>
    </row>
    <row r="1649" spans="2:6" x14ac:dyDescent="0.2">
      <c r="B1649" s="1">
        <v>1648</v>
      </c>
      <c r="C1649" s="1" t="s">
        <v>3852</v>
      </c>
      <c r="D1649" s="1">
        <v>3.1474000000000002E-2</v>
      </c>
      <c r="E1649" s="1">
        <v>8.3514000000000005E-2</v>
      </c>
      <c r="F1649" s="1">
        <f t="shared" si="25"/>
        <v>-1.5020480595165602</v>
      </c>
    </row>
    <row r="1650" spans="2:6" x14ac:dyDescent="0.2">
      <c r="B1650" s="1">
        <v>1649</v>
      </c>
      <c r="C1650" s="1" t="s">
        <v>16910</v>
      </c>
      <c r="D1650" s="1">
        <v>3.1502000000000002E-2</v>
      </c>
      <c r="E1650" s="1">
        <v>8.3579000000000001E-2</v>
      </c>
      <c r="F1650" s="1">
        <f t="shared" si="25"/>
        <v>-1.5016618728329163</v>
      </c>
    </row>
    <row r="1651" spans="2:6" x14ac:dyDescent="0.2">
      <c r="B1651" s="1">
        <v>1650</v>
      </c>
      <c r="C1651" s="1" t="s">
        <v>18815</v>
      </c>
      <c r="D1651" s="1">
        <v>3.1539999999999999E-2</v>
      </c>
      <c r="E1651" s="1">
        <v>8.3654999999999993E-2</v>
      </c>
      <c r="F1651" s="1">
        <f t="shared" si="25"/>
        <v>-1.5011383110071159</v>
      </c>
    </row>
    <row r="1652" spans="2:6" x14ac:dyDescent="0.2">
      <c r="B1652" s="1">
        <v>1651</v>
      </c>
      <c r="C1652" s="1" t="s">
        <v>13509</v>
      </c>
      <c r="D1652" s="1">
        <v>3.1626000000000001E-2</v>
      </c>
      <c r="E1652" s="1">
        <v>8.3811999999999998E-2</v>
      </c>
      <c r="F1652" s="1">
        <f t="shared" si="25"/>
        <v>-1.4999557334013989</v>
      </c>
    </row>
    <row r="1653" spans="2:6" x14ac:dyDescent="0.2">
      <c r="B1653" s="1">
        <v>1652</v>
      </c>
      <c r="C1653" s="1" t="s">
        <v>17193</v>
      </c>
      <c r="D1653" s="1">
        <v>3.1628999999999997E-2</v>
      </c>
      <c r="E1653" s="1">
        <v>8.3821999999999994E-2</v>
      </c>
      <c r="F1653" s="1">
        <f t="shared" si="25"/>
        <v>-1.4999145387623447</v>
      </c>
    </row>
    <row r="1654" spans="2:6" x14ac:dyDescent="0.2">
      <c r="B1654" s="1">
        <v>1653</v>
      </c>
      <c r="C1654" s="1" t="s">
        <v>16246</v>
      </c>
      <c r="D1654" s="1">
        <v>3.1676999999999997E-2</v>
      </c>
      <c r="E1654" s="1">
        <v>8.3921999999999997E-2</v>
      </c>
      <c r="F1654" s="1">
        <f t="shared" si="25"/>
        <v>-1.4992559554013307</v>
      </c>
    </row>
    <row r="1655" spans="2:6" x14ac:dyDescent="0.2">
      <c r="B1655" s="1">
        <v>1654</v>
      </c>
      <c r="C1655" s="1" t="s">
        <v>12495</v>
      </c>
      <c r="D1655" s="1">
        <v>3.1748999999999999E-2</v>
      </c>
      <c r="E1655" s="1">
        <v>8.4058999999999995E-2</v>
      </c>
      <c r="F1655" s="1">
        <f t="shared" si="25"/>
        <v>-1.4982699491537796</v>
      </c>
    </row>
    <row r="1656" spans="2:6" x14ac:dyDescent="0.2">
      <c r="B1656" s="1">
        <v>1655</v>
      </c>
      <c r="C1656" s="1" t="s">
        <v>16082</v>
      </c>
      <c r="D1656" s="1">
        <v>3.1779000000000002E-2</v>
      </c>
      <c r="E1656" s="1">
        <v>8.4123000000000003E-2</v>
      </c>
      <c r="F1656" s="1">
        <f t="shared" si="25"/>
        <v>-1.497859772997578</v>
      </c>
    </row>
    <row r="1657" spans="2:6" x14ac:dyDescent="0.2">
      <c r="B1657" s="1">
        <v>1656</v>
      </c>
      <c r="C1657" s="1" t="s">
        <v>1738</v>
      </c>
      <c r="D1657" s="1">
        <v>3.1807000000000002E-2</v>
      </c>
      <c r="E1657" s="1">
        <v>8.4179000000000004E-2</v>
      </c>
      <c r="F1657" s="1">
        <f t="shared" si="25"/>
        <v>-1.4974772911217162</v>
      </c>
    </row>
    <row r="1658" spans="2:6" x14ac:dyDescent="0.2">
      <c r="B1658" s="1">
        <v>1657</v>
      </c>
      <c r="C1658" s="1" t="s">
        <v>11836</v>
      </c>
      <c r="D1658" s="1">
        <v>3.1823999999999998E-2</v>
      </c>
      <c r="E1658" s="1">
        <v>8.4213999999999997E-2</v>
      </c>
      <c r="F1658" s="1">
        <f t="shared" si="25"/>
        <v>-1.4972452342196396</v>
      </c>
    </row>
    <row r="1659" spans="2:6" x14ac:dyDescent="0.2">
      <c r="B1659" s="1">
        <v>1658</v>
      </c>
      <c r="C1659" s="1" t="s">
        <v>8294</v>
      </c>
      <c r="D1659" s="1">
        <v>3.1829999999999997E-2</v>
      </c>
      <c r="E1659" s="1">
        <v>8.4223999999999993E-2</v>
      </c>
      <c r="F1659" s="1">
        <f t="shared" si="25"/>
        <v>-1.497163361378997</v>
      </c>
    </row>
    <row r="1660" spans="2:6" x14ac:dyDescent="0.2">
      <c r="B1660" s="1">
        <v>1659</v>
      </c>
      <c r="C1660" s="1" t="s">
        <v>18398</v>
      </c>
      <c r="D1660" s="1">
        <v>3.1848000000000001E-2</v>
      </c>
      <c r="E1660" s="1">
        <v>8.4259000000000001E-2</v>
      </c>
      <c r="F1660" s="1">
        <f t="shared" si="25"/>
        <v>-1.4969178354239585</v>
      </c>
    </row>
    <row r="1661" spans="2:6" x14ac:dyDescent="0.2">
      <c r="B1661" s="1">
        <v>1660</v>
      </c>
      <c r="C1661" s="1" t="s">
        <v>15862</v>
      </c>
      <c r="D1661" s="1">
        <v>3.1858999999999998E-2</v>
      </c>
      <c r="E1661" s="1">
        <v>8.4278000000000006E-2</v>
      </c>
      <c r="F1661" s="1">
        <f t="shared" si="25"/>
        <v>-1.4967678600884879</v>
      </c>
    </row>
    <row r="1662" spans="2:6" x14ac:dyDescent="0.2">
      <c r="B1662" s="1">
        <v>1661</v>
      </c>
      <c r="C1662" s="1" t="s">
        <v>16414</v>
      </c>
      <c r="D1662" s="1">
        <v>3.1872999999999999E-2</v>
      </c>
      <c r="E1662" s="1">
        <v>8.4296999999999997E-2</v>
      </c>
      <c r="F1662" s="1">
        <f t="shared" si="25"/>
        <v>-1.4965770572627664</v>
      </c>
    </row>
    <row r="1663" spans="2:6" x14ac:dyDescent="0.2">
      <c r="B1663" s="1">
        <v>1662</v>
      </c>
      <c r="C1663" s="1" t="s">
        <v>847</v>
      </c>
      <c r="D1663" s="1">
        <v>3.1886999999999999E-2</v>
      </c>
      <c r="E1663" s="1">
        <v>8.4329000000000001E-2</v>
      </c>
      <c r="F1663" s="1">
        <f t="shared" si="25"/>
        <v>-1.496386338227498</v>
      </c>
    </row>
    <row r="1664" spans="2:6" x14ac:dyDescent="0.2">
      <c r="B1664" s="1">
        <v>1663</v>
      </c>
      <c r="C1664" s="1" t="s">
        <v>14006</v>
      </c>
      <c r="D1664" s="1">
        <v>3.1900999999999999E-2</v>
      </c>
      <c r="E1664" s="1">
        <v>8.4354999999999999E-2</v>
      </c>
      <c r="F1664" s="1">
        <f t="shared" si="25"/>
        <v>-1.4961957029091222</v>
      </c>
    </row>
    <row r="1665" spans="2:6" x14ac:dyDescent="0.2">
      <c r="B1665" s="1">
        <v>1664</v>
      </c>
      <c r="C1665" s="1" t="s">
        <v>4249</v>
      </c>
      <c r="D1665" s="1">
        <v>3.1932000000000002E-2</v>
      </c>
      <c r="E1665" s="1">
        <v>8.4416000000000005E-2</v>
      </c>
      <c r="F1665" s="1">
        <f t="shared" si="25"/>
        <v>-1.4957738794009863</v>
      </c>
    </row>
    <row r="1666" spans="2:6" x14ac:dyDescent="0.2">
      <c r="B1666" s="1">
        <v>1665</v>
      </c>
      <c r="C1666" s="1" t="s">
        <v>18451</v>
      </c>
      <c r="D1666" s="1">
        <v>3.1952000000000001E-2</v>
      </c>
      <c r="E1666" s="1">
        <v>7.9755999999999994E-2</v>
      </c>
      <c r="F1666" s="1">
        <f t="shared" ref="F1666:F1729" si="26">LOG(D1666)</f>
        <v>-1.4955019524733726</v>
      </c>
    </row>
    <row r="1667" spans="2:6" x14ac:dyDescent="0.2">
      <c r="B1667" s="1">
        <v>1666</v>
      </c>
      <c r="C1667" s="1" t="s">
        <v>15943</v>
      </c>
      <c r="D1667" s="1">
        <v>3.1955999999999998E-2</v>
      </c>
      <c r="E1667" s="1">
        <v>8.4469000000000002E-2</v>
      </c>
      <c r="F1667" s="1">
        <f t="shared" si="26"/>
        <v>-1.4954475875134339</v>
      </c>
    </row>
    <row r="1668" spans="2:6" x14ac:dyDescent="0.2">
      <c r="B1668" s="1">
        <v>1667</v>
      </c>
      <c r="C1668" s="1" t="s">
        <v>17018</v>
      </c>
      <c r="D1668" s="1">
        <v>3.1995000000000003E-2</v>
      </c>
      <c r="E1668" s="1">
        <v>8.4537000000000001E-2</v>
      </c>
      <c r="F1668" s="1">
        <f t="shared" si="26"/>
        <v>-1.4949178854948899</v>
      </c>
    </row>
    <row r="1669" spans="2:6" x14ac:dyDescent="0.2">
      <c r="B1669" s="1">
        <v>1668</v>
      </c>
      <c r="C1669" s="1" t="s">
        <v>6753</v>
      </c>
      <c r="D1669" s="1">
        <v>3.1997999999999999E-2</v>
      </c>
      <c r="E1669" s="1">
        <v>8.4546999999999997E-2</v>
      </c>
      <c r="F1669" s="1">
        <f t="shared" si="26"/>
        <v>-1.4948771659334799</v>
      </c>
    </row>
    <row r="1670" spans="2:6" x14ac:dyDescent="0.2">
      <c r="B1670" s="1">
        <v>1669</v>
      </c>
      <c r="C1670" s="1" t="s">
        <v>9696</v>
      </c>
      <c r="D1670" s="1">
        <v>3.2034E-2</v>
      </c>
      <c r="E1670" s="1">
        <v>8.4616999999999998E-2</v>
      </c>
      <c r="F1670" s="1">
        <f t="shared" si="26"/>
        <v>-1.4943888287584475</v>
      </c>
    </row>
    <row r="1671" spans="2:6" x14ac:dyDescent="0.2">
      <c r="B1671" s="1">
        <v>1670</v>
      </c>
      <c r="C1671" s="1" t="s">
        <v>1718</v>
      </c>
      <c r="D1671" s="1">
        <v>3.2058999999999997E-2</v>
      </c>
      <c r="E1671" s="1">
        <v>8.4667000000000006E-2</v>
      </c>
      <c r="F1671" s="1">
        <f t="shared" si="26"/>
        <v>-1.4940500284963842</v>
      </c>
    </row>
    <row r="1672" spans="2:6" x14ac:dyDescent="0.2">
      <c r="B1672" s="1">
        <v>1671</v>
      </c>
      <c r="C1672" s="1" t="s">
        <v>8240</v>
      </c>
      <c r="D1672" s="1">
        <v>3.2085000000000002E-2</v>
      </c>
      <c r="E1672" s="1">
        <v>8.4721000000000005E-2</v>
      </c>
      <c r="F1672" s="1">
        <f t="shared" si="26"/>
        <v>-1.4936979563727908</v>
      </c>
    </row>
    <row r="1673" spans="2:6" x14ac:dyDescent="0.2">
      <c r="B1673" s="1">
        <v>1672</v>
      </c>
      <c r="C1673" s="1" t="s">
        <v>15821</v>
      </c>
      <c r="D1673" s="1">
        <v>3.2126000000000002E-2</v>
      </c>
      <c r="E1673" s="1">
        <v>8.4790000000000004E-2</v>
      </c>
      <c r="F1673" s="1">
        <f t="shared" si="26"/>
        <v>-1.4931433449766771</v>
      </c>
    </row>
    <row r="1674" spans="2:6" x14ac:dyDescent="0.2">
      <c r="B1674" s="1">
        <v>1673</v>
      </c>
      <c r="C1674" s="1" t="s">
        <v>12637</v>
      </c>
      <c r="D1674" s="1">
        <v>3.2135999999999998E-2</v>
      </c>
      <c r="E1674" s="1">
        <v>8.4808999999999996E-2</v>
      </c>
      <c r="F1674" s="1">
        <f t="shared" si="26"/>
        <v>-1.4930081812763851</v>
      </c>
    </row>
    <row r="1675" spans="2:6" x14ac:dyDescent="0.2">
      <c r="B1675" s="1">
        <v>1674</v>
      </c>
      <c r="C1675" s="1" t="s">
        <v>2322</v>
      </c>
      <c r="D1675" s="1">
        <v>3.2211999999999998E-2</v>
      </c>
      <c r="E1675" s="1">
        <v>8.4976999999999997E-2</v>
      </c>
      <c r="F1675" s="1">
        <f t="shared" si="26"/>
        <v>-1.4919823095796105</v>
      </c>
    </row>
    <row r="1676" spans="2:6" x14ac:dyDescent="0.2">
      <c r="B1676" s="1">
        <v>1675</v>
      </c>
      <c r="C1676" s="1" t="s">
        <v>4947</v>
      </c>
      <c r="D1676" s="1">
        <v>3.2211999999999998E-2</v>
      </c>
      <c r="E1676" s="1">
        <v>8.4976999999999997E-2</v>
      </c>
      <c r="F1676" s="1">
        <f t="shared" si="26"/>
        <v>-1.4919823095796105</v>
      </c>
    </row>
    <row r="1677" spans="2:6" x14ac:dyDescent="0.2">
      <c r="B1677" s="1">
        <v>1676</v>
      </c>
      <c r="C1677" s="1" t="s">
        <v>5358</v>
      </c>
      <c r="D1677" s="1">
        <v>3.2245000000000003E-2</v>
      </c>
      <c r="E1677" s="1">
        <v>8.5052000000000003E-2</v>
      </c>
      <c r="F1677" s="1">
        <f t="shared" si="26"/>
        <v>-1.4915376187266394</v>
      </c>
    </row>
    <row r="1678" spans="2:6" x14ac:dyDescent="0.2">
      <c r="B1678" s="1">
        <v>1677</v>
      </c>
      <c r="C1678" s="1" t="s">
        <v>8989</v>
      </c>
      <c r="D1678" s="1">
        <v>3.2306000000000001E-2</v>
      </c>
      <c r="E1678" s="1">
        <v>8.5189000000000001E-2</v>
      </c>
      <c r="F1678" s="1">
        <f t="shared" si="26"/>
        <v>-1.4907168112633338</v>
      </c>
    </row>
    <row r="1679" spans="2:6" x14ac:dyDescent="0.2">
      <c r="B1679" s="1">
        <v>1678</v>
      </c>
      <c r="C1679" s="1" t="s">
        <v>15927</v>
      </c>
      <c r="D1679" s="1">
        <v>3.2339E-2</v>
      </c>
      <c r="E1679" s="1">
        <v>8.5259000000000001E-2</v>
      </c>
      <c r="F1679" s="1">
        <f t="shared" si="26"/>
        <v>-1.4902734136564746</v>
      </c>
    </row>
    <row r="1680" spans="2:6" x14ac:dyDescent="0.2">
      <c r="B1680" s="1">
        <v>1679</v>
      </c>
      <c r="C1680" s="1" t="s">
        <v>13478</v>
      </c>
      <c r="D1680" s="1">
        <v>3.2390000000000002E-2</v>
      </c>
      <c r="E1680" s="1">
        <v>8.5357000000000002E-2</v>
      </c>
      <c r="F1680" s="1">
        <f t="shared" si="26"/>
        <v>-1.4895890519898229</v>
      </c>
    </row>
    <row r="1681" spans="2:6" x14ac:dyDescent="0.2">
      <c r="B1681" s="1">
        <v>1680</v>
      </c>
      <c r="C1681" s="1" t="s">
        <v>18511</v>
      </c>
      <c r="D1681" s="1">
        <v>3.243E-2</v>
      </c>
      <c r="E1681" s="1">
        <v>8.5442000000000004E-2</v>
      </c>
      <c r="F1681" s="1">
        <f t="shared" si="26"/>
        <v>-1.4890530513270273</v>
      </c>
    </row>
    <row r="1682" spans="2:6" x14ac:dyDescent="0.2">
      <c r="B1682" s="1">
        <v>1681</v>
      </c>
      <c r="C1682" s="1" t="s">
        <v>17156</v>
      </c>
      <c r="D1682" s="1">
        <v>3.2440999999999998E-2</v>
      </c>
      <c r="E1682" s="1">
        <v>8.5463999999999998E-2</v>
      </c>
      <c r="F1682" s="1">
        <f t="shared" si="26"/>
        <v>-1.488905767044475</v>
      </c>
    </row>
    <row r="1683" spans="2:6" x14ac:dyDescent="0.2">
      <c r="B1683" s="1">
        <v>1682</v>
      </c>
      <c r="C1683" s="1" t="s">
        <v>17479</v>
      </c>
      <c r="D1683" s="1">
        <v>3.2459000000000002E-2</v>
      </c>
      <c r="E1683" s="1">
        <v>8.5508000000000001E-2</v>
      </c>
      <c r="F1683" s="1">
        <f t="shared" si="26"/>
        <v>-1.4886648640899387</v>
      </c>
    </row>
    <row r="1684" spans="2:6" x14ac:dyDescent="0.2">
      <c r="B1684" s="1">
        <v>1683</v>
      </c>
      <c r="C1684" s="1" t="s">
        <v>16484</v>
      </c>
      <c r="D1684" s="1">
        <v>3.2481999999999997E-2</v>
      </c>
      <c r="E1684" s="1">
        <v>8.5550000000000001E-2</v>
      </c>
      <c r="F1684" s="1">
        <f t="shared" si="26"/>
        <v>-1.4883572379831211</v>
      </c>
    </row>
    <row r="1685" spans="2:6" x14ac:dyDescent="0.2">
      <c r="B1685" s="1">
        <v>1684</v>
      </c>
      <c r="C1685" s="1" t="s">
        <v>12558</v>
      </c>
      <c r="D1685" s="1">
        <v>3.2492E-2</v>
      </c>
      <c r="E1685" s="1">
        <v>8.5580000000000003E-2</v>
      </c>
      <c r="F1685" s="1">
        <f t="shared" si="26"/>
        <v>-1.488223555437693</v>
      </c>
    </row>
    <row r="1686" spans="2:6" x14ac:dyDescent="0.2">
      <c r="B1686" s="1">
        <v>1685</v>
      </c>
      <c r="C1686" s="1" t="s">
        <v>3183</v>
      </c>
      <c r="D1686" s="1">
        <v>3.2543000000000002E-2</v>
      </c>
      <c r="E1686" s="1">
        <v>8.5672999999999999E-2</v>
      </c>
      <c r="F1686" s="1">
        <f t="shared" si="26"/>
        <v>-1.4875424138026561</v>
      </c>
    </row>
    <row r="1687" spans="2:6" x14ac:dyDescent="0.2">
      <c r="B1687" s="1">
        <v>1686</v>
      </c>
      <c r="C1687" s="1" t="s">
        <v>15707</v>
      </c>
      <c r="D1687" s="1">
        <v>3.2573999999999999E-2</v>
      </c>
      <c r="E1687" s="1">
        <v>8.5745000000000002E-2</v>
      </c>
      <c r="F1687" s="1">
        <f t="shared" si="26"/>
        <v>-1.4871289079606766</v>
      </c>
    </row>
    <row r="1688" spans="2:6" x14ac:dyDescent="0.2">
      <c r="B1688" s="1">
        <v>1687</v>
      </c>
      <c r="C1688" s="1" t="s">
        <v>9687</v>
      </c>
      <c r="D1688" s="1">
        <v>3.2593999999999998E-2</v>
      </c>
      <c r="E1688" s="1">
        <v>8.5777000000000006E-2</v>
      </c>
      <c r="F1688" s="1">
        <f t="shared" si="26"/>
        <v>-1.4868623387883599</v>
      </c>
    </row>
    <row r="1689" spans="2:6" x14ac:dyDescent="0.2">
      <c r="B1689" s="1">
        <v>1688</v>
      </c>
      <c r="C1689" s="1" t="s">
        <v>9444</v>
      </c>
      <c r="D1689" s="1">
        <v>3.2600999999999998E-2</v>
      </c>
      <c r="E1689" s="1">
        <v>8.5789000000000004E-2</v>
      </c>
      <c r="F1689" s="1">
        <f t="shared" si="26"/>
        <v>-1.486769078219758</v>
      </c>
    </row>
    <row r="1690" spans="2:6" x14ac:dyDescent="0.2">
      <c r="B1690" s="1">
        <v>1689</v>
      </c>
      <c r="C1690" s="1" t="s">
        <v>7073</v>
      </c>
      <c r="D1690" s="1">
        <v>3.2621999999999998E-2</v>
      </c>
      <c r="E1690" s="1">
        <v>8.584E-2</v>
      </c>
      <c r="F1690" s="1">
        <f t="shared" si="26"/>
        <v>-1.4864894166146456</v>
      </c>
    </row>
    <row r="1691" spans="2:6" x14ac:dyDescent="0.2">
      <c r="B1691" s="1">
        <v>1690</v>
      </c>
      <c r="C1691" s="1" t="s">
        <v>18412</v>
      </c>
      <c r="D1691" s="1">
        <v>3.2638E-2</v>
      </c>
      <c r="E1691" s="1">
        <v>8.5876999999999995E-2</v>
      </c>
      <c r="F1691" s="1">
        <f t="shared" si="26"/>
        <v>-1.4862764619149924</v>
      </c>
    </row>
    <row r="1692" spans="2:6" x14ac:dyDescent="0.2">
      <c r="B1692" s="1">
        <v>1691</v>
      </c>
      <c r="C1692" s="1" t="s">
        <v>18781</v>
      </c>
      <c r="D1692" s="1">
        <v>3.2681000000000002E-2</v>
      </c>
      <c r="E1692" s="1">
        <v>8.5948999999999998E-2</v>
      </c>
      <c r="F1692" s="1">
        <f t="shared" si="26"/>
        <v>-1.485704663038111</v>
      </c>
    </row>
    <row r="1693" spans="2:6" x14ac:dyDescent="0.2">
      <c r="B1693" s="1">
        <v>1692</v>
      </c>
      <c r="C1693" s="1" t="s">
        <v>9865</v>
      </c>
      <c r="D1693" s="1">
        <v>3.2696000000000003E-2</v>
      </c>
      <c r="E1693" s="1">
        <v>8.5982000000000003E-2</v>
      </c>
      <c r="F1693" s="1">
        <f t="shared" si="26"/>
        <v>-1.4855053752964629</v>
      </c>
    </row>
    <row r="1694" spans="2:6" x14ac:dyDescent="0.2">
      <c r="B1694" s="1">
        <v>1693</v>
      </c>
      <c r="C1694" s="1" t="s">
        <v>9703</v>
      </c>
      <c r="D1694" s="1">
        <v>3.2698999999999999E-2</v>
      </c>
      <c r="E1694" s="1">
        <v>8.5987999999999995E-2</v>
      </c>
      <c r="F1694" s="1">
        <f t="shared" si="26"/>
        <v>-1.4854655287196108</v>
      </c>
    </row>
    <row r="1695" spans="2:6" x14ac:dyDescent="0.2">
      <c r="B1695" s="1">
        <v>1694</v>
      </c>
      <c r="C1695" s="1" t="s">
        <v>17012</v>
      </c>
      <c r="D1695" s="1">
        <v>3.2710999999999997E-2</v>
      </c>
      <c r="E1695" s="1">
        <v>8.6012000000000005E-2</v>
      </c>
      <c r="F1695" s="1">
        <f t="shared" si="26"/>
        <v>-1.4853061789614299</v>
      </c>
    </row>
    <row r="1696" spans="2:6" x14ac:dyDescent="0.2">
      <c r="B1696" s="1">
        <v>1695</v>
      </c>
      <c r="C1696" s="1" t="s">
        <v>18457</v>
      </c>
      <c r="D1696" s="1">
        <v>3.2828999999999997E-2</v>
      </c>
      <c r="E1696" s="1">
        <v>8.6257E-2</v>
      </c>
      <c r="F1696" s="1">
        <f t="shared" si="26"/>
        <v>-1.4837423460582424</v>
      </c>
    </row>
    <row r="1697" spans="2:6" x14ac:dyDescent="0.2">
      <c r="B1697" s="1">
        <v>1696</v>
      </c>
      <c r="C1697" s="1" t="s">
        <v>16072</v>
      </c>
      <c r="D1697" s="1">
        <v>3.2834000000000002E-2</v>
      </c>
      <c r="E1697" s="1">
        <v>8.6267999999999997E-2</v>
      </c>
      <c r="F1697" s="1">
        <f t="shared" si="26"/>
        <v>-1.4836762061495048</v>
      </c>
    </row>
    <row r="1698" spans="2:6" x14ac:dyDescent="0.2">
      <c r="B1698" s="1">
        <v>1697</v>
      </c>
      <c r="C1698" s="1" t="s">
        <v>5129</v>
      </c>
      <c r="D1698" s="1">
        <v>3.2848000000000002E-2</v>
      </c>
      <c r="E1698" s="1">
        <v>8.6286000000000002E-2</v>
      </c>
      <c r="F1698" s="1">
        <f t="shared" si="26"/>
        <v>-1.4834910679734834</v>
      </c>
    </row>
    <row r="1699" spans="2:6" x14ac:dyDescent="0.2">
      <c r="B1699" s="1">
        <v>1698</v>
      </c>
      <c r="C1699" s="1" t="s">
        <v>14962</v>
      </c>
      <c r="D1699" s="1">
        <v>3.2863000000000003E-2</v>
      </c>
      <c r="E1699" s="1">
        <v>8.6319000000000007E-2</v>
      </c>
      <c r="F1699" s="1">
        <f t="shared" si="26"/>
        <v>-1.4832927931841269</v>
      </c>
    </row>
    <row r="1700" spans="2:6" x14ac:dyDescent="0.2">
      <c r="B1700" s="1">
        <v>1699</v>
      </c>
      <c r="C1700" s="1" t="s">
        <v>17756</v>
      </c>
      <c r="D1700" s="1">
        <v>3.2906999999999999E-2</v>
      </c>
      <c r="E1700" s="1">
        <v>8.6424000000000001E-2</v>
      </c>
      <c r="F1700" s="1">
        <f t="shared" si="26"/>
        <v>-1.4827117087974906</v>
      </c>
    </row>
    <row r="1701" spans="2:6" x14ac:dyDescent="0.2">
      <c r="B1701" s="1">
        <v>1700</v>
      </c>
      <c r="C1701" s="1" t="s">
        <v>16613</v>
      </c>
      <c r="D1701" s="1">
        <v>3.2917000000000002E-2</v>
      </c>
      <c r="E1701" s="1">
        <v>8.6444999999999994E-2</v>
      </c>
      <c r="F1701" s="1">
        <f t="shared" si="26"/>
        <v>-1.4825797525246283</v>
      </c>
    </row>
    <row r="1702" spans="2:6" x14ac:dyDescent="0.2">
      <c r="B1702" s="1">
        <v>1701</v>
      </c>
      <c r="C1702" s="1" t="s">
        <v>17929</v>
      </c>
      <c r="D1702" s="1">
        <v>3.295E-2</v>
      </c>
      <c r="E1702" s="1">
        <v>8.6514999999999995E-2</v>
      </c>
      <c r="F1702" s="1">
        <f t="shared" si="26"/>
        <v>-1.4821445810699714</v>
      </c>
    </row>
    <row r="1703" spans="2:6" x14ac:dyDescent="0.2">
      <c r="B1703" s="1">
        <v>1702</v>
      </c>
      <c r="C1703" s="1" t="s">
        <v>15238</v>
      </c>
      <c r="D1703" s="1">
        <v>3.2981999999999997E-2</v>
      </c>
      <c r="E1703" s="1">
        <v>8.6579000000000003E-2</v>
      </c>
      <c r="F1703" s="1">
        <f t="shared" si="26"/>
        <v>-1.4817230126506258</v>
      </c>
    </row>
    <row r="1704" spans="2:6" x14ac:dyDescent="0.2">
      <c r="B1704" s="1">
        <v>1703</v>
      </c>
      <c r="C1704" s="1" t="s">
        <v>17967</v>
      </c>
      <c r="D1704" s="1">
        <v>3.2989999999999998E-2</v>
      </c>
      <c r="E1704" s="1">
        <v>8.6598999999999995E-2</v>
      </c>
      <c r="F1704" s="1">
        <f t="shared" si="26"/>
        <v>-1.4816176844546562</v>
      </c>
    </row>
    <row r="1705" spans="2:6" x14ac:dyDescent="0.2">
      <c r="B1705" s="1">
        <v>1704</v>
      </c>
      <c r="C1705" s="1" t="s">
        <v>13003</v>
      </c>
      <c r="D1705" s="1">
        <v>3.3001000000000003E-2</v>
      </c>
      <c r="E1705" s="1">
        <v>8.6619000000000002E-2</v>
      </c>
      <c r="F1705" s="1">
        <f t="shared" si="26"/>
        <v>-1.4814728998826634</v>
      </c>
    </row>
    <row r="1706" spans="2:6" x14ac:dyDescent="0.2">
      <c r="B1706" s="1">
        <v>1705</v>
      </c>
      <c r="C1706" s="1" t="s">
        <v>15290</v>
      </c>
      <c r="D1706" s="1">
        <v>3.3010999999999999E-2</v>
      </c>
      <c r="E1706" s="1">
        <v>8.6635000000000004E-2</v>
      </c>
      <c r="F1706" s="1">
        <f t="shared" si="26"/>
        <v>-1.4813413194169223</v>
      </c>
    </row>
    <row r="1707" spans="2:6" x14ac:dyDescent="0.2">
      <c r="B1707" s="1">
        <v>1706</v>
      </c>
      <c r="C1707" s="1" t="s">
        <v>9654</v>
      </c>
      <c r="D1707" s="1">
        <v>3.3051999999999998E-2</v>
      </c>
      <c r="E1707" s="1">
        <v>8.6715E-2</v>
      </c>
      <c r="F1707" s="1">
        <f t="shared" si="26"/>
        <v>-1.4808022559155933</v>
      </c>
    </row>
    <row r="1708" spans="2:6" x14ac:dyDescent="0.2">
      <c r="B1708" s="1">
        <v>1707</v>
      </c>
      <c r="C1708" s="1" t="s">
        <v>16093</v>
      </c>
      <c r="D1708" s="1">
        <v>3.3051999999999998E-2</v>
      </c>
      <c r="E1708" s="1">
        <v>8.6717000000000002E-2</v>
      </c>
      <c r="F1708" s="1">
        <f t="shared" si="26"/>
        <v>-1.4808022559155933</v>
      </c>
    </row>
    <row r="1709" spans="2:6" x14ac:dyDescent="0.2">
      <c r="B1709" s="1">
        <v>1708</v>
      </c>
      <c r="C1709" s="1" t="s">
        <v>6015</v>
      </c>
      <c r="D1709" s="1">
        <v>3.3110000000000001E-2</v>
      </c>
      <c r="E1709" s="1">
        <v>8.6833999999999995E-2</v>
      </c>
      <c r="F1709" s="1">
        <f t="shared" si="26"/>
        <v>-1.4800408192479315</v>
      </c>
    </row>
    <row r="1710" spans="2:6" x14ac:dyDescent="0.2">
      <c r="B1710" s="1">
        <v>1709</v>
      </c>
      <c r="C1710" s="1" t="s">
        <v>9399</v>
      </c>
      <c r="D1710" s="1">
        <v>3.3153000000000002E-2</v>
      </c>
      <c r="E1710" s="1">
        <v>8.6925000000000002E-2</v>
      </c>
      <c r="F1710" s="1">
        <f t="shared" si="26"/>
        <v>-1.4794771663694564</v>
      </c>
    </row>
    <row r="1711" spans="2:6" x14ac:dyDescent="0.2">
      <c r="B1711" s="1">
        <v>1710</v>
      </c>
      <c r="C1711" s="1" t="s">
        <v>17718</v>
      </c>
      <c r="D1711" s="1">
        <v>3.3250000000000002E-2</v>
      </c>
      <c r="E1711" s="1">
        <v>8.7113999999999997E-2</v>
      </c>
      <c r="F1711" s="1">
        <f t="shared" si="26"/>
        <v>-1.4782083503608765</v>
      </c>
    </row>
    <row r="1712" spans="2:6" x14ac:dyDescent="0.2">
      <c r="B1712" s="1">
        <v>1711</v>
      </c>
      <c r="C1712" s="1" t="s">
        <v>5719</v>
      </c>
      <c r="D1712" s="1">
        <v>3.3255E-2</v>
      </c>
      <c r="E1712" s="1">
        <v>8.7123000000000006E-2</v>
      </c>
      <c r="F1712" s="1">
        <f t="shared" si="26"/>
        <v>-1.4781430478298305</v>
      </c>
    </row>
    <row r="1713" spans="2:6" x14ac:dyDescent="0.2">
      <c r="B1713" s="1">
        <v>1712</v>
      </c>
      <c r="C1713" s="1" t="s">
        <v>13132</v>
      </c>
      <c r="D1713" s="1">
        <v>3.3293000000000003E-2</v>
      </c>
      <c r="E1713" s="1">
        <v>8.7221000000000007E-2</v>
      </c>
      <c r="F1713" s="1">
        <f t="shared" si="26"/>
        <v>-1.4776470692247334</v>
      </c>
    </row>
    <row r="1714" spans="2:6" x14ac:dyDescent="0.2">
      <c r="B1714" s="1">
        <v>1713</v>
      </c>
      <c r="C1714" s="1" t="s">
        <v>17424</v>
      </c>
      <c r="D1714" s="1">
        <v>3.3306000000000002E-2</v>
      </c>
      <c r="E1714" s="1">
        <v>8.7247000000000005E-2</v>
      </c>
      <c r="F1714" s="1">
        <f t="shared" si="26"/>
        <v>-1.4774775222844958</v>
      </c>
    </row>
    <row r="1715" spans="2:6" x14ac:dyDescent="0.2">
      <c r="B1715" s="1">
        <v>1714</v>
      </c>
      <c r="C1715" s="1" t="s">
        <v>15639</v>
      </c>
      <c r="D1715" s="1">
        <v>3.3352E-2</v>
      </c>
      <c r="E1715" s="1">
        <v>8.7345999999999993E-2</v>
      </c>
      <c r="F1715" s="1">
        <f t="shared" si="26"/>
        <v>-1.4768781178817589</v>
      </c>
    </row>
    <row r="1716" spans="2:6" x14ac:dyDescent="0.2">
      <c r="B1716" s="1">
        <v>1715</v>
      </c>
      <c r="C1716" s="1" t="s">
        <v>5664</v>
      </c>
      <c r="D1716" s="1">
        <v>3.3356999999999998E-2</v>
      </c>
      <c r="E1716" s="1">
        <v>8.7357000000000004E-2</v>
      </c>
      <c r="F1716" s="1">
        <f t="shared" si="26"/>
        <v>-1.4768130150496499</v>
      </c>
    </row>
    <row r="1717" spans="2:6" x14ac:dyDescent="0.2">
      <c r="B1717" s="1">
        <v>1716</v>
      </c>
      <c r="C1717" s="1" t="s">
        <v>5878</v>
      </c>
      <c r="D1717" s="1">
        <v>3.3377999999999998E-2</v>
      </c>
      <c r="E1717" s="1">
        <v>8.7412000000000004E-2</v>
      </c>
      <c r="F1717" s="1">
        <f t="shared" si="26"/>
        <v>-1.4765396896755285</v>
      </c>
    </row>
    <row r="1718" spans="2:6" x14ac:dyDescent="0.2">
      <c r="B1718" s="1">
        <v>1717</v>
      </c>
      <c r="C1718" s="1" t="s">
        <v>7758</v>
      </c>
      <c r="D1718" s="1">
        <v>3.3385999999999999E-2</v>
      </c>
      <c r="E1718" s="1">
        <v>8.7425000000000003E-2</v>
      </c>
      <c r="F1718" s="1">
        <f t="shared" si="26"/>
        <v>-1.4764356109543058</v>
      </c>
    </row>
    <row r="1719" spans="2:6" x14ac:dyDescent="0.2">
      <c r="B1719" s="1">
        <v>1718</v>
      </c>
      <c r="C1719" s="1" t="s">
        <v>12416</v>
      </c>
      <c r="D1719" s="1">
        <v>3.3408E-2</v>
      </c>
      <c r="E1719" s="1">
        <v>8.7464E-2</v>
      </c>
      <c r="F1719" s="1">
        <f t="shared" si="26"/>
        <v>-1.4761495230138506</v>
      </c>
    </row>
    <row r="1720" spans="2:6" x14ac:dyDescent="0.2">
      <c r="B1720" s="1">
        <v>1719</v>
      </c>
      <c r="C1720" s="1" t="s">
        <v>18303</v>
      </c>
      <c r="D1720" s="1">
        <v>3.3459000000000003E-2</v>
      </c>
      <c r="E1720" s="1">
        <v>8.7585999999999997E-2</v>
      </c>
      <c r="F1720" s="1">
        <f t="shared" si="26"/>
        <v>-1.4754870430798941</v>
      </c>
    </row>
    <row r="1721" spans="2:6" x14ac:dyDescent="0.2">
      <c r="B1721" s="1">
        <v>1720</v>
      </c>
      <c r="C1721" s="1" t="s">
        <v>17859</v>
      </c>
      <c r="D1721" s="1">
        <v>3.3543000000000003E-2</v>
      </c>
      <c r="E1721" s="1">
        <v>8.7757000000000002E-2</v>
      </c>
      <c r="F1721" s="1">
        <f t="shared" si="26"/>
        <v>-1.4743980978068354</v>
      </c>
    </row>
    <row r="1722" spans="2:6" x14ac:dyDescent="0.2">
      <c r="B1722" s="1">
        <v>1721</v>
      </c>
      <c r="C1722" s="1" t="s">
        <v>11929</v>
      </c>
      <c r="D1722" s="1">
        <v>3.3565999999999999E-2</v>
      </c>
      <c r="E1722" s="1">
        <v>8.7795999999999999E-2</v>
      </c>
      <c r="F1722" s="1">
        <f t="shared" si="26"/>
        <v>-1.4741004097627617</v>
      </c>
    </row>
    <row r="1723" spans="2:6" x14ac:dyDescent="0.2">
      <c r="B1723" s="1">
        <v>1722</v>
      </c>
      <c r="C1723" s="1" t="s">
        <v>2613</v>
      </c>
      <c r="D1723" s="1">
        <v>3.3611000000000002E-2</v>
      </c>
      <c r="E1723" s="1">
        <v>8.7883000000000003E-2</v>
      </c>
      <c r="F1723" s="1">
        <f t="shared" si="26"/>
        <v>-1.4735185661374479</v>
      </c>
    </row>
    <row r="1724" spans="2:6" x14ac:dyDescent="0.2">
      <c r="B1724" s="1">
        <v>1723</v>
      </c>
      <c r="C1724" s="1" t="s">
        <v>9357</v>
      </c>
      <c r="D1724" s="1">
        <v>3.3661999999999997E-2</v>
      </c>
      <c r="E1724" s="1">
        <v>8.7983000000000006E-2</v>
      </c>
      <c r="F1724" s="1">
        <f t="shared" si="26"/>
        <v>-1.472860084344745</v>
      </c>
    </row>
    <row r="1725" spans="2:6" x14ac:dyDescent="0.2">
      <c r="B1725" s="1">
        <v>1724</v>
      </c>
      <c r="C1725" s="1" t="s">
        <v>13665</v>
      </c>
      <c r="D1725" s="1">
        <v>3.3676999999999999E-2</v>
      </c>
      <c r="E1725" s="1">
        <v>8.8020000000000001E-2</v>
      </c>
      <c r="F1725" s="1">
        <f t="shared" si="26"/>
        <v>-1.472666603083179</v>
      </c>
    </row>
    <row r="1726" spans="2:6" x14ac:dyDescent="0.2">
      <c r="B1726" s="1">
        <v>1725</v>
      </c>
      <c r="C1726" s="1" t="s">
        <v>11164</v>
      </c>
      <c r="D1726" s="1">
        <v>3.3685E-2</v>
      </c>
      <c r="E1726" s="1">
        <v>8.8035000000000002E-2</v>
      </c>
      <c r="F1726" s="1">
        <f t="shared" si="26"/>
        <v>-1.4725634483113028</v>
      </c>
    </row>
    <row r="1727" spans="2:6" x14ac:dyDescent="0.2">
      <c r="B1727" s="1">
        <v>1726</v>
      </c>
      <c r="C1727" s="1" t="s">
        <v>7853</v>
      </c>
      <c r="D1727" s="1">
        <v>3.3706E-2</v>
      </c>
      <c r="E1727" s="1">
        <v>8.8077000000000003E-2</v>
      </c>
      <c r="F1727" s="1">
        <f t="shared" si="26"/>
        <v>-1.4722927835514634</v>
      </c>
    </row>
    <row r="1728" spans="2:6" x14ac:dyDescent="0.2">
      <c r="B1728" s="1">
        <v>1727</v>
      </c>
      <c r="C1728" s="1" t="s">
        <v>15223</v>
      </c>
      <c r="D1728" s="1">
        <v>3.3737000000000003E-2</v>
      </c>
      <c r="E1728" s="1">
        <v>8.8128999999999999E-2</v>
      </c>
      <c r="F1728" s="1">
        <f t="shared" si="26"/>
        <v>-1.4718935388592895</v>
      </c>
    </row>
    <row r="1729" spans="2:6" x14ac:dyDescent="0.2">
      <c r="B1729" s="1">
        <v>1728</v>
      </c>
      <c r="C1729" s="1" t="s">
        <v>6170</v>
      </c>
      <c r="D1729" s="1">
        <v>3.3758000000000003E-2</v>
      </c>
      <c r="E1729" s="1">
        <v>8.8178000000000006E-2</v>
      </c>
      <c r="F1729" s="1">
        <f t="shared" si="26"/>
        <v>-1.4716232911545926</v>
      </c>
    </row>
    <row r="1730" spans="2:6" x14ac:dyDescent="0.2">
      <c r="B1730" s="1">
        <v>1729</v>
      </c>
      <c r="C1730" s="1" t="s">
        <v>15805</v>
      </c>
      <c r="D1730" s="1">
        <v>3.3763000000000001E-2</v>
      </c>
      <c r="E1730" s="1">
        <v>8.8193999999999995E-2</v>
      </c>
      <c r="F1730" s="1">
        <f t="shared" ref="F1730:F1793" si="27">LOG(D1730)</f>
        <v>-1.4715589712418695</v>
      </c>
    </row>
    <row r="1731" spans="2:6" x14ac:dyDescent="0.2">
      <c r="B1731" s="1">
        <v>1730</v>
      </c>
      <c r="C1731" s="1" t="s">
        <v>7108</v>
      </c>
      <c r="D1731" s="1">
        <v>3.3822999999999999E-2</v>
      </c>
      <c r="E1731" s="1">
        <v>8.8319999999999996E-2</v>
      </c>
      <c r="F1731" s="1">
        <f t="shared" si="27"/>
        <v>-1.4707878743946032</v>
      </c>
    </row>
    <row r="1732" spans="2:6" x14ac:dyDescent="0.2">
      <c r="B1732" s="1">
        <v>1731</v>
      </c>
      <c r="C1732" s="1" t="s">
        <v>18402</v>
      </c>
      <c r="D1732" s="1">
        <v>3.3841999999999997E-2</v>
      </c>
      <c r="E1732" s="1">
        <v>8.4034999999999999E-2</v>
      </c>
      <c r="F1732" s="1">
        <f t="shared" si="27"/>
        <v>-1.4705439788689096</v>
      </c>
    </row>
    <row r="1733" spans="2:6" x14ac:dyDescent="0.2">
      <c r="B1733" s="1">
        <v>1732</v>
      </c>
      <c r="C1733" s="1" t="s">
        <v>7380</v>
      </c>
      <c r="D1733" s="1">
        <v>3.3864999999999999E-2</v>
      </c>
      <c r="E1733" s="1">
        <v>8.8400000000000006E-2</v>
      </c>
      <c r="F1733" s="1">
        <f t="shared" si="27"/>
        <v>-1.4702489200576199</v>
      </c>
    </row>
    <row r="1734" spans="2:6" x14ac:dyDescent="0.2">
      <c r="B1734" s="1">
        <v>1733</v>
      </c>
      <c r="C1734" s="1" t="s">
        <v>11642</v>
      </c>
      <c r="D1734" s="1">
        <v>3.3966999999999997E-2</v>
      </c>
      <c r="E1734" s="1">
        <v>8.8608999999999993E-2</v>
      </c>
      <c r="F1734" s="1">
        <f t="shared" si="27"/>
        <v>-1.4689428087667107</v>
      </c>
    </row>
    <row r="1735" spans="2:6" x14ac:dyDescent="0.2">
      <c r="B1735" s="1">
        <v>1734</v>
      </c>
      <c r="C1735" s="1" t="s">
        <v>3026</v>
      </c>
      <c r="D1735" s="1">
        <v>3.3973999999999997E-2</v>
      </c>
      <c r="E1735" s="1">
        <v>8.8625999999999996E-2</v>
      </c>
      <c r="F1735" s="1">
        <f t="shared" si="27"/>
        <v>-1.4688533175497995</v>
      </c>
    </row>
    <row r="1736" spans="2:6" x14ac:dyDescent="0.2">
      <c r="B1736" s="1">
        <v>1735</v>
      </c>
      <c r="C1736" s="1" t="s">
        <v>8284</v>
      </c>
      <c r="D1736" s="1">
        <v>3.4018E-2</v>
      </c>
      <c r="E1736" s="1">
        <v>8.8721999999999995E-2</v>
      </c>
      <c r="F1736" s="1">
        <f t="shared" si="27"/>
        <v>-1.468291223189544</v>
      </c>
    </row>
    <row r="1737" spans="2:6" x14ac:dyDescent="0.2">
      <c r="B1737" s="1">
        <v>1736</v>
      </c>
      <c r="C1737" s="1" t="s">
        <v>16634</v>
      </c>
      <c r="D1737" s="1">
        <v>3.4021000000000003E-2</v>
      </c>
      <c r="E1737" s="1">
        <v>8.8729000000000002E-2</v>
      </c>
      <c r="F1737" s="1">
        <f t="shared" si="27"/>
        <v>-1.4682529250532823</v>
      </c>
    </row>
    <row r="1738" spans="2:6" x14ac:dyDescent="0.2">
      <c r="B1738" s="1">
        <v>1737</v>
      </c>
      <c r="C1738" s="1" t="s">
        <v>11125</v>
      </c>
      <c r="D1738" s="1">
        <v>3.4032E-2</v>
      </c>
      <c r="E1738" s="1">
        <v>8.8762999999999995E-2</v>
      </c>
      <c r="F1738" s="1">
        <f t="shared" si="27"/>
        <v>-1.4681125274413462</v>
      </c>
    </row>
    <row r="1739" spans="2:6" x14ac:dyDescent="0.2">
      <c r="B1739" s="1">
        <v>1738</v>
      </c>
      <c r="C1739" s="1" t="s">
        <v>10437</v>
      </c>
      <c r="D1739" s="1">
        <v>3.4069000000000002E-2</v>
      </c>
      <c r="E1739" s="1">
        <v>8.8843000000000005E-2</v>
      </c>
      <c r="F1739" s="1">
        <f t="shared" si="27"/>
        <v>-1.4676406137422366</v>
      </c>
    </row>
    <row r="1740" spans="2:6" x14ac:dyDescent="0.2">
      <c r="B1740" s="1">
        <v>1739</v>
      </c>
      <c r="C1740" s="1" t="s">
        <v>12317</v>
      </c>
      <c r="D1740" s="1">
        <v>3.4116E-2</v>
      </c>
      <c r="E1740" s="1">
        <v>8.8949E-2</v>
      </c>
      <c r="F1740" s="1">
        <f t="shared" si="27"/>
        <v>-1.467041894261933</v>
      </c>
    </row>
    <row r="1741" spans="2:6" x14ac:dyDescent="0.2">
      <c r="B1741" s="1">
        <v>1740</v>
      </c>
      <c r="C1741" s="1" t="s">
        <v>13069</v>
      </c>
      <c r="D1741" s="1">
        <v>3.4119999999999998E-2</v>
      </c>
      <c r="E1741" s="1">
        <v>8.8956999999999994E-2</v>
      </c>
      <c r="F1741" s="1">
        <f t="shared" si="27"/>
        <v>-1.4669909775045147</v>
      </c>
    </row>
    <row r="1742" spans="2:6" x14ac:dyDescent="0.2">
      <c r="B1742" s="1">
        <v>1741</v>
      </c>
      <c r="C1742" s="1" t="s">
        <v>1576</v>
      </c>
      <c r="D1742" s="1">
        <v>3.4169999999999999E-2</v>
      </c>
      <c r="E1742" s="1">
        <v>8.9071999999999998E-2</v>
      </c>
      <c r="F1742" s="1">
        <f t="shared" si="27"/>
        <v>-1.4663550212012373</v>
      </c>
    </row>
    <row r="1743" spans="2:6" x14ac:dyDescent="0.2">
      <c r="B1743" s="1">
        <v>1742</v>
      </c>
      <c r="C1743" s="1" t="s">
        <v>15250</v>
      </c>
      <c r="D1743" s="1">
        <v>3.4208000000000002E-2</v>
      </c>
      <c r="E1743" s="1">
        <v>8.9146000000000003E-2</v>
      </c>
      <c r="F1743" s="1">
        <f t="shared" si="27"/>
        <v>-1.4658723164713159</v>
      </c>
    </row>
    <row r="1744" spans="2:6" x14ac:dyDescent="0.2">
      <c r="B1744" s="1">
        <v>1743</v>
      </c>
      <c r="C1744" s="1" t="s">
        <v>8314</v>
      </c>
      <c r="D1744" s="1">
        <v>3.4221000000000001E-2</v>
      </c>
      <c r="E1744" s="1">
        <v>8.9172000000000001E-2</v>
      </c>
      <c r="F1744" s="1">
        <f t="shared" si="27"/>
        <v>-1.4657073037330715</v>
      </c>
    </row>
    <row r="1745" spans="2:6" x14ac:dyDescent="0.2">
      <c r="B1745" s="1">
        <v>1744</v>
      </c>
      <c r="C1745" s="1" t="s">
        <v>8342</v>
      </c>
      <c r="D1745" s="1">
        <v>3.4227E-2</v>
      </c>
      <c r="E1745" s="1">
        <v>8.9189000000000004E-2</v>
      </c>
      <c r="F1745" s="1">
        <f t="shared" si="27"/>
        <v>-1.4656311651490928</v>
      </c>
    </row>
    <row r="1746" spans="2:6" x14ac:dyDescent="0.2">
      <c r="B1746" s="1">
        <v>1745</v>
      </c>
      <c r="C1746" s="1" t="s">
        <v>7000</v>
      </c>
      <c r="D1746" s="1">
        <v>3.4298000000000002E-2</v>
      </c>
      <c r="E1746" s="1">
        <v>8.9319999999999997E-2</v>
      </c>
      <c r="F1746" s="1">
        <f t="shared" si="27"/>
        <v>-1.464731203988952</v>
      </c>
    </row>
    <row r="1747" spans="2:6" x14ac:dyDescent="0.2">
      <c r="B1747" s="1">
        <v>1746</v>
      </c>
      <c r="C1747" s="1" t="s">
        <v>8469</v>
      </c>
      <c r="D1747" s="1">
        <v>3.4298000000000002E-2</v>
      </c>
      <c r="E1747" s="1">
        <v>8.9319999999999997E-2</v>
      </c>
      <c r="F1747" s="1">
        <f t="shared" si="27"/>
        <v>-1.464731203988952</v>
      </c>
    </row>
    <row r="1748" spans="2:6" x14ac:dyDescent="0.2">
      <c r="B1748" s="1">
        <v>1747</v>
      </c>
      <c r="C1748" s="1" t="s">
        <v>18423</v>
      </c>
      <c r="D1748" s="1">
        <v>3.4369999999999998E-2</v>
      </c>
      <c r="E1748" s="1">
        <v>8.9477000000000001E-2</v>
      </c>
      <c r="F1748" s="1">
        <f t="shared" si="27"/>
        <v>-1.4638204678627746</v>
      </c>
    </row>
    <row r="1749" spans="2:6" x14ac:dyDescent="0.2">
      <c r="B1749" s="1">
        <v>1748</v>
      </c>
      <c r="C1749" s="1" t="s">
        <v>6044</v>
      </c>
      <c r="D1749" s="1">
        <v>3.4374000000000002E-2</v>
      </c>
      <c r="E1749" s="1">
        <v>8.9485999999999996E-2</v>
      </c>
      <c r="F1749" s="1">
        <f t="shared" si="27"/>
        <v>-1.4637699273667437</v>
      </c>
    </row>
    <row r="1750" spans="2:6" x14ac:dyDescent="0.2">
      <c r="B1750" s="1">
        <v>1749</v>
      </c>
      <c r="C1750" s="1" t="s">
        <v>16391</v>
      </c>
      <c r="D1750" s="1">
        <v>3.4424999999999997E-2</v>
      </c>
      <c r="E1750" s="1">
        <v>8.9588000000000001E-2</v>
      </c>
      <c r="F1750" s="1">
        <f t="shared" si="27"/>
        <v>-1.4631260510710387</v>
      </c>
    </row>
    <row r="1751" spans="2:6" x14ac:dyDescent="0.2">
      <c r="B1751" s="1">
        <v>1750</v>
      </c>
      <c r="C1751" s="1" t="s">
        <v>16605</v>
      </c>
      <c r="D1751" s="1">
        <v>3.4428E-2</v>
      </c>
      <c r="E1751" s="1">
        <v>8.9597999999999997E-2</v>
      </c>
      <c r="F1751" s="1">
        <f t="shared" si="27"/>
        <v>-1.4630882057063768</v>
      </c>
    </row>
    <row r="1752" spans="2:6" x14ac:dyDescent="0.2">
      <c r="B1752" s="1">
        <v>1751</v>
      </c>
      <c r="C1752" s="1" t="s">
        <v>17856</v>
      </c>
      <c r="D1752" s="1">
        <v>3.4438999999999997E-2</v>
      </c>
      <c r="E1752" s="1">
        <v>8.9619000000000004E-2</v>
      </c>
      <c r="F1752" s="1">
        <f t="shared" si="27"/>
        <v>-1.4629494675780552</v>
      </c>
    </row>
    <row r="1753" spans="2:6" x14ac:dyDescent="0.2">
      <c r="B1753" s="1">
        <v>1752</v>
      </c>
      <c r="C1753" s="1" t="s">
        <v>11200</v>
      </c>
      <c r="D1753" s="1">
        <v>3.4450000000000001E-2</v>
      </c>
      <c r="E1753" s="1">
        <v>8.9636999999999994E-2</v>
      </c>
      <c r="F1753" s="1">
        <f t="shared" si="27"/>
        <v>-1.4628107737563554</v>
      </c>
    </row>
    <row r="1754" spans="2:6" x14ac:dyDescent="0.2">
      <c r="B1754" s="1">
        <v>1753</v>
      </c>
      <c r="C1754" s="1" t="s">
        <v>8475</v>
      </c>
      <c r="D1754" s="1">
        <v>3.4474999999999999E-2</v>
      </c>
      <c r="E1754" s="1">
        <v>8.9687000000000003E-2</v>
      </c>
      <c r="F1754" s="1">
        <f t="shared" si="27"/>
        <v>-1.4624957251521127</v>
      </c>
    </row>
    <row r="1755" spans="2:6" x14ac:dyDescent="0.2">
      <c r="B1755" s="1">
        <v>1754</v>
      </c>
      <c r="C1755" s="1" t="s">
        <v>8715</v>
      </c>
      <c r="D1755" s="1">
        <v>3.4513000000000002E-2</v>
      </c>
      <c r="E1755" s="1">
        <v>8.9757000000000003E-2</v>
      </c>
      <c r="F1755" s="1">
        <f t="shared" si="27"/>
        <v>-1.4620172885549838</v>
      </c>
    </row>
    <row r="1756" spans="2:6" x14ac:dyDescent="0.2">
      <c r="B1756" s="1">
        <v>1755</v>
      </c>
      <c r="C1756" s="1" t="s">
        <v>13347</v>
      </c>
      <c r="D1756" s="1">
        <v>3.4514999999999997E-2</v>
      </c>
      <c r="E1756" s="1">
        <v>8.9757000000000003E-2</v>
      </c>
      <c r="F1756" s="1">
        <f t="shared" si="27"/>
        <v>-1.4619921222756753</v>
      </c>
    </row>
    <row r="1757" spans="2:6" x14ac:dyDescent="0.2">
      <c r="B1757" s="1">
        <v>1756</v>
      </c>
      <c r="C1757" s="1" t="s">
        <v>1583</v>
      </c>
      <c r="D1757" s="1">
        <v>3.4514999999999997E-2</v>
      </c>
      <c r="E1757" s="1">
        <v>8.9757000000000003E-2</v>
      </c>
      <c r="F1757" s="1">
        <f t="shared" si="27"/>
        <v>-1.4619921222756753</v>
      </c>
    </row>
    <row r="1758" spans="2:6" x14ac:dyDescent="0.2">
      <c r="B1758" s="1">
        <v>1757</v>
      </c>
      <c r="C1758" s="1" t="s">
        <v>1455</v>
      </c>
      <c r="D1758" s="1">
        <v>3.4526000000000001E-2</v>
      </c>
      <c r="E1758" s="1">
        <v>8.9776999999999996E-2</v>
      </c>
      <c r="F1758" s="1">
        <f t="shared" si="27"/>
        <v>-1.4618537338009616</v>
      </c>
    </row>
    <row r="1759" spans="2:6" x14ac:dyDescent="0.2">
      <c r="B1759" s="1">
        <v>1758</v>
      </c>
      <c r="C1759" s="1" t="s">
        <v>13094</v>
      </c>
      <c r="D1759" s="1">
        <v>3.4592999999999999E-2</v>
      </c>
      <c r="E1759" s="1">
        <v>8.9912000000000006E-2</v>
      </c>
      <c r="F1759" s="1">
        <f t="shared" si="27"/>
        <v>-1.4610117731417744</v>
      </c>
    </row>
    <row r="1760" spans="2:6" x14ac:dyDescent="0.2">
      <c r="B1760" s="1">
        <v>1759</v>
      </c>
      <c r="C1760" s="1" t="s">
        <v>17746</v>
      </c>
      <c r="D1760" s="1">
        <v>3.4596000000000002E-2</v>
      </c>
      <c r="E1760" s="1">
        <v>8.9914999999999995E-2</v>
      </c>
      <c r="F1760" s="1">
        <f t="shared" si="27"/>
        <v>-1.4609741115641675</v>
      </c>
    </row>
    <row r="1761" spans="2:6" x14ac:dyDescent="0.2">
      <c r="B1761" s="1">
        <v>1760</v>
      </c>
      <c r="C1761" s="1" t="s">
        <v>18317</v>
      </c>
      <c r="D1761" s="1">
        <v>3.4608E-2</v>
      </c>
      <c r="E1761" s="1">
        <v>8.9930999999999997E-2</v>
      </c>
      <c r="F1761" s="1">
        <f t="shared" si="27"/>
        <v>-1.4608234979049837</v>
      </c>
    </row>
    <row r="1762" spans="2:6" x14ac:dyDescent="0.2">
      <c r="B1762" s="1">
        <v>1761</v>
      </c>
      <c r="C1762" s="1" t="s">
        <v>7214</v>
      </c>
      <c r="D1762" s="1">
        <v>3.4627999999999999E-2</v>
      </c>
      <c r="E1762" s="1">
        <v>8.9968000000000006E-2</v>
      </c>
      <c r="F1762" s="1">
        <f t="shared" si="27"/>
        <v>-1.460572591154748</v>
      </c>
    </row>
    <row r="1763" spans="2:6" x14ac:dyDescent="0.2">
      <c r="B1763" s="1">
        <v>1762</v>
      </c>
      <c r="C1763" s="1" t="s">
        <v>18777</v>
      </c>
      <c r="D1763" s="1">
        <v>3.4643E-2</v>
      </c>
      <c r="E1763" s="1">
        <v>8.9997999999999995E-2</v>
      </c>
      <c r="F1763" s="1">
        <f t="shared" si="27"/>
        <v>-1.460384506174587</v>
      </c>
    </row>
    <row r="1764" spans="2:6" x14ac:dyDescent="0.2">
      <c r="B1764" s="1">
        <v>1763</v>
      </c>
      <c r="C1764" s="1" t="s">
        <v>6852</v>
      </c>
      <c r="D1764" s="1">
        <v>3.4679000000000001E-2</v>
      </c>
      <c r="E1764" s="1">
        <v>9.0068999999999996E-2</v>
      </c>
      <c r="F1764" s="1">
        <f t="shared" si="27"/>
        <v>-1.4599334342853163</v>
      </c>
    </row>
    <row r="1765" spans="2:6" x14ac:dyDescent="0.2">
      <c r="B1765" s="1">
        <v>1764</v>
      </c>
      <c r="C1765" s="1" t="s">
        <v>13848</v>
      </c>
      <c r="D1765" s="1">
        <v>3.4715999999999997E-2</v>
      </c>
      <c r="E1765" s="1">
        <v>8.5986000000000007E-2</v>
      </c>
      <c r="F1765" s="1">
        <f t="shared" si="27"/>
        <v>-1.4594703203043924</v>
      </c>
    </row>
    <row r="1766" spans="2:6" x14ac:dyDescent="0.2">
      <c r="B1766" s="1">
        <v>1765</v>
      </c>
      <c r="C1766" s="1" t="s">
        <v>17045</v>
      </c>
      <c r="D1766" s="1">
        <v>3.4729000000000003E-2</v>
      </c>
      <c r="E1766" s="1">
        <v>9.0176999999999993E-2</v>
      </c>
      <c r="F1766" s="1">
        <f t="shared" si="27"/>
        <v>-1.4593077217492567</v>
      </c>
    </row>
    <row r="1767" spans="2:6" x14ac:dyDescent="0.2">
      <c r="B1767" s="1">
        <v>1766</v>
      </c>
      <c r="C1767" s="1" t="s">
        <v>10213</v>
      </c>
      <c r="D1767" s="1">
        <v>3.4747E-2</v>
      </c>
      <c r="E1767" s="1">
        <v>9.0213000000000002E-2</v>
      </c>
      <c r="F1767" s="1">
        <f t="shared" si="27"/>
        <v>-1.459082685741163</v>
      </c>
    </row>
    <row r="1768" spans="2:6" x14ac:dyDescent="0.2">
      <c r="B1768" s="1">
        <v>1767</v>
      </c>
      <c r="C1768" s="1" t="s">
        <v>18578</v>
      </c>
      <c r="D1768" s="1">
        <v>3.4816E-2</v>
      </c>
      <c r="E1768" s="1">
        <v>9.0344999999999995E-2</v>
      </c>
      <c r="F1768" s="1">
        <f t="shared" si="27"/>
        <v>-1.458221126317933</v>
      </c>
    </row>
    <row r="1769" spans="2:6" x14ac:dyDescent="0.2">
      <c r="B1769" s="1">
        <v>1768</v>
      </c>
      <c r="C1769" s="1" t="s">
        <v>9305</v>
      </c>
      <c r="D1769" s="1">
        <v>3.4882000000000003E-2</v>
      </c>
      <c r="E1769" s="1">
        <v>9.0493000000000004E-2</v>
      </c>
      <c r="F1769" s="1">
        <f t="shared" si="27"/>
        <v>-1.4573986222468513</v>
      </c>
    </row>
    <row r="1770" spans="2:6" x14ac:dyDescent="0.2">
      <c r="B1770" s="1">
        <v>1769</v>
      </c>
      <c r="C1770" s="1" t="s">
        <v>13952</v>
      </c>
      <c r="D1770" s="1">
        <v>3.4932999999999999E-2</v>
      </c>
      <c r="E1770" s="1">
        <v>9.0584999999999999E-2</v>
      </c>
      <c r="F1770" s="1">
        <f t="shared" si="27"/>
        <v>-1.4567641161230418</v>
      </c>
    </row>
    <row r="1771" spans="2:6" x14ac:dyDescent="0.2">
      <c r="B1771" s="1">
        <v>1770</v>
      </c>
      <c r="C1771" s="1" t="s">
        <v>18813</v>
      </c>
      <c r="D1771" s="1">
        <v>3.4959999999999998E-2</v>
      </c>
      <c r="E1771" s="1">
        <v>9.0638999999999997E-2</v>
      </c>
      <c r="F1771" s="1">
        <f t="shared" si="27"/>
        <v>-1.4564285760376345</v>
      </c>
    </row>
    <row r="1772" spans="2:6" x14ac:dyDescent="0.2">
      <c r="B1772" s="1">
        <v>1771</v>
      </c>
      <c r="C1772" s="1" t="s">
        <v>5395</v>
      </c>
      <c r="D1772" s="1">
        <v>3.4983E-2</v>
      </c>
      <c r="E1772" s="1">
        <v>9.0684000000000001E-2</v>
      </c>
      <c r="F1772" s="1">
        <f t="shared" si="27"/>
        <v>-1.4561429499294087</v>
      </c>
    </row>
    <row r="1773" spans="2:6" x14ac:dyDescent="0.2">
      <c r="B1773" s="1">
        <v>1772</v>
      </c>
      <c r="C1773" s="1" t="s">
        <v>14712</v>
      </c>
      <c r="D1773" s="1">
        <v>3.4993000000000003E-2</v>
      </c>
      <c r="E1773" s="1">
        <v>9.0703000000000006E-2</v>
      </c>
      <c r="F1773" s="1">
        <f t="shared" si="27"/>
        <v>-1.456018823233153</v>
      </c>
    </row>
    <row r="1774" spans="2:6" x14ac:dyDescent="0.2">
      <c r="B1774" s="1">
        <v>1773</v>
      </c>
      <c r="C1774" s="1" t="s">
        <v>6726</v>
      </c>
      <c r="D1774" s="1">
        <v>3.5034000000000003E-2</v>
      </c>
      <c r="E1774" s="1">
        <v>9.0798000000000004E-2</v>
      </c>
      <c r="F1774" s="1">
        <f t="shared" si="27"/>
        <v>-1.455510274365069</v>
      </c>
    </row>
    <row r="1775" spans="2:6" x14ac:dyDescent="0.2">
      <c r="B1775" s="1">
        <v>1774</v>
      </c>
      <c r="C1775" s="1" t="s">
        <v>16026</v>
      </c>
      <c r="D1775" s="1">
        <v>3.5045E-2</v>
      </c>
      <c r="E1775" s="1">
        <v>9.0817999999999996E-2</v>
      </c>
      <c r="F1775" s="1">
        <f t="shared" si="27"/>
        <v>-1.4553739356804369</v>
      </c>
    </row>
    <row r="1776" spans="2:6" x14ac:dyDescent="0.2">
      <c r="B1776" s="1">
        <v>1775</v>
      </c>
      <c r="C1776" s="1" t="s">
        <v>6963</v>
      </c>
      <c r="D1776" s="1">
        <v>3.5084999999999998E-2</v>
      </c>
      <c r="E1776" s="1">
        <v>9.0895000000000004E-2</v>
      </c>
      <c r="F1776" s="1">
        <f t="shared" si="27"/>
        <v>-1.4548785191351656</v>
      </c>
    </row>
    <row r="1777" spans="2:6" x14ac:dyDescent="0.2">
      <c r="B1777" s="1">
        <v>1776</v>
      </c>
      <c r="C1777" s="1" t="s">
        <v>16627</v>
      </c>
      <c r="D1777" s="1">
        <v>3.5227000000000001E-2</v>
      </c>
      <c r="E1777" s="1">
        <v>9.1203999999999993E-2</v>
      </c>
      <c r="F1777" s="1">
        <f t="shared" si="27"/>
        <v>-1.4531243406087713</v>
      </c>
    </row>
    <row r="1778" spans="2:6" x14ac:dyDescent="0.2">
      <c r="B1778" s="1">
        <v>1777</v>
      </c>
      <c r="C1778" s="1" t="s">
        <v>10413</v>
      </c>
      <c r="D1778" s="1">
        <v>3.5288E-2</v>
      </c>
      <c r="E1778" s="1">
        <v>9.1322E-2</v>
      </c>
      <c r="F1778" s="1">
        <f t="shared" si="27"/>
        <v>-1.4523729552296492</v>
      </c>
    </row>
    <row r="1779" spans="2:6" x14ac:dyDescent="0.2">
      <c r="B1779" s="1">
        <v>1778</v>
      </c>
      <c r="C1779" s="1" t="s">
        <v>13156</v>
      </c>
      <c r="D1779" s="1">
        <v>3.5339000000000002E-2</v>
      </c>
      <c r="E1779" s="1">
        <v>9.1421000000000002E-2</v>
      </c>
      <c r="F1779" s="1">
        <f t="shared" si="27"/>
        <v>-1.4517457440377022</v>
      </c>
    </row>
    <row r="1780" spans="2:6" x14ac:dyDescent="0.2">
      <c r="B1780" s="1">
        <v>1779</v>
      </c>
      <c r="C1780" s="1" t="s">
        <v>16573</v>
      </c>
      <c r="D1780" s="1">
        <v>3.5339000000000002E-2</v>
      </c>
      <c r="E1780" s="1">
        <v>9.1421000000000002E-2</v>
      </c>
      <c r="F1780" s="1">
        <f t="shared" si="27"/>
        <v>-1.4517457440377022</v>
      </c>
    </row>
    <row r="1781" spans="2:6" x14ac:dyDescent="0.2">
      <c r="B1781" s="1">
        <v>1780</v>
      </c>
      <c r="C1781" s="1" t="s">
        <v>10377</v>
      </c>
      <c r="D1781" s="1">
        <v>3.5355999999999999E-2</v>
      </c>
      <c r="E1781" s="1">
        <v>9.1462000000000002E-2</v>
      </c>
      <c r="F1781" s="1">
        <f t="shared" si="27"/>
        <v>-1.4515368747729831</v>
      </c>
    </row>
    <row r="1782" spans="2:6" x14ac:dyDescent="0.2">
      <c r="B1782" s="1">
        <v>1781</v>
      </c>
      <c r="C1782" s="1" t="s">
        <v>8253</v>
      </c>
      <c r="D1782" s="1">
        <v>3.5465999999999998E-2</v>
      </c>
      <c r="E1782" s="1">
        <v>9.1683000000000001E-2</v>
      </c>
      <c r="F1782" s="1">
        <f t="shared" si="27"/>
        <v>-1.4501877902674689</v>
      </c>
    </row>
    <row r="1783" spans="2:6" x14ac:dyDescent="0.2">
      <c r="B1783" s="1">
        <v>1782</v>
      </c>
      <c r="C1783" s="1" t="s">
        <v>11875</v>
      </c>
      <c r="D1783" s="1">
        <v>3.5519000000000002E-2</v>
      </c>
      <c r="E1783" s="1">
        <v>9.1774999999999995E-2</v>
      </c>
      <c r="F1783" s="1">
        <f t="shared" si="27"/>
        <v>-1.4495392698246132</v>
      </c>
    </row>
    <row r="1784" spans="2:6" x14ac:dyDescent="0.2">
      <c r="B1784" s="1">
        <v>1783</v>
      </c>
      <c r="C1784" s="1" t="s">
        <v>17661</v>
      </c>
      <c r="D1784" s="1">
        <v>3.5527999999999997E-2</v>
      </c>
      <c r="E1784" s="1">
        <v>9.1794000000000001E-2</v>
      </c>
      <c r="F1784" s="1">
        <f t="shared" si="27"/>
        <v>-1.4494292398343804</v>
      </c>
    </row>
    <row r="1785" spans="2:6" x14ac:dyDescent="0.2">
      <c r="B1785" s="1">
        <v>1784</v>
      </c>
      <c r="C1785" s="1" t="s">
        <v>18013</v>
      </c>
      <c r="D1785" s="1">
        <v>3.5541999999999997E-2</v>
      </c>
      <c r="E1785" s="1">
        <v>9.1833999999999999E-2</v>
      </c>
      <c r="F1785" s="1">
        <f t="shared" si="27"/>
        <v>-1.4492581374613598</v>
      </c>
    </row>
    <row r="1786" spans="2:6" x14ac:dyDescent="0.2">
      <c r="B1786" s="1">
        <v>1785</v>
      </c>
      <c r="C1786" s="1" t="s">
        <v>18308</v>
      </c>
      <c r="D1786" s="1">
        <v>3.5581000000000002E-2</v>
      </c>
      <c r="E1786" s="1">
        <v>9.1907000000000003E-2</v>
      </c>
      <c r="F1786" s="1">
        <f t="shared" si="27"/>
        <v>-1.4487818502830396</v>
      </c>
    </row>
    <row r="1787" spans="2:6" x14ac:dyDescent="0.2">
      <c r="B1787" s="1">
        <v>1786</v>
      </c>
      <c r="C1787" s="1" t="s">
        <v>18367</v>
      </c>
      <c r="D1787" s="1">
        <v>3.5604999999999998E-2</v>
      </c>
      <c r="E1787" s="1">
        <v>8.8041999999999995E-2</v>
      </c>
      <c r="F1787" s="1">
        <f t="shared" si="27"/>
        <v>-1.4484890098941823</v>
      </c>
    </row>
    <row r="1788" spans="2:6" x14ac:dyDescent="0.2">
      <c r="B1788" s="1">
        <v>1787</v>
      </c>
      <c r="C1788" s="1" t="s">
        <v>16602</v>
      </c>
      <c r="D1788" s="1">
        <v>3.5637000000000002E-2</v>
      </c>
      <c r="E1788" s="1">
        <v>9.2017000000000002E-2</v>
      </c>
      <c r="F1788" s="1">
        <f t="shared" si="27"/>
        <v>-1.4480988629484048</v>
      </c>
    </row>
    <row r="1789" spans="2:6" x14ac:dyDescent="0.2">
      <c r="B1789" s="1">
        <v>1788</v>
      </c>
      <c r="C1789" s="1" t="s">
        <v>6057</v>
      </c>
      <c r="D1789" s="1">
        <v>3.5644000000000002E-2</v>
      </c>
      <c r="E1789" s="1">
        <v>9.2030000000000001E-2</v>
      </c>
      <c r="F1789" s="1">
        <f t="shared" si="27"/>
        <v>-1.4480135650041253</v>
      </c>
    </row>
    <row r="1790" spans="2:6" x14ac:dyDescent="0.2">
      <c r="B1790" s="1">
        <v>1789</v>
      </c>
      <c r="C1790" s="1" t="s">
        <v>18711</v>
      </c>
      <c r="D1790" s="1">
        <v>3.5672000000000002E-2</v>
      </c>
      <c r="E1790" s="1">
        <v>9.2082999999999998E-2</v>
      </c>
      <c r="F1790" s="1">
        <f t="shared" si="27"/>
        <v>-1.4476725406584492</v>
      </c>
    </row>
    <row r="1791" spans="2:6" x14ac:dyDescent="0.2">
      <c r="B1791" s="1">
        <v>1790</v>
      </c>
      <c r="C1791" s="1" t="s">
        <v>10949</v>
      </c>
      <c r="D1791" s="1">
        <v>3.5715999999999998E-2</v>
      </c>
      <c r="E1791" s="1">
        <v>9.2170000000000002E-2</v>
      </c>
      <c r="F1791" s="1">
        <f t="shared" si="27"/>
        <v>-1.4471371857073791</v>
      </c>
    </row>
    <row r="1792" spans="2:6" x14ac:dyDescent="0.2">
      <c r="B1792" s="1">
        <v>1791</v>
      </c>
      <c r="C1792" s="1" t="s">
        <v>18257</v>
      </c>
      <c r="D1792" s="1">
        <v>3.5716999999999999E-2</v>
      </c>
      <c r="E1792" s="1">
        <v>9.2173000000000005E-2</v>
      </c>
      <c r="F1792" s="1">
        <f t="shared" si="27"/>
        <v>-1.4471250262157735</v>
      </c>
    </row>
    <row r="1793" spans="2:6" x14ac:dyDescent="0.2">
      <c r="B1793" s="1">
        <v>1792</v>
      </c>
      <c r="C1793" s="1" t="s">
        <v>3605</v>
      </c>
      <c r="D1793" s="1">
        <v>3.5744999999999999E-2</v>
      </c>
      <c r="E1793" s="1">
        <v>9.2222999999999999E-2</v>
      </c>
      <c r="F1793" s="1">
        <f t="shared" si="27"/>
        <v>-1.4467846985978627</v>
      </c>
    </row>
    <row r="1794" spans="2:6" x14ac:dyDescent="0.2">
      <c r="B1794" s="1">
        <v>1793</v>
      </c>
      <c r="C1794" s="1" t="s">
        <v>17144</v>
      </c>
      <c r="D1794" s="1">
        <v>3.5754000000000001E-2</v>
      </c>
      <c r="E1794" s="1">
        <v>9.2239000000000002E-2</v>
      </c>
      <c r="F1794" s="1">
        <f t="shared" ref="F1794:F1857" si="28">LOG(D1794)</f>
        <v>-1.4466753641915695</v>
      </c>
    </row>
    <row r="1795" spans="2:6" x14ac:dyDescent="0.2">
      <c r="B1795" s="1">
        <v>1794</v>
      </c>
      <c r="C1795" s="1" t="s">
        <v>10037</v>
      </c>
      <c r="D1795" s="1">
        <v>3.5775000000000001E-2</v>
      </c>
      <c r="E1795" s="1">
        <v>9.2287999999999995E-2</v>
      </c>
      <c r="F1795" s="1">
        <f t="shared" si="28"/>
        <v>-1.446420357568186</v>
      </c>
    </row>
    <row r="1796" spans="2:6" x14ac:dyDescent="0.2">
      <c r="B1796" s="1">
        <v>1795</v>
      </c>
      <c r="C1796" s="1" t="s">
        <v>13592</v>
      </c>
      <c r="D1796" s="1">
        <v>3.5785999999999998E-2</v>
      </c>
      <c r="E1796" s="1">
        <v>9.2307E-2</v>
      </c>
      <c r="F1796" s="1">
        <f t="shared" si="28"/>
        <v>-1.4462868424038211</v>
      </c>
    </row>
    <row r="1797" spans="2:6" x14ac:dyDescent="0.2">
      <c r="B1797" s="1">
        <v>1796</v>
      </c>
      <c r="C1797" s="1" t="s">
        <v>8607</v>
      </c>
      <c r="D1797" s="1">
        <v>3.5796000000000001E-2</v>
      </c>
      <c r="E1797" s="1">
        <v>9.2333999999999999E-2</v>
      </c>
      <c r="F1797" s="1">
        <f t="shared" si="28"/>
        <v>-1.4461655005903125</v>
      </c>
    </row>
    <row r="1798" spans="2:6" x14ac:dyDescent="0.2">
      <c r="B1798" s="1">
        <v>1797</v>
      </c>
      <c r="C1798" s="1" t="s">
        <v>2680</v>
      </c>
      <c r="D1798" s="1">
        <v>3.5824000000000002E-2</v>
      </c>
      <c r="E1798" s="1">
        <v>9.2383999999999994E-2</v>
      </c>
      <c r="F1798" s="1">
        <f t="shared" si="28"/>
        <v>-1.445825923765045</v>
      </c>
    </row>
    <row r="1799" spans="2:6" x14ac:dyDescent="0.2">
      <c r="B1799" s="1">
        <v>1798</v>
      </c>
      <c r="C1799" s="1" t="s">
        <v>10575</v>
      </c>
      <c r="D1799" s="1">
        <v>3.5846999999999997E-2</v>
      </c>
      <c r="E1799" s="1">
        <v>9.2430999999999999E-2</v>
      </c>
      <c r="F1799" s="1">
        <f t="shared" si="28"/>
        <v>-1.4455471841513472</v>
      </c>
    </row>
    <row r="1800" spans="2:6" x14ac:dyDescent="0.2">
      <c r="B1800" s="1">
        <v>1799</v>
      </c>
      <c r="C1800" s="1" t="s">
        <v>18360</v>
      </c>
      <c r="D1800" s="1">
        <v>3.5902000000000003E-2</v>
      </c>
      <c r="E1800" s="1">
        <v>8.8705000000000006E-2</v>
      </c>
      <c r="F1800" s="1">
        <f t="shared" si="28"/>
        <v>-1.4448813574169448</v>
      </c>
    </row>
    <row r="1801" spans="2:6" x14ac:dyDescent="0.2">
      <c r="B1801" s="1">
        <v>1800</v>
      </c>
      <c r="C1801" s="1" t="s">
        <v>5223</v>
      </c>
      <c r="D1801" s="1">
        <v>3.5926E-2</v>
      </c>
      <c r="E1801" s="1">
        <v>9.2602000000000004E-2</v>
      </c>
      <c r="F1801" s="1">
        <f t="shared" si="28"/>
        <v>-1.4445911344411255</v>
      </c>
    </row>
    <row r="1802" spans="2:6" x14ac:dyDescent="0.2">
      <c r="B1802" s="1">
        <v>1801</v>
      </c>
      <c r="C1802" s="1" t="s">
        <v>10515</v>
      </c>
      <c r="D1802" s="1">
        <v>3.5969000000000001E-2</v>
      </c>
      <c r="E1802" s="1">
        <v>9.2695E-2</v>
      </c>
      <c r="F1802" s="1">
        <f t="shared" si="28"/>
        <v>-1.4440716361464294</v>
      </c>
    </row>
    <row r="1803" spans="2:6" x14ac:dyDescent="0.2">
      <c r="B1803" s="1">
        <v>1802</v>
      </c>
      <c r="C1803" s="1" t="s">
        <v>14487</v>
      </c>
      <c r="D1803" s="1">
        <v>3.6088000000000002E-2</v>
      </c>
      <c r="E1803" s="1">
        <v>9.2926999999999996E-2</v>
      </c>
      <c r="F1803" s="1">
        <f t="shared" si="28"/>
        <v>-1.442637185910346</v>
      </c>
    </row>
    <row r="1804" spans="2:6" x14ac:dyDescent="0.2">
      <c r="B1804" s="1">
        <v>1803</v>
      </c>
      <c r="C1804" s="1" t="s">
        <v>13385</v>
      </c>
      <c r="D1804" s="1">
        <v>3.6110000000000003E-2</v>
      </c>
      <c r="E1804" s="1">
        <v>9.2966999999999994E-2</v>
      </c>
      <c r="F1804" s="1">
        <f t="shared" si="28"/>
        <v>-1.4423725115731734</v>
      </c>
    </row>
    <row r="1805" spans="2:6" x14ac:dyDescent="0.2">
      <c r="B1805" s="1">
        <v>1804</v>
      </c>
      <c r="C1805" s="1" t="s">
        <v>16631</v>
      </c>
      <c r="D1805" s="1">
        <v>3.6110000000000003E-2</v>
      </c>
      <c r="E1805" s="1">
        <v>9.2966999999999994E-2</v>
      </c>
      <c r="F1805" s="1">
        <f t="shared" si="28"/>
        <v>-1.4423725115731734</v>
      </c>
    </row>
    <row r="1806" spans="2:6" x14ac:dyDescent="0.2">
      <c r="B1806" s="1">
        <v>1805</v>
      </c>
      <c r="C1806" s="1" t="s">
        <v>472</v>
      </c>
      <c r="D1806" s="1">
        <v>3.6151000000000003E-2</v>
      </c>
      <c r="E1806" s="1">
        <v>9.3047000000000005E-2</v>
      </c>
      <c r="F1806" s="1">
        <f t="shared" si="28"/>
        <v>-1.4418796848569975</v>
      </c>
    </row>
    <row r="1807" spans="2:6" x14ac:dyDescent="0.2">
      <c r="B1807" s="1">
        <v>1806</v>
      </c>
      <c r="C1807" s="1" t="s">
        <v>18443</v>
      </c>
      <c r="D1807" s="1">
        <v>3.6153999999999999E-2</v>
      </c>
      <c r="E1807" s="1">
        <v>9.3051999999999996E-2</v>
      </c>
      <c r="F1807" s="1">
        <f t="shared" si="28"/>
        <v>-1.4418436463134263</v>
      </c>
    </row>
    <row r="1808" spans="2:6" x14ac:dyDescent="0.2">
      <c r="B1808" s="1">
        <v>1807</v>
      </c>
      <c r="C1808" s="1" t="s">
        <v>14008</v>
      </c>
      <c r="D1808" s="1">
        <v>3.6195999999999999E-2</v>
      </c>
      <c r="E1808" s="1">
        <v>9.3150999999999998E-2</v>
      </c>
      <c r="F1808" s="1">
        <f t="shared" si="28"/>
        <v>-1.441339420458861</v>
      </c>
    </row>
    <row r="1809" spans="2:6" x14ac:dyDescent="0.2">
      <c r="B1809" s="1">
        <v>1808</v>
      </c>
      <c r="C1809" s="1" t="s">
        <v>13108</v>
      </c>
      <c r="D1809" s="1">
        <v>3.6220000000000002E-2</v>
      </c>
      <c r="E1809" s="1">
        <v>9.3201999999999993E-2</v>
      </c>
      <c r="F1809" s="1">
        <f t="shared" si="28"/>
        <v>-1.4410515540219604</v>
      </c>
    </row>
    <row r="1810" spans="2:6" x14ac:dyDescent="0.2">
      <c r="B1810" s="1">
        <v>1809</v>
      </c>
      <c r="C1810" s="1" t="s">
        <v>8415</v>
      </c>
      <c r="D1810" s="1">
        <v>3.6252E-2</v>
      </c>
      <c r="E1810" s="1">
        <v>9.3268000000000004E-2</v>
      </c>
      <c r="F1810" s="1">
        <f t="shared" si="28"/>
        <v>-1.4406680286790947</v>
      </c>
    </row>
    <row r="1811" spans="2:6" x14ac:dyDescent="0.2">
      <c r="B1811" s="1">
        <v>1810</v>
      </c>
      <c r="C1811" s="1" t="s">
        <v>15093</v>
      </c>
      <c r="D1811" s="1">
        <v>3.6253000000000001E-2</v>
      </c>
      <c r="E1811" s="1">
        <v>9.3269000000000005E-2</v>
      </c>
      <c r="F1811" s="1">
        <f t="shared" si="28"/>
        <v>-1.440656048967849</v>
      </c>
    </row>
    <row r="1812" spans="2:6" x14ac:dyDescent="0.2">
      <c r="B1812" s="1">
        <v>1811</v>
      </c>
      <c r="C1812" s="1" t="s">
        <v>13672</v>
      </c>
      <c r="D1812" s="1">
        <v>3.6277999999999998E-2</v>
      </c>
      <c r="E1812" s="1">
        <v>9.3326000000000006E-2</v>
      </c>
      <c r="F1812" s="1">
        <f t="shared" si="28"/>
        <v>-1.440356663533275</v>
      </c>
    </row>
    <row r="1813" spans="2:6" x14ac:dyDescent="0.2">
      <c r="B1813" s="1">
        <v>1812</v>
      </c>
      <c r="C1813" s="1" t="s">
        <v>18684</v>
      </c>
      <c r="D1813" s="1">
        <v>3.6304000000000003E-2</v>
      </c>
      <c r="E1813" s="1">
        <v>9.3372999999999998E-2</v>
      </c>
      <c r="F1813" s="1">
        <f t="shared" si="28"/>
        <v>-1.4400455214591392</v>
      </c>
    </row>
    <row r="1814" spans="2:6" x14ac:dyDescent="0.2">
      <c r="B1814" s="1">
        <v>1813</v>
      </c>
      <c r="C1814" s="1" t="s">
        <v>16559</v>
      </c>
      <c r="D1814" s="1">
        <v>3.6343E-2</v>
      </c>
      <c r="E1814" s="1">
        <v>9.3442999999999998E-2</v>
      </c>
      <c r="F1814" s="1">
        <f t="shared" si="28"/>
        <v>-1.4395792259088382</v>
      </c>
    </row>
    <row r="1815" spans="2:6" x14ac:dyDescent="0.2">
      <c r="B1815" s="1">
        <v>1814</v>
      </c>
      <c r="C1815" s="1" t="s">
        <v>16829</v>
      </c>
      <c r="D1815" s="1">
        <v>3.6353999999999997E-2</v>
      </c>
      <c r="E1815" s="1">
        <v>9.3474000000000002E-2</v>
      </c>
      <c r="F1815" s="1">
        <f t="shared" si="28"/>
        <v>-1.4394477971198265</v>
      </c>
    </row>
    <row r="1816" spans="2:6" x14ac:dyDescent="0.2">
      <c r="B1816" s="1">
        <v>1815</v>
      </c>
      <c r="C1816" s="1" t="s">
        <v>8954</v>
      </c>
      <c r="D1816" s="1">
        <v>3.6353999999999997E-2</v>
      </c>
      <c r="E1816" s="1">
        <v>9.3475000000000003E-2</v>
      </c>
      <c r="F1816" s="1">
        <f t="shared" si="28"/>
        <v>-1.4394477971198265</v>
      </c>
    </row>
    <row r="1817" spans="2:6" x14ac:dyDescent="0.2">
      <c r="B1817" s="1">
        <v>1816</v>
      </c>
      <c r="C1817" s="1" t="s">
        <v>8994</v>
      </c>
      <c r="D1817" s="1">
        <v>3.6384E-2</v>
      </c>
      <c r="E1817" s="1">
        <v>9.3536999999999995E-2</v>
      </c>
      <c r="F1817" s="1">
        <f t="shared" si="28"/>
        <v>-1.4390895569923592</v>
      </c>
    </row>
    <row r="1818" spans="2:6" x14ac:dyDescent="0.2">
      <c r="B1818" s="1">
        <v>1817</v>
      </c>
      <c r="C1818" s="1" t="s">
        <v>15747</v>
      </c>
      <c r="D1818" s="1">
        <v>3.6405E-2</v>
      </c>
      <c r="E1818" s="1">
        <v>9.3576999999999994E-2</v>
      </c>
      <c r="F1818" s="1">
        <f t="shared" si="28"/>
        <v>-1.438838964612384</v>
      </c>
    </row>
    <row r="1819" spans="2:6" x14ac:dyDescent="0.2">
      <c r="B1819" s="1">
        <v>1818</v>
      </c>
      <c r="C1819" s="1" t="s">
        <v>5907</v>
      </c>
      <c r="D1819" s="1">
        <v>3.6456000000000002E-2</v>
      </c>
      <c r="E1819" s="1">
        <v>9.3688999999999995E-2</v>
      </c>
      <c r="F1819" s="1">
        <f t="shared" si="28"/>
        <v>-1.4382309844256076</v>
      </c>
    </row>
    <row r="1820" spans="2:6" x14ac:dyDescent="0.2">
      <c r="B1820" s="1">
        <v>1819</v>
      </c>
      <c r="C1820" s="1" t="s">
        <v>17344</v>
      </c>
      <c r="D1820" s="1">
        <v>3.6483000000000002E-2</v>
      </c>
      <c r="E1820" s="1">
        <v>9.375E-2</v>
      </c>
      <c r="F1820" s="1">
        <f t="shared" si="28"/>
        <v>-1.4379094568053501</v>
      </c>
    </row>
    <row r="1821" spans="2:6" x14ac:dyDescent="0.2">
      <c r="B1821" s="1">
        <v>1820</v>
      </c>
      <c r="C1821" s="1" t="s">
        <v>18697</v>
      </c>
      <c r="D1821" s="1">
        <v>3.6489000000000001E-2</v>
      </c>
      <c r="E1821" s="1">
        <v>9.3768000000000004E-2</v>
      </c>
      <c r="F1821" s="1">
        <f t="shared" si="28"/>
        <v>-1.4378380385381437</v>
      </c>
    </row>
    <row r="1822" spans="2:6" x14ac:dyDescent="0.2">
      <c r="B1822" s="1">
        <v>1821</v>
      </c>
      <c r="C1822" s="1" t="s">
        <v>12437</v>
      </c>
      <c r="D1822" s="1">
        <v>3.6506999999999998E-2</v>
      </c>
      <c r="E1822" s="1">
        <v>9.3802999999999997E-2</v>
      </c>
      <c r="F1822" s="1">
        <f t="shared" si="28"/>
        <v>-1.4376238541764608</v>
      </c>
    </row>
    <row r="1823" spans="2:6" x14ac:dyDescent="0.2">
      <c r="B1823" s="1">
        <v>1822</v>
      </c>
      <c r="C1823" s="1" t="s">
        <v>17616</v>
      </c>
      <c r="D1823" s="1">
        <v>3.6521999999999999E-2</v>
      </c>
      <c r="E1823" s="1">
        <v>9.3834000000000001E-2</v>
      </c>
      <c r="F1823" s="1">
        <f t="shared" si="28"/>
        <v>-1.437445447863348</v>
      </c>
    </row>
    <row r="1824" spans="2:6" x14ac:dyDescent="0.2">
      <c r="B1824" s="1">
        <v>1823</v>
      </c>
      <c r="C1824" s="1" t="s">
        <v>13921</v>
      </c>
      <c r="D1824" s="1">
        <v>3.6554999999999997E-2</v>
      </c>
      <c r="E1824" s="1">
        <v>9.3908000000000005E-2</v>
      </c>
      <c r="F1824" s="1">
        <f t="shared" si="28"/>
        <v>-1.4370532117595944</v>
      </c>
    </row>
    <row r="1825" spans="2:6" x14ac:dyDescent="0.2">
      <c r="B1825" s="1">
        <v>1824</v>
      </c>
      <c r="C1825" s="1" t="s">
        <v>14477</v>
      </c>
      <c r="D1825" s="1">
        <v>3.6558E-2</v>
      </c>
      <c r="E1825" s="1">
        <v>9.3914999999999998E-2</v>
      </c>
      <c r="F1825" s="1">
        <f t="shared" si="28"/>
        <v>-1.4370175714918871</v>
      </c>
    </row>
    <row r="1826" spans="2:6" x14ac:dyDescent="0.2">
      <c r="B1826" s="1">
        <v>1825</v>
      </c>
      <c r="C1826" s="1" t="s">
        <v>6521</v>
      </c>
      <c r="D1826" s="1">
        <v>3.6566000000000001E-2</v>
      </c>
      <c r="E1826" s="1">
        <v>9.3934000000000004E-2</v>
      </c>
      <c r="F1826" s="1">
        <f t="shared" si="28"/>
        <v>-1.4369225450745935</v>
      </c>
    </row>
    <row r="1827" spans="2:6" x14ac:dyDescent="0.2">
      <c r="B1827" s="1">
        <v>1826</v>
      </c>
      <c r="C1827" s="1" t="s">
        <v>12065</v>
      </c>
      <c r="D1827" s="1">
        <v>3.6600000000000001E-2</v>
      </c>
      <c r="E1827" s="1">
        <v>9.4006000000000006E-2</v>
      </c>
      <c r="F1827" s="1">
        <f t="shared" si="28"/>
        <v>-1.4365189146055892</v>
      </c>
    </row>
    <row r="1828" spans="2:6" x14ac:dyDescent="0.2">
      <c r="B1828" s="1">
        <v>1827</v>
      </c>
      <c r="C1828" s="1" t="s">
        <v>6883</v>
      </c>
      <c r="D1828" s="1">
        <v>3.6608000000000002E-2</v>
      </c>
      <c r="E1828" s="1">
        <v>9.4021999999999994E-2</v>
      </c>
      <c r="F1828" s="1">
        <f t="shared" si="28"/>
        <v>-1.4364239972230886</v>
      </c>
    </row>
    <row r="1829" spans="2:6" x14ac:dyDescent="0.2">
      <c r="B1829" s="1">
        <v>1828</v>
      </c>
      <c r="C1829" s="1" t="s">
        <v>15219</v>
      </c>
      <c r="D1829" s="1">
        <v>3.6615000000000002E-2</v>
      </c>
      <c r="E1829" s="1">
        <v>9.4030000000000002E-2</v>
      </c>
      <c r="F1829" s="1">
        <f t="shared" si="28"/>
        <v>-1.4363409615271301</v>
      </c>
    </row>
    <row r="1830" spans="2:6" x14ac:dyDescent="0.2">
      <c r="B1830" s="1">
        <v>1829</v>
      </c>
      <c r="C1830" s="1" t="s">
        <v>18279</v>
      </c>
      <c r="D1830" s="1">
        <v>3.6642000000000001E-2</v>
      </c>
      <c r="E1830" s="1">
        <v>9.4088000000000005E-2</v>
      </c>
      <c r="F1830" s="1">
        <f t="shared" si="28"/>
        <v>-1.4360208296204908</v>
      </c>
    </row>
    <row r="1831" spans="2:6" x14ac:dyDescent="0.2">
      <c r="B1831" s="1">
        <v>1830</v>
      </c>
      <c r="C1831" s="1" t="s">
        <v>12150</v>
      </c>
      <c r="D1831" s="1">
        <v>3.6657000000000002E-2</v>
      </c>
      <c r="E1831" s="1">
        <v>9.4117000000000006E-2</v>
      </c>
      <c r="F1831" s="1">
        <f t="shared" si="28"/>
        <v>-1.4358430804746773</v>
      </c>
    </row>
    <row r="1832" spans="2:6" x14ac:dyDescent="0.2">
      <c r="B1832" s="1">
        <v>1831</v>
      </c>
      <c r="C1832" s="1" t="s">
        <v>13832</v>
      </c>
      <c r="D1832" s="1">
        <v>3.6658999999999997E-2</v>
      </c>
      <c r="E1832" s="1">
        <v>9.4119999999999995E-2</v>
      </c>
      <c r="F1832" s="1">
        <f t="shared" si="28"/>
        <v>-1.4358193860842574</v>
      </c>
    </row>
    <row r="1833" spans="2:6" x14ac:dyDescent="0.2">
      <c r="B1833" s="1">
        <v>1832</v>
      </c>
      <c r="C1833" s="1" t="s">
        <v>10816</v>
      </c>
      <c r="D1833" s="1">
        <v>3.6708999999999999E-2</v>
      </c>
      <c r="E1833" s="1">
        <v>9.4210000000000002E-2</v>
      </c>
      <c r="F1833" s="1">
        <f t="shared" si="28"/>
        <v>-1.4352274460707126</v>
      </c>
    </row>
    <row r="1834" spans="2:6" x14ac:dyDescent="0.2">
      <c r="B1834" s="1">
        <v>1833</v>
      </c>
      <c r="C1834" s="1" t="s">
        <v>5537</v>
      </c>
      <c r="D1834" s="1">
        <v>3.6734000000000003E-2</v>
      </c>
      <c r="E1834" s="1">
        <v>9.4260999999999998E-2</v>
      </c>
      <c r="F1834" s="1">
        <f t="shared" si="28"/>
        <v>-1.4349317783428983</v>
      </c>
    </row>
    <row r="1835" spans="2:6" x14ac:dyDescent="0.2">
      <c r="B1835" s="1">
        <v>1834</v>
      </c>
      <c r="C1835" s="1" t="s">
        <v>15082</v>
      </c>
      <c r="D1835" s="1">
        <v>3.6750999999999999E-2</v>
      </c>
      <c r="E1835" s="1">
        <v>9.4296000000000005E-2</v>
      </c>
      <c r="F1835" s="1">
        <f t="shared" si="28"/>
        <v>-1.4347308392036437</v>
      </c>
    </row>
    <row r="1836" spans="2:6" x14ac:dyDescent="0.2">
      <c r="B1836" s="1">
        <v>1835</v>
      </c>
      <c r="C1836" s="1" t="s">
        <v>15981</v>
      </c>
      <c r="D1836" s="1">
        <v>3.6759E-2</v>
      </c>
      <c r="E1836" s="1">
        <v>9.0622999999999995E-2</v>
      </c>
      <c r="F1836" s="1">
        <f t="shared" si="28"/>
        <v>-1.4346363117687657</v>
      </c>
    </row>
    <row r="1837" spans="2:6" x14ac:dyDescent="0.2">
      <c r="B1837" s="1">
        <v>1836</v>
      </c>
      <c r="C1837" s="1" t="s">
        <v>9680</v>
      </c>
      <c r="D1837" s="1">
        <v>3.6760000000000001E-2</v>
      </c>
      <c r="E1837" s="1">
        <v>9.4316999999999998E-2</v>
      </c>
      <c r="F1837" s="1">
        <f t="shared" si="28"/>
        <v>-1.4346244972859263</v>
      </c>
    </row>
    <row r="1838" spans="2:6" x14ac:dyDescent="0.2">
      <c r="B1838" s="1">
        <v>1837</v>
      </c>
      <c r="C1838" s="1" t="s">
        <v>16137</v>
      </c>
      <c r="D1838" s="1">
        <v>3.6814E-2</v>
      </c>
      <c r="E1838" s="1">
        <v>9.4417000000000001E-2</v>
      </c>
      <c r="F1838" s="1">
        <f t="shared" si="28"/>
        <v>-1.4339869920195585</v>
      </c>
    </row>
    <row r="1839" spans="2:6" x14ac:dyDescent="0.2">
      <c r="B1839" s="1">
        <v>1838</v>
      </c>
      <c r="C1839" s="1" t="s">
        <v>17160</v>
      </c>
      <c r="D1839" s="1">
        <v>3.6829000000000001E-2</v>
      </c>
      <c r="E1839" s="1">
        <v>9.4448000000000004E-2</v>
      </c>
      <c r="F1839" s="1">
        <f t="shared" si="28"/>
        <v>-1.4338100731727261</v>
      </c>
    </row>
    <row r="1840" spans="2:6" x14ac:dyDescent="0.2">
      <c r="B1840" s="1">
        <v>1839</v>
      </c>
      <c r="C1840" s="1" t="s">
        <v>15138</v>
      </c>
      <c r="D1840" s="1">
        <v>3.6871000000000001E-2</v>
      </c>
      <c r="E1840" s="1">
        <v>9.4534000000000007E-2</v>
      </c>
      <c r="F1840" s="1">
        <f t="shared" si="28"/>
        <v>-1.4333150834789805</v>
      </c>
    </row>
    <row r="1841" spans="2:6" x14ac:dyDescent="0.2">
      <c r="B1841" s="1">
        <v>1840</v>
      </c>
      <c r="C1841" s="1" t="s">
        <v>18235</v>
      </c>
      <c r="D1841" s="1">
        <v>3.6873999999999997E-2</v>
      </c>
      <c r="E1841" s="1">
        <v>9.4542000000000001E-2</v>
      </c>
      <c r="F1841" s="1">
        <f t="shared" si="28"/>
        <v>-1.4332797486509534</v>
      </c>
    </row>
    <row r="1842" spans="2:6" x14ac:dyDescent="0.2">
      <c r="B1842" s="1">
        <v>1841</v>
      </c>
      <c r="C1842" s="1" t="s">
        <v>17579</v>
      </c>
      <c r="D1842" s="1">
        <v>3.6893000000000002E-2</v>
      </c>
      <c r="E1842" s="1">
        <v>9.4583E-2</v>
      </c>
      <c r="F1842" s="1">
        <f t="shared" si="28"/>
        <v>-1.4330560281434463</v>
      </c>
    </row>
    <row r="1843" spans="2:6" x14ac:dyDescent="0.2">
      <c r="B1843" s="1">
        <v>1842</v>
      </c>
      <c r="C1843" s="1" t="s">
        <v>18002</v>
      </c>
      <c r="D1843" s="1">
        <v>3.6912E-2</v>
      </c>
      <c r="E1843" s="1">
        <v>9.4625000000000001E-2</v>
      </c>
      <c r="F1843" s="1">
        <f t="shared" si="28"/>
        <v>-1.4328324228229818</v>
      </c>
    </row>
    <row r="1844" spans="2:6" x14ac:dyDescent="0.2">
      <c r="B1844" s="1">
        <v>1843</v>
      </c>
      <c r="C1844" s="1" t="s">
        <v>2112</v>
      </c>
      <c r="D1844" s="1">
        <v>3.6920000000000001E-2</v>
      </c>
      <c r="E1844" s="1">
        <v>9.4643000000000005E-2</v>
      </c>
      <c r="F1844" s="1">
        <f t="shared" si="28"/>
        <v>-1.4327383076461255</v>
      </c>
    </row>
    <row r="1845" spans="2:6" x14ac:dyDescent="0.2">
      <c r="B1845" s="1">
        <v>1844</v>
      </c>
      <c r="C1845" s="1" t="s">
        <v>780</v>
      </c>
      <c r="D1845" s="1">
        <v>3.6957999999999998E-2</v>
      </c>
      <c r="E1845" s="1">
        <v>9.4712000000000005E-2</v>
      </c>
      <c r="F1845" s="1">
        <f t="shared" si="28"/>
        <v>-1.4322915388714503</v>
      </c>
    </row>
    <row r="1846" spans="2:6" x14ac:dyDescent="0.2">
      <c r="B1846" s="1">
        <v>1845</v>
      </c>
      <c r="C1846" s="1" t="s">
        <v>14405</v>
      </c>
      <c r="D1846" s="1">
        <v>3.6963000000000003E-2</v>
      </c>
      <c r="E1846" s="1">
        <v>9.4723000000000002E-2</v>
      </c>
      <c r="F1846" s="1">
        <f t="shared" si="28"/>
        <v>-1.4322327877070227</v>
      </c>
    </row>
    <row r="1847" spans="2:6" x14ac:dyDescent="0.2">
      <c r="B1847" s="1">
        <v>1846</v>
      </c>
      <c r="C1847" s="1" t="s">
        <v>716</v>
      </c>
      <c r="D1847" s="1">
        <v>3.6969000000000002E-2</v>
      </c>
      <c r="E1847" s="1">
        <v>9.4739000000000004E-2</v>
      </c>
      <c r="F1847" s="1">
        <f t="shared" si="28"/>
        <v>-1.4321622967992387</v>
      </c>
    </row>
    <row r="1848" spans="2:6" x14ac:dyDescent="0.2">
      <c r="B1848" s="1">
        <v>1847</v>
      </c>
      <c r="C1848" s="1" t="s">
        <v>18338</v>
      </c>
      <c r="D1848" s="1">
        <v>3.6984000000000003E-2</v>
      </c>
      <c r="E1848" s="1">
        <v>9.1133000000000006E-2</v>
      </c>
      <c r="F1848" s="1">
        <f t="shared" si="28"/>
        <v>-1.4319861195699746</v>
      </c>
    </row>
    <row r="1849" spans="2:6" x14ac:dyDescent="0.2">
      <c r="B1849" s="1">
        <v>1848</v>
      </c>
      <c r="C1849" s="1" t="s">
        <v>14571</v>
      </c>
      <c r="D1849" s="1">
        <v>3.7002E-2</v>
      </c>
      <c r="E1849" s="1">
        <v>9.4797000000000006E-2</v>
      </c>
      <c r="F1849" s="1">
        <f t="shared" si="28"/>
        <v>-1.4317748011900515</v>
      </c>
    </row>
    <row r="1850" spans="2:6" x14ac:dyDescent="0.2">
      <c r="B1850" s="1">
        <v>1849</v>
      </c>
      <c r="C1850" s="1" t="s">
        <v>16963</v>
      </c>
      <c r="D1850" s="1">
        <v>3.7065000000000001E-2</v>
      </c>
      <c r="E1850" s="1">
        <v>9.4924999999999995E-2</v>
      </c>
      <c r="F1850" s="1">
        <f t="shared" si="28"/>
        <v>-1.4310359955422394</v>
      </c>
    </row>
    <row r="1851" spans="2:6" x14ac:dyDescent="0.2">
      <c r="B1851" s="1">
        <v>1850</v>
      </c>
      <c r="C1851" s="1" t="s">
        <v>7129</v>
      </c>
      <c r="D1851" s="1">
        <v>3.7067999999999997E-2</v>
      </c>
      <c r="E1851" s="1">
        <v>9.4932000000000002E-2</v>
      </c>
      <c r="F1851" s="1">
        <f t="shared" si="28"/>
        <v>-1.4310008456509247</v>
      </c>
    </row>
    <row r="1852" spans="2:6" x14ac:dyDescent="0.2">
      <c r="B1852" s="1">
        <v>1851</v>
      </c>
      <c r="C1852" s="1" t="s">
        <v>8829</v>
      </c>
      <c r="D1852" s="1">
        <v>3.7115000000000002E-2</v>
      </c>
      <c r="E1852" s="1">
        <v>9.5034999999999994E-2</v>
      </c>
      <c r="F1852" s="1">
        <f t="shared" si="28"/>
        <v>-1.4304505351112964</v>
      </c>
    </row>
    <row r="1853" spans="2:6" x14ac:dyDescent="0.2">
      <c r="B1853" s="1">
        <v>1852</v>
      </c>
      <c r="C1853" s="1" t="s">
        <v>16041</v>
      </c>
      <c r="D1853" s="1">
        <v>3.7165999999999998E-2</v>
      </c>
      <c r="E1853" s="1">
        <v>9.5149999999999998E-2</v>
      </c>
      <c r="F1853" s="1">
        <f t="shared" si="28"/>
        <v>-1.4298541774408995</v>
      </c>
    </row>
    <row r="1854" spans="2:6" x14ac:dyDescent="0.2">
      <c r="B1854" s="1">
        <v>1853</v>
      </c>
      <c r="C1854" s="1" t="s">
        <v>12655</v>
      </c>
      <c r="D1854" s="1">
        <v>3.7171999999999997E-2</v>
      </c>
      <c r="E1854" s="1">
        <v>9.5160999999999996E-2</v>
      </c>
      <c r="F1854" s="1">
        <f t="shared" si="28"/>
        <v>-1.4297840715220671</v>
      </c>
    </row>
    <row r="1855" spans="2:6" x14ac:dyDescent="0.2">
      <c r="B1855" s="1">
        <v>1854</v>
      </c>
      <c r="C1855" s="1" t="s">
        <v>11667</v>
      </c>
      <c r="D1855" s="1">
        <v>3.7217E-2</v>
      </c>
      <c r="E1855" s="1">
        <v>9.5253000000000004E-2</v>
      </c>
      <c r="F1855" s="1">
        <f t="shared" si="28"/>
        <v>-1.4292586375447447</v>
      </c>
    </row>
    <row r="1856" spans="2:6" x14ac:dyDescent="0.2">
      <c r="B1856" s="1">
        <v>1855</v>
      </c>
      <c r="C1856" s="1" t="s">
        <v>11501</v>
      </c>
      <c r="D1856" s="1">
        <v>3.7232000000000001E-2</v>
      </c>
      <c r="E1856" s="1">
        <v>9.5285999999999996E-2</v>
      </c>
      <c r="F1856" s="1">
        <f t="shared" si="28"/>
        <v>-1.4290836340573452</v>
      </c>
    </row>
    <row r="1857" spans="2:6" x14ac:dyDescent="0.2">
      <c r="B1857" s="1">
        <v>1856</v>
      </c>
      <c r="C1857" s="1" t="s">
        <v>85</v>
      </c>
      <c r="D1857" s="1">
        <v>3.7262000000000003E-2</v>
      </c>
      <c r="E1857" s="1">
        <v>9.5347000000000001E-2</v>
      </c>
      <c r="F1857" s="1">
        <f t="shared" si="28"/>
        <v>-1.4287338384990065</v>
      </c>
    </row>
    <row r="1858" spans="2:6" x14ac:dyDescent="0.2">
      <c r="B1858" s="1">
        <v>1857</v>
      </c>
      <c r="C1858" s="1" t="s">
        <v>12962</v>
      </c>
      <c r="D1858" s="1">
        <v>3.7296000000000003E-2</v>
      </c>
      <c r="E1858" s="1">
        <v>9.5422999999999994E-2</v>
      </c>
      <c r="F1858" s="1">
        <f t="shared" ref="F1858:F1921" si="29">LOG(D1858)</f>
        <v>-1.4283377438234985</v>
      </c>
    </row>
    <row r="1859" spans="2:6" x14ac:dyDescent="0.2">
      <c r="B1859" s="1">
        <v>1858</v>
      </c>
      <c r="C1859" s="1" t="s">
        <v>17853</v>
      </c>
      <c r="D1859" s="1">
        <v>3.7296000000000003E-2</v>
      </c>
      <c r="E1859" s="1">
        <v>9.5422999999999994E-2</v>
      </c>
      <c r="F1859" s="1">
        <f t="shared" si="29"/>
        <v>-1.4283377438234985</v>
      </c>
    </row>
    <row r="1860" spans="2:6" x14ac:dyDescent="0.2">
      <c r="B1860" s="1">
        <v>1859</v>
      </c>
      <c r="C1860" s="1" t="s">
        <v>7246</v>
      </c>
      <c r="D1860" s="1">
        <v>3.7336000000000001E-2</v>
      </c>
      <c r="E1860" s="1">
        <v>9.5507999999999996E-2</v>
      </c>
      <c r="F1860" s="1">
        <f t="shared" si="29"/>
        <v>-1.4278722121229004</v>
      </c>
    </row>
    <row r="1861" spans="2:6" x14ac:dyDescent="0.2">
      <c r="B1861" s="1">
        <v>1860</v>
      </c>
      <c r="C1861" s="1" t="s">
        <v>18587</v>
      </c>
      <c r="D1861" s="1">
        <v>3.7338000000000003E-2</v>
      </c>
      <c r="E1861" s="1">
        <v>9.5509999999999998E-2</v>
      </c>
      <c r="F1861" s="1">
        <f t="shared" si="29"/>
        <v>-1.4278489486318857</v>
      </c>
    </row>
    <row r="1862" spans="2:6" x14ac:dyDescent="0.2">
      <c r="B1862" s="1">
        <v>1861</v>
      </c>
      <c r="C1862" s="1" t="s">
        <v>12958</v>
      </c>
      <c r="D1862" s="1">
        <v>3.7343000000000001E-2</v>
      </c>
      <c r="E1862" s="1">
        <v>9.5520999999999995E-2</v>
      </c>
      <c r="F1862" s="1">
        <f t="shared" si="29"/>
        <v>-1.4277907953556104</v>
      </c>
    </row>
    <row r="1863" spans="2:6" x14ac:dyDescent="0.2">
      <c r="B1863" s="1">
        <v>1862</v>
      </c>
      <c r="C1863" s="1" t="s">
        <v>8025</v>
      </c>
      <c r="D1863" s="1">
        <v>3.7343000000000001E-2</v>
      </c>
      <c r="E1863" s="1">
        <v>9.5520999999999995E-2</v>
      </c>
      <c r="F1863" s="1">
        <f t="shared" si="29"/>
        <v>-1.4277907953556104</v>
      </c>
    </row>
    <row r="1864" spans="2:6" x14ac:dyDescent="0.2">
      <c r="B1864" s="1">
        <v>1863</v>
      </c>
      <c r="C1864" s="1" t="s">
        <v>18718</v>
      </c>
      <c r="D1864" s="1">
        <v>3.7435999999999997E-2</v>
      </c>
      <c r="E1864" s="1">
        <v>9.5694000000000001E-2</v>
      </c>
      <c r="F1864" s="1">
        <f t="shared" si="29"/>
        <v>-1.4267105613957964</v>
      </c>
    </row>
    <row r="1865" spans="2:6" x14ac:dyDescent="0.2">
      <c r="B1865" s="1">
        <v>1864</v>
      </c>
      <c r="C1865" s="1" t="s">
        <v>11535</v>
      </c>
      <c r="D1865" s="1">
        <v>3.7567000000000003E-2</v>
      </c>
      <c r="E1865" s="1">
        <v>9.5975000000000005E-2</v>
      </c>
      <c r="F1865" s="1">
        <f t="shared" si="29"/>
        <v>-1.4251934851460035</v>
      </c>
    </row>
    <row r="1866" spans="2:6" x14ac:dyDescent="0.2">
      <c r="B1866" s="1">
        <v>1865</v>
      </c>
      <c r="C1866" s="1" t="s">
        <v>14757</v>
      </c>
      <c r="D1866" s="1">
        <v>3.7572000000000001E-2</v>
      </c>
      <c r="E1866" s="1">
        <v>9.5982999999999999E-2</v>
      </c>
      <c r="F1866" s="1">
        <f t="shared" si="29"/>
        <v>-1.4251356863354598</v>
      </c>
    </row>
    <row r="1867" spans="2:6" x14ac:dyDescent="0.2">
      <c r="B1867" s="1">
        <v>1866</v>
      </c>
      <c r="C1867" s="1" t="s">
        <v>12743</v>
      </c>
      <c r="D1867" s="1">
        <v>3.7622000000000003E-2</v>
      </c>
      <c r="E1867" s="1">
        <v>9.6065999999999999E-2</v>
      </c>
      <c r="F1867" s="1">
        <f t="shared" si="29"/>
        <v>-1.4245581209101446</v>
      </c>
    </row>
    <row r="1868" spans="2:6" x14ac:dyDescent="0.2">
      <c r="B1868" s="1">
        <v>1867</v>
      </c>
      <c r="C1868" s="1" t="s">
        <v>13220</v>
      </c>
      <c r="D1868" s="1">
        <v>3.7643999999999997E-2</v>
      </c>
      <c r="E1868" s="1">
        <v>9.6115999999999993E-2</v>
      </c>
      <c r="F1868" s="1">
        <f t="shared" si="29"/>
        <v>-1.4243042352546302</v>
      </c>
    </row>
    <row r="1869" spans="2:6" x14ac:dyDescent="0.2">
      <c r="B1869" s="1">
        <v>1868</v>
      </c>
      <c r="C1869" s="1" t="s">
        <v>15922</v>
      </c>
      <c r="D1869" s="1">
        <v>3.7643999999999997E-2</v>
      </c>
      <c r="E1869" s="1">
        <v>9.6115999999999993E-2</v>
      </c>
      <c r="F1869" s="1">
        <f t="shared" si="29"/>
        <v>-1.4243042352546302</v>
      </c>
    </row>
    <row r="1870" spans="2:6" x14ac:dyDescent="0.2">
      <c r="B1870" s="1">
        <v>1869</v>
      </c>
      <c r="C1870" s="1" t="s">
        <v>5583</v>
      </c>
      <c r="D1870" s="1">
        <v>3.7643999999999997E-2</v>
      </c>
      <c r="E1870" s="1">
        <v>9.6115999999999993E-2</v>
      </c>
      <c r="F1870" s="1">
        <f t="shared" si="29"/>
        <v>-1.4243042352546302</v>
      </c>
    </row>
    <row r="1871" spans="2:6" x14ac:dyDescent="0.2">
      <c r="B1871" s="1">
        <v>1870</v>
      </c>
      <c r="C1871" s="1" t="s">
        <v>10324</v>
      </c>
      <c r="D1871" s="1">
        <v>3.7643999999999997E-2</v>
      </c>
      <c r="E1871" s="1">
        <v>9.6115999999999993E-2</v>
      </c>
      <c r="F1871" s="1">
        <f t="shared" si="29"/>
        <v>-1.4243042352546302</v>
      </c>
    </row>
    <row r="1872" spans="2:6" x14ac:dyDescent="0.2">
      <c r="B1872" s="1">
        <v>1871</v>
      </c>
      <c r="C1872" s="1" t="s">
        <v>15901</v>
      </c>
      <c r="D1872" s="1">
        <v>3.7672999999999998E-2</v>
      </c>
      <c r="E1872" s="1">
        <v>9.6175999999999998E-2</v>
      </c>
      <c r="F1872" s="1">
        <f t="shared" si="29"/>
        <v>-1.4239697944086698</v>
      </c>
    </row>
    <row r="1873" spans="2:6" x14ac:dyDescent="0.2">
      <c r="B1873" s="1">
        <v>1872</v>
      </c>
      <c r="C1873" s="1" t="s">
        <v>12657</v>
      </c>
      <c r="D1873" s="1">
        <v>3.7724000000000001E-2</v>
      </c>
      <c r="E1873" s="1">
        <v>9.6281000000000005E-2</v>
      </c>
      <c r="F1873" s="1">
        <f t="shared" si="29"/>
        <v>-1.4233822638184577</v>
      </c>
    </row>
    <row r="1874" spans="2:6" x14ac:dyDescent="0.2">
      <c r="B1874" s="1">
        <v>1873</v>
      </c>
      <c r="C1874" s="1" t="s">
        <v>16389</v>
      </c>
      <c r="D1874" s="1">
        <v>3.7766000000000001E-2</v>
      </c>
      <c r="E1874" s="1">
        <v>9.6360000000000001E-2</v>
      </c>
      <c r="F1874" s="1">
        <f t="shared" si="29"/>
        <v>-1.4228990111989852</v>
      </c>
    </row>
    <row r="1875" spans="2:6" x14ac:dyDescent="0.2">
      <c r="B1875" s="1">
        <v>1874</v>
      </c>
      <c r="C1875" s="1" t="s">
        <v>3812</v>
      </c>
      <c r="D1875" s="1">
        <v>3.7774000000000002E-2</v>
      </c>
      <c r="E1875" s="1">
        <v>9.6378000000000005E-2</v>
      </c>
      <c r="F1875" s="1">
        <f t="shared" si="29"/>
        <v>-1.4228070240168773</v>
      </c>
    </row>
    <row r="1876" spans="2:6" x14ac:dyDescent="0.2">
      <c r="B1876" s="1">
        <v>1875</v>
      </c>
      <c r="C1876" s="1" t="s">
        <v>18245</v>
      </c>
      <c r="D1876" s="1">
        <v>3.7777999999999999E-2</v>
      </c>
      <c r="E1876" s="1">
        <v>9.6390000000000003E-2</v>
      </c>
      <c r="F1876" s="1">
        <f t="shared" si="29"/>
        <v>-1.4227610377311606</v>
      </c>
    </row>
    <row r="1877" spans="2:6" x14ac:dyDescent="0.2">
      <c r="B1877" s="1">
        <v>1876</v>
      </c>
      <c r="C1877" s="1" t="s">
        <v>18326</v>
      </c>
      <c r="D1877" s="1">
        <v>3.7788000000000002E-2</v>
      </c>
      <c r="E1877" s="1">
        <v>6.8422999999999998E-2</v>
      </c>
      <c r="F1877" s="1">
        <f t="shared" si="29"/>
        <v>-1.4226460933158311</v>
      </c>
    </row>
    <row r="1878" spans="2:6" x14ac:dyDescent="0.2">
      <c r="B1878" s="1">
        <v>1877</v>
      </c>
      <c r="C1878" s="1" t="s">
        <v>11219</v>
      </c>
      <c r="D1878" s="1">
        <v>3.7824999999999998E-2</v>
      </c>
      <c r="E1878" s="1">
        <v>9.6489000000000005E-2</v>
      </c>
      <c r="F1878" s="1">
        <f t="shared" si="29"/>
        <v>-1.4222210633047756</v>
      </c>
    </row>
    <row r="1879" spans="2:6" x14ac:dyDescent="0.2">
      <c r="B1879" s="1">
        <v>1878</v>
      </c>
      <c r="C1879" s="1" t="s">
        <v>11760</v>
      </c>
      <c r="D1879" s="1">
        <v>3.7827E-2</v>
      </c>
      <c r="E1879" s="1">
        <v>9.6498E-2</v>
      </c>
      <c r="F1879" s="1">
        <f t="shared" si="29"/>
        <v>-1.422198100555238</v>
      </c>
    </row>
    <row r="1880" spans="2:6" x14ac:dyDescent="0.2">
      <c r="B1880" s="1">
        <v>1879</v>
      </c>
      <c r="C1880" s="1" t="s">
        <v>11320</v>
      </c>
      <c r="D1880" s="1">
        <v>3.7849000000000001E-2</v>
      </c>
      <c r="E1880" s="1">
        <v>9.6546000000000007E-2</v>
      </c>
      <c r="F1880" s="1">
        <f t="shared" si="29"/>
        <v>-1.4219455904101186</v>
      </c>
    </row>
    <row r="1881" spans="2:6" x14ac:dyDescent="0.2">
      <c r="B1881" s="1">
        <v>1880</v>
      </c>
      <c r="C1881" s="1" t="s">
        <v>17488</v>
      </c>
      <c r="D1881" s="1">
        <v>3.7876E-2</v>
      </c>
      <c r="E1881" s="1">
        <v>9.6606999999999998E-2</v>
      </c>
      <c r="F1881" s="1">
        <f t="shared" si="29"/>
        <v>-1.4216358921200347</v>
      </c>
    </row>
    <row r="1882" spans="2:6" x14ac:dyDescent="0.2">
      <c r="B1882" s="1">
        <v>1881</v>
      </c>
      <c r="C1882" s="1" t="s">
        <v>15721</v>
      </c>
      <c r="D1882" s="1">
        <v>3.7926000000000001E-2</v>
      </c>
      <c r="E1882" s="1">
        <v>9.6707000000000001E-2</v>
      </c>
      <c r="F1882" s="1">
        <f t="shared" si="29"/>
        <v>-1.4210629592885937</v>
      </c>
    </row>
    <row r="1883" spans="2:6" x14ac:dyDescent="0.2">
      <c r="B1883" s="1">
        <v>1882</v>
      </c>
      <c r="C1883" s="1" t="s">
        <v>17174</v>
      </c>
      <c r="D1883" s="1">
        <v>3.7976999999999997E-2</v>
      </c>
      <c r="E1883" s="1">
        <v>9.6820000000000003E-2</v>
      </c>
      <c r="F1883" s="1">
        <f t="shared" si="29"/>
        <v>-1.420479345415355</v>
      </c>
    </row>
    <row r="1884" spans="2:6" x14ac:dyDescent="0.2">
      <c r="B1884" s="1">
        <v>1883</v>
      </c>
      <c r="C1884" s="1" t="s">
        <v>13973</v>
      </c>
      <c r="D1884" s="1">
        <v>3.8036E-2</v>
      </c>
      <c r="E1884" s="1">
        <v>9.6943000000000001E-2</v>
      </c>
      <c r="F1884" s="1">
        <f t="shared" si="29"/>
        <v>-1.4198051612737481</v>
      </c>
    </row>
    <row r="1885" spans="2:6" x14ac:dyDescent="0.2">
      <c r="B1885" s="1">
        <v>1884</v>
      </c>
      <c r="C1885" s="1" t="s">
        <v>8305</v>
      </c>
      <c r="D1885" s="1">
        <v>3.8114000000000002E-2</v>
      </c>
      <c r="E1885" s="1">
        <v>9.7101000000000007E-2</v>
      </c>
      <c r="F1885" s="1">
        <f t="shared" si="29"/>
        <v>-1.4189154703627718</v>
      </c>
    </row>
    <row r="1886" spans="2:6" x14ac:dyDescent="0.2">
      <c r="B1886" s="1">
        <v>1885</v>
      </c>
      <c r="C1886" s="1" t="s">
        <v>18408</v>
      </c>
      <c r="D1886" s="1">
        <v>3.8114000000000002E-2</v>
      </c>
      <c r="E1886" s="1">
        <v>9.7101000000000007E-2</v>
      </c>
      <c r="F1886" s="1">
        <f t="shared" si="29"/>
        <v>-1.4189154703627718</v>
      </c>
    </row>
    <row r="1887" spans="2:6" x14ac:dyDescent="0.2">
      <c r="B1887" s="1">
        <v>1886</v>
      </c>
      <c r="C1887" s="1" t="s">
        <v>12304</v>
      </c>
      <c r="D1887" s="1">
        <v>3.8122999999999997E-2</v>
      </c>
      <c r="E1887" s="1">
        <v>9.7119999999999998E-2</v>
      </c>
      <c r="F1887" s="1">
        <f t="shared" si="29"/>
        <v>-1.4188129309041024</v>
      </c>
    </row>
    <row r="1888" spans="2:6" x14ac:dyDescent="0.2">
      <c r="B1888" s="1">
        <v>1887</v>
      </c>
      <c r="C1888" s="1" t="s">
        <v>10886</v>
      </c>
      <c r="D1888" s="1">
        <v>3.8136000000000003E-2</v>
      </c>
      <c r="E1888" s="1">
        <v>9.715E-2</v>
      </c>
      <c r="F1888" s="1">
        <f t="shared" si="29"/>
        <v>-1.4186648610810144</v>
      </c>
    </row>
    <row r="1889" spans="2:6" x14ac:dyDescent="0.2">
      <c r="B1889" s="1">
        <v>1888</v>
      </c>
      <c r="C1889" s="1" t="s">
        <v>15674</v>
      </c>
      <c r="D1889" s="1">
        <v>3.8145999999999999E-2</v>
      </c>
      <c r="E1889" s="1">
        <v>9.3770000000000006E-2</v>
      </c>
      <c r="F1889" s="1">
        <f t="shared" si="29"/>
        <v>-1.418550995559819</v>
      </c>
    </row>
    <row r="1890" spans="2:6" x14ac:dyDescent="0.2">
      <c r="B1890" s="1">
        <v>1889</v>
      </c>
      <c r="C1890" s="1" t="s">
        <v>10902</v>
      </c>
      <c r="D1890" s="1">
        <v>3.8159999999999999E-2</v>
      </c>
      <c r="E1890" s="1">
        <v>9.7188999999999998E-2</v>
      </c>
      <c r="F1890" s="1">
        <f t="shared" si="29"/>
        <v>-1.4183916339679425</v>
      </c>
    </row>
    <row r="1891" spans="2:6" x14ac:dyDescent="0.2">
      <c r="B1891" s="1">
        <v>1890</v>
      </c>
      <c r="C1891" s="1" t="s">
        <v>3902</v>
      </c>
      <c r="D1891" s="1">
        <v>3.8177999999999997E-2</v>
      </c>
      <c r="E1891" s="1">
        <v>9.7224000000000005E-2</v>
      </c>
      <c r="F1891" s="1">
        <f t="shared" si="29"/>
        <v>-1.418186826380132</v>
      </c>
    </row>
    <row r="1892" spans="2:6" x14ac:dyDescent="0.2">
      <c r="B1892" s="1">
        <v>1891</v>
      </c>
      <c r="C1892" s="1" t="s">
        <v>16707</v>
      </c>
      <c r="D1892" s="1">
        <v>3.8213999999999998E-2</v>
      </c>
      <c r="E1892" s="1">
        <v>9.7300999999999999E-2</v>
      </c>
      <c r="F1892" s="1">
        <f t="shared" si="29"/>
        <v>-1.4177775007306952</v>
      </c>
    </row>
    <row r="1893" spans="2:6" x14ac:dyDescent="0.2">
      <c r="B1893" s="1">
        <v>1892</v>
      </c>
      <c r="C1893" s="1" t="s">
        <v>4012</v>
      </c>
      <c r="D1893" s="1">
        <v>3.823E-2</v>
      </c>
      <c r="E1893" s="1">
        <v>9.7325999999999996E-2</v>
      </c>
      <c r="F1893" s="1">
        <f t="shared" si="29"/>
        <v>-1.417595701980972</v>
      </c>
    </row>
    <row r="1894" spans="2:6" x14ac:dyDescent="0.2">
      <c r="B1894" s="1">
        <v>1893</v>
      </c>
      <c r="C1894" s="1" t="s">
        <v>12849</v>
      </c>
      <c r="D1894" s="1">
        <v>3.8281000000000003E-2</v>
      </c>
      <c r="E1894" s="1">
        <v>9.7430000000000003E-2</v>
      </c>
      <c r="F1894" s="1">
        <f t="shared" si="29"/>
        <v>-1.4170167258374773</v>
      </c>
    </row>
    <row r="1895" spans="2:6" x14ac:dyDescent="0.2">
      <c r="B1895" s="1">
        <v>1894</v>
      </c>
      <c r="C1895" s="1" t="s">
        <v>2013</v>
      </c>
      <c r="D1895" s="1">
        <v>3.8302000000000003E-2</v>
      </c>
      <c r="E1895" s="1">
        <v>9.7478999999999996E-2</v>
      </c>
      <c r="F1895" s="1">
        <f t="shared" si="29"/>
        <v>-1.4167785480604624</v>
      </c>
    </row>
    <row r="1896" spans="2:6" x14ac:dyDescent="0.2">
      <c r="B1896" s="1">
        <v>1895</v>
      </c>
      <c r="C1896" s="1" t="s">
        <v>11516</v>
      </c>
      <c r="D1896" s="1">
        <v>3.8314000000000001E-2</v>
      </c>
      <c r="E1896" s="1">
        <v>9.7495999999999999E-2</v>
      </c>
      <c r="F1896" s="1">
        <f t="shared" si="29"/>
        <v>-1.4166425050974925</v>
      </c>
    </row>
    <row r="1897" spans="2:6" x14ac:dyDescent="0.2">
      <c r="B1897" s="1">
        <v>1896</v>
      </c>
      <c r="C1897" s="1" t="s">
        <v>14797</v>
      </c>
      <c r="D1897" s="1">
        <v>3.8324999999999998E-2</v>
      </c>
      <c r="E1897" s="1">
        <v>9.7518999999999995E-2</v>
      </c>
      <c r="F1897" s="1">
        <f t="shared" si="29"/>
        <v>-1.4165178364735873</v>
      </c>
    </row>
    <row r="1898" spans="2:6" x14ac:dyDescent="0.2">
      <c r="B1898" s="1">
        <v>1897</v>
      </c>
      <c r="C1898" s="1" t="s">
        <v>13912</v>
      </c>
      <c r="D1898" s="1">
        <v>3.8331999999999998E-2</v>
      </c>
      <c r="E1898" s="1">
        <v>9.7531000000000007E-2</v>
      </c>
      <c r="F1898" s="1">
        <f t="shared" si="29"/>
        <v>-1.4164385205237908</v>
      </c>
    </row>
    <row r="1899" spans="2:6" x14ac:dyDescent="0.2">
      <c r="B1899" s="1">
        <v>1898</v>
      </c>
      <c r="C1899" s="1" t="s">
        <v>11158</v>
      </c>
      <c r="D1899" s="1">
        <v>3.8346999999999999E-2</v>
      </c>
      <c r="E1899" s="1">
        <v>9.7571000000000005E-2</v>
      </c>
      <c r="F1899" s="1">
        <f t="shared" si="29"/>
        <v>-1.4162686065366066</v>
      </c>
    </row>
    <row r="1900" spans="2:6" x14ac:dyDescent="0.2">
      <c r="B1900" s="1">
        <v>1899</v>
      </c>
      <c r="C1900" s="1" t="s">
        <v>10970</v>
      </c>
      <c r="D1900" s="1">
        <v>3.8381999999999999E-2</v>
      </c>
      <c r="E1900" s="1">
        <v>9.7650000000000001E-2</v>
      </c>
      <c r="F1900" s="1">
        <f t="shared" si="29"/>
        <v>-1.4158723988987938</v>
      </c>
    </row>
    <row r="1901" spans="2:6" x14ac:dyDescent="0.2">
      <c r="B1901" s="1">
        <v>1900</v>
      </c>
      <c r="C1901" s="1" t="s">
        <v>11475</v>
      </c>
      <c r="D1901" s="1">
        <v>3.8401999999999999E-2</v>
      </c>
      <c r="E1901" s="1">
        <v>9.7684999999999994E-2</v>
      </c>
      <c r="F1901" s="1">
        <f t="shared" si="29"/>
        <v>-1.4156461567172325</v>
      </c>
    </row>
    <row r="1902" spans="2:6" x14ac:dyDescent="0.2">
      <c r="B1902" s="1">
        <v>1901</v>
      </c>
      <c r="C1902" s="1" t="s">
        <v>11394</v>
      </c>
      <c r="D1902" s="1">
        <v>3.8433000000000002E-2</v>
      </c>
      <c r="E1902" s="1">
        <v>9.7757999999999998E-2</v>
      </c>
      <c r="F1902" s="1">
        <f t="shared" si="29"/>
        <v>-1.4152957140890157</v>
      </c>
    </row>
    <row r="1903" spans="2:6" x14ac:dyDescent="0.2">
      <c r="B1903" s="1">
        <v>1902</v>
      </c>
      <c r="C1903" s="1" t="s">
        <v>18753</v>
      </c>
      <c r="D1903" s="1">
        <v>3.8435999999999998E-2</v>
      </c>
      <c r="E1903" s="1">
        <v>9.7766000000000006E-2</v>
      </c>
      <c r="F1903" s="1">
        <f t="shared" si="29"/>
        <v>-1.4152618152885534</v>
      </c>
    </row>
    <row r="1904" spans="2:6" x14ac:dyDescent="0.2">
      <c r="B1904" s="1">
        <v>1903</v>
      </c>
      <c r="C1904" s="1" t="s">
        <v>11953</v>
      </c>
      <c r="D1904" s="1">
        <v>3.8483999999999997E-2</v>
      </c>
      <c r="E1904" s="1">
        <v>9.7851999999999995E-2</v>
      </c>
      <c r="F1904" s="1">
        <f t="shared" si="29"/>
        <v>-1.4147197940239347</v>
      </c>
    </row>
    <row r="1905" spans="2:6" x14ac:dyDescent="0.2">
      <c r="B1905" s="1">
        <v>1904</v>
      </c>
      <c r="C1905" s="1" t="s">
        <v>10951</v>
      </c>
      <c r="D1905" s="1">
        <v>3.8494E-2</v>
      </c>
      <c r="E1905" s="1">
        <v>9.7878999999999994E-2</v>
      </c>
      <c r="F1905" s="1">
        <f t="shared" si="29"/>
        <v>-1.4146069580229095</v>
      </c>
    </row>
    <row r="1906" spans="2:6" x14ac:dyDescent="0.2">
      <c r="B1906" s="1">
        <v>1905</v>
      </c>
      <c r="C1906" s="1" t="s">
        <v>17986</v>
      </c>
      <c r="D1906" s="1">
        <v>3.8502000000000002E-2</v>
      </c>
      <c r="E1906" s="1">
        <v>9.7892000000000007E-2</v>
      </c>
      <c r="F1906" s="1">
        <f t="shared" si="29"/>
        <v>-1.4145167103251659</v>
      </c>
    </row>
    <row r="1907" spans="2:6" x14ac:dyDescent="0.2">
      <c r="B1907" s="1">
        <v>1906</v>
      </c>
      <c r="C1907" s="1" t="s">
        <v>1477</v>
      </c>
      <c r="D1907" s="1">
        <v>3.8515000000000001E-2</v>
      </c>
      <c r="E1907" s="1">
        <v>9.7917000000000004E-2</v>
      </c>
      <c r="F1907" s="1">
        <f t="shared" si="29"/>
        <v>-1.4143700978027784</v>
      </c>
    </row>
    <row r="1908" spans="2:6" x14ac:dyDescent="0.2">
      <c r="B1908" s="1">
        <v>1907</v>
      </c>
      <c r="C1908" s="1" t="s">
        <v>6200</v>
      </c>
      <c r="D1908" s="1">
        <v>3.8533999999999999E-2</v>
      </c>
      <c r="E1908" s="1">
        <v>9.7955E-2</v>
      </c>
      <c r="F1908" s="1">
        <f t="shared" si="29"/>
        <v>-1.4141559069547875</v>
      </c>
    </row>
    <row r="1909" spans="2:6" x14ac:dyDescent="0.2">
      <c r="B1909" s="1">
        <v>1908</v>
      </c>
      <c r="C1909" s="1" t="s">
        <v>15794</v>
      </c>
      <c r="D1909" s="1">
        <v>3.8558000000000002E-2</v>
      </c>
      <c r="E1909" s="1">
        <v>9.7993999999999998E-2</v>
      </c>
      <c r="F1909" s="1">
        <f t="shared" si="29"/>
        <v>-1.4138855010008</v>
      </c>
    </row>
    <row r="1910" spans="2:6" x14ac:dyDescent="0.2">
      <c r="B1910" s="1">
        <v>1909</v>
      </c>
      <c r="C1910" s="1" t="s">
        <v>10157</v>
      </c>
      <c r="D1910" s="1">
        <v>3.8585000000000001E-2</v>
      </c>
      <c r="E1910" s="1">
        <v>9.8046999999999995E-2</v>
      </c>
      <c r="F1910" s="1">
        <f t="shared" si="29"/>
        <v>-1.4135814954140276</v>
      </c>
    </row>
    <row r="1911" spans="2:6" x14ac:dyDescent="0.2">
      <c r="B1911" s="1">
        <v>1910</v>
      </c>
      <c r="C1911" s="1" t="s">
        <v>11593</v>
      </c>
      <c r="D1911" s="1">
        <v>3.8635999999999997E-2</v>
      </c>
      <c r="E1911" s="1">
        <v>9.8144999999999996E-2</v>
      </c>
      <c r="F1911" s="1">
        <f t="shared" si="29"/>
        <v>-1.4130078426046255</v>
      </c>
    </row>
    <row r="1912" spans="2:6" x14ac:dyDescent="0.2">
      <c r="B1912" s="1">
        <v>1911</v>
      </c>
      <c r="C1912" s="1" t="s">
        <v>5430</v>
      </c>
      <c r="D1912" s="1">
        <v>3.8670999999999997E-2</v>
      </c>
      <c r="E1912" s="1">
        <v>9.8225000000000007E-2</v>
      </c>
      <c r="F1912" s="1">
        <f t="shared" si="29"/>
        <v>-1.4126145972864741</v>
      </c>
    </row>
    <row r="1913" spans="2:6" x14ac:dyDescent="0.2">
      <c r="B1913" s="1">
        <v>1912</v>
      </c>
      <c r="C1913" s="1" t="s">
        <v>15703</v>
      </c>
      <c r="D1913" s="1">
        <v>3.8696000000000001E-2</v>
      </c>
      <c r="E1913" s="1">
        <v>9.8272999999999999E-2</v>
      </c>
      <c r="F1913" s="1">
        <f t="shared" si="29"/>
        <v>-1.4123339256196012</v>
      </c>
    </row>
    <row r="1914" spans="2:6" x14ac:dyDescent="0.2">
      <c r="B1914" s="1">
        <v>1913</v>
      </c>
      <c r="C1914" s="1" t="s">
        <v>6635</v>
      </c>
      <c r="D1914" s="1">
        <v>3.8737000000000001E-2</v>
      </c>
      <c r="E1914" s="1">
        <v>9.8355999999999999E-2</v>
      </c>
      <c r="F1914" s="1">
        <f t="shared" si="29"/>
        <v>-1.4118740163968648</v>
      </c>
    </row>
    <row r="1915" spans="2:6" x14ac:dyDescent="0.2">
      <c r="B1915" s="1">
        <v>1914</v>
      </c>
      <c r="C1915" s="1" t="s">
        <v>14766</v>
      </c>
      <c r="D1915" s="1">
        <v>3.8739000000000003E-2</v>
      </c>
      <c r="E1915" s="1">
        <v>9.8361000000000004E-2</v>
      </c>
      <c r="F1915" s="1">
        <f t="shared" si="29"/>
        <v>-1.4118515942541627</v>
      </c>
    </row>
    <row r="1916" spans="2:6" x14ac:dyDescent="0.2">
      <c r="B1916" s="1">
        <v>1915</v>
      </c>
      <c r="C1916" s="1" t="s">
        <v>10127</v>
      </c>
      <c r="D1916" s="1">
        <v>3.8747999999999998E-2</v>
      </c>
      <c r="E1916" s="1">
        <v>9.8377999999999993E-2</v>
      </c>
      <c r="F1916" s="1">
        <f t="shared" si="29"/>
        <v>-1.4117507089352135</v>
      </c>
    </row>
    <row r="1917" spans="2:6" x14ac:dyDescent="0.2">
      <c r="B1917" s="1">
        <v>1916</v>
      </c>
      <c r="C1917" s="1" t="s">
        <v>10669</v>
      </c>
      <c r="D1917" s="1">
        <v>3.8773000000000002E-2</v>
      </c>
      <c r="E1917" s="1">
        <v>9.8428000000000002E-2</v>
      </c>
      <c r="F1917" s="1">
        <f t="shared" si="29"/>
        <v>-1.4114705948390596</v>
      </c>
    </row>
    <row r="1918" spans="2:6" x14ac:dyDescent="0.2">
      <c r="B1918" s="1">
        <v>1917</v>
      </c>
      <c r="C1918" s="1" t="s">
        <v>13055</v>
      </c>
      <c r="D1918" s="1">
        <v>3.8795000000000003E-2</v>
      </c>
      <c r="E1918" s="1">
        <v>9.8466999999999999E-2</v>
      </c>
      <c r="F1918" s="1">
        <f t="shared" si="29"/>
        <v>-1.4112242437958957</v>
      </c>
    </row>
    <row r="1919" spans="2:6" x14ac:dyDescent="0.2">
      <c r="B1919" s="1">
        <v>1918</v>
      </c>
      <c r="C1919" s="1" t="s">
        <v>13731</v>
      </c>
      <c r="D1919" s="1">
        <v>3.8837999999999998E-2</v>
      </c>
      <c r="E1919" s="1">
        <v>9.8549999999999999E-2</v>
      </c>
      <c r="F1919" s="1">
        <f t="shared" si="29"/>
        <v>-1.410743142598426</v>
      </c>
    </row>
    <row r="1920" spans="2:6" x14ac:dyDescent="0.2">
      <c r="B1920" s="1">
        <v>1919</v>
      </c>
      <c r="C1920" s="1" t="s">
        <v>377</v>
      </c>
      <c r="D1920" s="1">
        <v>3.8908999999999999E-2</v>
      </c>
      <c r="E1920" s="1">
        <v>9.8694000000000004E-2</v>
      </c>
      <c r="F1920" s="1">
        <f t="shared" si="29"/>
        <v>-1.4099499308529719</v>
      </c>
    </row>
    <row r="1921" spans="2:6" x14ac:dyDescent="0.2">
      <c r="B1921" s="1">
        <v>1920</v>
      </c>
      <c r="C1921" s="1" t="s">
        <v>6034</v>
      </c>
      <c r="D1921" s="1">
        <v>3.8926000000000002E-2</v>
      </c>
      <c r="E1921" s="1">
        <v>9.8732E-2</v>
      </c>
      <c r="F1921" s="1">
        <f t="shared" si="29"/>
        <v>-1.409760221691033</v>
      </c>
    </row>
    <row r="1922" spans="2:6" x14ac:dyDescent="0.2">
      <c r="B1922" s="1">
        <v>1921</v>
      </c>
      <c r="C1922" s="1" t="s">
        <v>641</v>
      </c>
      <c r="D1922" s="1">
        <v>3.8940000000000002E-2</v>
      </c>
      <c r="E1922" s="1">
        <v>9.8763000000000004E-2</v>
      </c>
      <c r="F1922" s="1">
        <f t="shared" ref="F1922:F1985" si="30">LOG(D1922)</f>
        <v>-1.4096040528159872</v>
      </c>
    </row>
    <row r="1923" spans="2:6" x14ac:dyDescent="0.2">
      <c r="B1923" s="1">
        <v>1922</v>
      </c>
      <c r="C1923" s="1" t="s">
        <v>18774</v>
      </c>
      <c r="D1923" s="1">
        <v>3.8969999999999998E-2</v>
      </c>
      <c r="E1923" s="1">
        <v>9.8821000000000006E-2</v>
      </c>
      <c r="F1923" s="1">
        <f t="shared" si="30"/>
        <v>-1.4092695942073097</v>
      </c>
    </row>
    <row r="1924" spans="2:6" x14ac:dyDescent="0.2">
      <c r="B1924" s="1">
        <v>1923</v>
      </c>
      <c r="C1924" s="1" t="s">
        <v>9711</v>
      </c>
      <c r="D1924" s="1">
        <v>3.8982000000000003E-2</v>
      </c>
      <c r="E1924" s="1">
        <v>9.8847000000000004E-2</v>
      </c>
      <c r="F1924" s="1">
        <f t="shared" si="30"/>
        <v>-1.4091358828509877</v>
      </c>
    </row>
    <row r="1925" spans="2:6" x14ac:dyDescent="0.2">
      <c r="B1925" s="1">
        <v>1924</v>
      </c>
      <c r="C1925" s="1" t="s">
        <v>15935</v>
      </c>
      <c r="D1925" s="1">
        <v>3.9016000000000002E-2</v>
      </c>
      <c r="E1925" s="1">
        <v>9.8913000000000001E-2</v>
      </c>
      <c r="F1925" s="1">
        <f t="shared" si="30"/>
        <v>-1.4087572574164902</v>
      </c>
    </row>
    <row r="1926" spans="2:6" x14ac:dyDescent="0.2">
      <c r="B1926" s="1">
        <v>1925</v>
      </c>
      <c r="C1926" s="1" t="s">
        <v>14999</v>
      </c>
      <c r="D1926" s="1">
        <v>3.9049E-2</v>
      </c>
      <c r="E1926" s="1">
        <v>9.8976999999999996E-2</v>
      </c>
      <c r="F1926" s="1">
        <f t="shared" si="30"/>
        <v>-1.4083900834267</v>
      </c>
    </row>
    <row r="1927" spans="2:6" x14ac:dyDescent="0.2">
      <c r="B1927" s="1">
        <v>1926</v>
      </c>
      <c r="C1927" s="1" t="s">
        <v>8049</v>
      </c>
      <c r="D1927" s="1">
        <v>3.9053999999999998E-2</v>
      </c>
      <c r="E1927" s="1">
        <v>9.8987000000000006E-2</v>
      </c>
      <c r="F1927" s="1">
        <f t="shared" si="30"/>
        <v>-1.4083344780744733</v>
      </c>
    </row>
    <row r="1928" spans="2:6" x14ac:dyDescent="0.2">
      <c r="B1928" s="1">
        <v>1927</v>
      </c>
      <c r="C1928" s="1" t="s">
        <v>11277</v>
      </c>
      <c r="D1928" s="1">
        <v>3.9072000000000003E-2</v>
      </c>
      <c r="E1928" s="1">
        <v>9.9029000000000006E-2</v>
      </c>
      <c r="F1928" s="1">
        <f t="shared" si="30"/>
        <v>-1.4081343577352115</v>
      </c>
    </row>
    <row r="1929" spans="2:6" x14ac:dyDescent="0.2">
      <c r="B1929" s="1">
        <v>1928</v>
      </c>
      <c r="C1929" s="1" t="s">
        <v>13780</v>
      </c>
      <c r="D1929" s="1">
        <v>3.9092000000000002E-2</v>
      </c>
      <c r="E1929" s="1">
        <v>9.9074999999999996E-2</v>
      </c>
      <c r="F1929" s="1">
        <f t="shared" si="30"/>
        <v>-1.4079121099017429</v>
      </c>
    </row>
    <row r="1930" spans="2:6" x14ac:dyDescent="0.2">
      <c r="B1930" s="1">
        <v>1929</v>
      </c>
      <c r="C1930" s="1" t="s">
        <v>18225</v>
      </c>
      <c r="D1930" s="1">
        <v>3.9105000000000001E-2</v>
      </c>
      <c r="E1930" s="1">
        <v>9.9097000000000005E-2</v>
      </c>
      <c r="F1930" s="1">
        <f t="shared" si="30"/>
        <v>-1.4077677097759898</v>
      </c>
    </row>
    <row r="1931" spans="2:6" x14ac:dyDescent="0.2">
      <c r="B1931" s="1">
        <v>1930</v>
      </c>
      <c r="C1931" s="1" t="s">
        <v>16891</v>
      </c>
      <c r="D1931" s="1">
        <v>3.9105000000000001E-2</v>
      </c>
      <c r="E1931" s="1">
        <v>9.9097000000000005E-2</v>
      </c>
      <c r="F1931" s="1">
        <f t="shared" si="30"/>
        <v>-1.4077677097759898</v>
      </c>
    </row>
    <row r="1932" spans="2:6" x14ac:dyDescent="0.2">
      <c r="B1932" s="1">
        <v>1931</v>
      </c>
      <c r="C1932" s="1" t="s">
        <v>9071</v>
      </c>
      <c r="D1932" s="1">
        <v>3.9148000000000002E-2</v>
      </c>
      <c r="E1932" s="1">
        <v>9.9174999999999999E-2</v>
      </c>
      <c r="F1932" s="1">
        <f t="shared" si="30"/>
        <v>-1.4072904203531831</v>
      </c>
    </row>
    <row r="1933" spans="2:6" x14ac:dyDescent="0.2">
      <c r="B1933" s="1">
        <v>1932</v>
      </c>
      <c r="C1933" s="1" t="s">
        <v>18806</v>
      </c>
      <c r="D1933" s="1">
        <v>3.9161000000000001E-2</v>
      </c>
      <c r="E1933" s="1">
        <v>9.9196999999999994E-2</v>
      </c>
      <c r="F1933" s="1">
        <f t="shared" si="30"/>
        <v>-1.407146226753045</v>
      </c>
    </row>
    <row r="1934" spans="2:6" x14ac:dyDescent="0.2">
      <c r="B1934" s="1">
        <v>1933</v>
      </c>
      <c r="C1934" s="1" t="s">
        <v>1405</v>
      </c>
      <c r="D1934" s="1">
        <v>3.9168000000000001E-2</v>
      </c>
      <c r="E1934" s="1">
        <v>9.9210999999999994E-2</v>
      </c>
      <c r="F1934" s="1">
        <f t="shared" si="30"/>
        <v>-1.4070686038705515</v>
      </c>
    </row>
    <row r="1935" spans="2:6" x14ac:dyDescent="0.2">
      <c r="B1935" s="1">
        <v>1934</v>
      </c>
      <c r="C1935" s="1" t="s">
        <v>18300</v>
      </c>
      <c r="D1935" s="1">
        <v>3.9198999999999998E-2</v>
      </c>
      <c r="E1935" s="1">
        <v>9.6165E-2</v>
      </c>
      <c r="F1935" s="1">
        <f t="shared" si="30"/>
        <v>-1.4067250120617232</v>
      </c>
    </row>
    <row r="1936" spans="2:6" x14ac:dyDescent="0.2">
      <c r="B1936" s="1">
        <v>1935</v>
      </c>
      <c r="C1936" s="1" t="s">
        <v>1762</v>
      </c>
      <c r="D1936" s="1">
        <v>3.9217000000000002E-2</v>
      </c>
      <c r="E1936" s="1">
        <v>9.9304000000000003E-2</v>
      </c>
      <c r="F1936" s="1">
        <f t="shared" si="30"/>
        <v>-1.4065256318124995</v>
      </c>
    </row>
    <row r="1937" spans="2:6" x14ac:dyDescent="0.2">
      <c r="B1937" s="1">
        <v>1936</v>
      </c>
      <c r="C1937" s="1" t="s">
        <v>9817</v>
      </c>
      <c r="D1937" s="1">
        <v>3.9223000000000001E-2</v>
      </c>
      <c r="E1937" s="1">
        <v>9.9308999999999995E-2</v>
      </c>
      <c r="F1937" s="1">
        <f t="shared" si="30"/>
        <v>-1.4064591920650109</v>
      </c>
    </row>
    <row r="1938" spans="2:6" x14ac:dyDescent="0.2">
      <c r="B1938" s="1">
        <v>1937</v>
      </c>
      <c r="C1938" s="1" t="s">
        <v>2985</v>
      </c>
      <c r="D1938" s="1">
        <v>3.9244000000000001E-2</v>
      </c>
      <c r="E1938" s="1">
        <v>9.9358000000000002E-2</v>
      </c>
      <c r="F1938" s="1">
        <f t="shared" si="30"/>
        <v>-1.4062267329589482</v>
      </c>
    </row>
    <row r="1939" spans="2:6" x14ac:dyDescent="0.2">
      <c r="B1939" s="1">
        <v>1938</v>
      </c>
      <c r="C1939" s="1" t="s">
        <v>18434</v>
      </c>
      <c r="D1939" s="1">
        <v>3.9294000000000003E-2</v>
      </c>
      <c r="E1939" s="1">
        <v>9.9459000000000006E-2</v>
      </c>
      <c r="F1939" s="1">
        <f t="shared" si="30"/>
        <v>-1.4056737591875548</v>
      </c>
    </row>
    <row r="1940" spans="2:6" x14ac:dyDescent="0.2">
      <c r="B1940" s="1">
        <v>1939</v>
      </c>
      <c r="C1940" s="1" t="s">
        <v>17948</v>
      </c>
      <c r="D1940" s="1">
        <v>3.9336000000000003E-2</v>
      </c>
      <c r="E1940" s="1">
        <v>9.9551000000000001E-2</v>
      </c>
      <c r="F1940" s="1">
        <f t="shared" si="30"/>
        <v>-1.4052098047178949</v>
      </c>
    </row>
    <row r="1941" spans="2:6" x14ac:dyDescent="0.2">
      <c r="B1941" s="1">
        <v>1940</v>
      </c>
      <c r="C1941" s="1" t="s">
        <v>3677</v>
      </c>
      <c r="D1941" s="1">
        <v>3.9344999999999998E-2</v>
      </c>
      <c r="E1941" s="1">
        <v>9.9565000000000001E-2</v>
      </c>
      <c r="F1941" s="1">
        <f t="shared" si="30"/>
        <v>-1.4051104503539653</v>
      </c>
    </row>
    <row r="1942" spans="2:6" x14ac:dyDescent="0.2">
      <c r="B1942" s="1">
        <v>1941</v>
      </c>
      <c r="C1942" s="1" t="s">
        <v>18295</v>
      </c>
      <c r="D1942" s="1">
        <v>3.9382E-2</v>
      </c>
      <c r="E1942" s="1">
        <v>9.6564999999999998E-2</v>
      </c>
      <c r="F1942" s="1">
        <f t="shared" si="30"/>
        <v>-1.404702232156561</v>
      </c>
    </row>
    <row r="1943" spans="2:6" x14ac:dyDescent="0.2">
      <c r="B1943" s="1">
        <v>1942</v>
      </c>
      <c r="C1943" s="1" t="s">
        <v>18204</v>
      </c>
      <c r="D1943" s="1">
        <v>3.9384000000000002E-2</v>
      </c>
      <c r="E1943" s="1">
        <v>9.9627999999999994E-2</v>
      </c>
      <c r="F1943" s="1">
        <f t="shared" si="30"/>
        <v>-1.4046801772353008</v>
      </c>
    </row>
    <row r="1944" spans="2:6" x14ac:dyDescent="0.2">
      <c r="B1944" s="1">
        <v>1943</v>
      </c>
      <c r="C1944" s="1" t="s">
        <v>18293</v>
      </c>
      <c r="D1944" s="1">
        <v>3.9416E-2</v>
      </c>
      <c r="E1944" s="1">
        <v>9.6646999999999997E-2</v>
      </c>
      <c r="F1944" s="1">
        <f t="shared" si="30"/>
        <v>-1.4043274507331474</v>
      </c>
    </row>
    <row r="1945" spans="2:6" x14ac:dyDescent="0.2">
      <c r="B1945" s="1">
        <v>1944</v>
      </c>
      <c r="C1945" s="1" t="s">
        <v>14565</v>
      </c>
      <c r="D1945" s="1">
        <v>3.9447000000000003E-2</v>
      </c>
      <c r="E1945" s="1">
        <v>9.9759E-2</v>
      </c>
      <c r="F1945" s="1">
        <f t="shared" si="30"/>
        <v>-1.4039860199067158</v>
      </c>
    </row>
    <row r="1946" spans="2:6" x14ac:dyDescent="0.2">
      <c r="B1946" s="1">
        <v>1945</v>
      </c>
      <c r="C1946" s="1" t="s">
        <v>5279</v>
      </c>
      <c r="D1946" s="1">
        <v>3.9521000000000001E-2</v>
      </c>
      <c r="E1946" s="1">
        <v>9.9914000000000003E-2</v>
      </c>
      <c r="F1946" s="1">
        <f t="shared" si="30"/>
        <v>-1.4031720749905994</v>
      </c>
    </row>
    <row r="1947" spans="2:6" x14ac:dyDescent="0.2">
      <c r="B1947" s="1">
        <v>1946</v>
      </c>
      <c r="C1947" s="1" t="s">
        <v>18291</v>
      </c>
      <c r="D1947" s="1">
        <v>3.9534E-2</v>
      </c>
      <c r="E1947" s="1">
        <v>9.6910999999999997E-2</v>
      </c>
      <c r="F1947" s="1">
        <f t="shared" si="30"/>
        <v>-1.40302924206882</v>
      </c>
    </row>
    <row r="1948" spans="2:6" x14ac:dyDescent="0.2">
      <c r="B1948" s="1">
        <v>1947</v>
      </c>
      <c r="C1948" s="1" t="s">
        <v>15220</v>
      </c>
      <c r="D1948" s="1">
        <v>3.9546999999999999E-2</v>
      </c>
      <c r="E1948" s="1">
        <v>9.9960999999999994E-2</v>
      </c>
      <c r="F1948" s="1">
        <f t="shared" si="30"/>
        <v>-1.4028864561071959</v>
      </c>
    </row>
    <row r="1949" spans="2:6" x14ac:dyDescent="0.2">
      <c r="B1949" s="1">
        <v>1948</v>
      </c>
      <c r="C1949" s="1" t="s">
        <v>7046</v>
      </c>
      <c r="D1949" s="1">
        <v>3.9565999999999997E-2</v>
      </c>
      <c r="E1949" s="1">
        <v>9.9998000000000004E-2</v>
      </c>
      <c r="F1949" s="1">
        <f t="shared" si="30"/>
        <v>-1.4026778533411572</v>
      </c>
    </row>
    <row r="1950" spans="2:6" x14ac:dyDescent="0.2">
      <c r="B1950" s="1">
        <v>1949</v>
      </c>
      <c r="C1950" s="1" t="s">
        <v>16912</v>
      </c>
      <c r="D1950" s="1">
        <v>3.9583E-2</v>
      </c>
      <c r="E1950" s="1">
        <v>0.10004</v>
      </c>
      <c r="F1950" s="1">
        <f t="shared" si="30"/>
        <v>-1.4024912936548468</v>
      </c>
    </row>
    <row r="1951" spans="2:6" x14ac:dyDescent="0.2">
      <c r="B1951" s="1">
        <v>1950</v>
      </c>
      <c r="C1951" s="1" t="s">
        <v>597</v>
      </c>
      <c r="D1951" s="1">
        <v>3.9598000000000001E-2</v>
      </c>
      <c r="E1951" s="1">
        <v>0.10007000000000001</v>
      </c>
      <c r="F1951" s="1">
        <f t="shared" si="30"/>
        <v>-1.4023267486931394</v>
      </c>
    </row>
    <row r="1952" spans="2:6" x14ac:dyDescent="0.2">
      <c r="B1952" s="1">
        <v>1951</v>
      </c>
      <c r="C1952" s="1" t="s">
        <v>16305</v>
      </c>
      <c r="D1952" s="1">
        <v>3.9622999999999998E-2</v>
      </c>
      <c r="E1952" s="1">
        <v>0.10013</v>
      </c>
      <c r="F1952" s="1">
        <f t="shared" si="30"/>
        <v>-1.4020526455536184</v>
      </c>
    </row>
    <row r="1953" spans="2:6" x14ac:dyDescent="0.2">
      <c r="B1953" s="1">
        <v>1952</v>
      </c>
      <c r="C1953" s="1" t="s">
        <v>18760</v>
      </c>
      <c r="D1953" s="1">
        <v>3.9715E-2</v>
      </c>
      <c r="E1953" s="1">
        <v>0.10031</v>
      </c>
      <c r="F1953" s="1">
        <f t="shared" si="30"/>
        <v>-1.4010454331145903</v>
      </c>
    </row>
    <row r="1954" spans="2:6" x14ac:dyDescent="0.2">
      <c r="B1954" s="1">
        <v>1953</v>
      </c>
      <c r="C1954" s="1" t="s">
        <v>17538</v>
      </c>
      <c r="D1954" s="1">
        <v>3.9750000000000001E-2</v>
      </c>
      <c r="E1954" s="1">
        <v>0.10038999999999999</v>
      </c>
      <c r="F1954" s="1">
        <f t="shared" si="30"/>
        <v>-1.400662867007511</v>
      </c>
    </row>
    <row r="1955" spans="2:6" x14ac:dyDescent="0.2">
      <c r="B1955" s="1">
        <v>1954</v>
      </c>
      <c r="C1955" s="1" t="s">
        <v>2416</v>
      </c>
      <c r="D1955" s="1">
        <v>3.9750000000000001E-2</v>
      </c>
      <c r="E1955" s="1">
        <v>0.10038999999999999</v>
      </c>
      <c r="F1955" s="1">
        <f t="shared" si="30"/>
        <v>-1.400662867007511</v>
      </c>
    </row>
    <row r="1956" spans="2:6" x14ac:dyDescent="0.2">
      <c r="B1956" s="1">
        <v>1955</v>
      </c>
      <c r="C1956" s="1" t="s">
        <v>15007</v>
      </c>
      <c r="D1956" s="1">
        <v>3.9750000000000001E-2</v>
      </c>
      <c r="E1956" s="1">
        <v>0.10038999999999999</v>
      </c>
      <c r="F1956" s="1">
        <f t="shared" si="30"/>
        <v>-1.400662867007511</v>
      </c>
    </row>
    <row r="1957" spans="2:6" x14ac:dyDescent="0.2">
      <c r="B1957" s="1">
        <v>1956</v>
      </c>
      <c r="C1957" s="1" t="s">
        <v>16144</v>
      </c>
      <c r="D1957" s="1">
        <v>3.9765000000000002E-2</v>
      </c>
      <c r="E1957" s="1">
        <v>0.10042</v>
      </c>
      <c r="F1957" s="1">
        <f t="shared" si="30"/>
        <v>-1.4004990132112254</v>
      </c>
    </row>
    <row r="1958" spans="2:6" x14ac:dyDescent="0.2">
      <c r="B1958" s="1">
        <v>1957</v>
      </c>
      <c r="C1958" s="1" t="s">
        <v>18470</v>
      </c>
      <c r="D1958" s="1">
        <v>3.9768999999999999E-2</v>
      </c>
      <c r="E1958" s="1">
        <v>0.10042</v>
      </c>
      <c r="F1958" s="1">
        <f t="shared" si="30"/>
        <v>-1.4004553293042403</v>
      </c>
    </row>
    <row r="1959" spans="2:6" x14ac:dyDescent="0.2">
      <c r="B1959" s="1">
        <v>1958</v>
      </c>
      <c r="C1959" s="1" t="s">
        <v>18672</v>
      </c>
      <c r="D1959" s="1">
        <v>3.9801999999999997E-2</v>
      </c>
      <c r="E1959" s="1">
        <v>0.10049</v>
      </c>
      <c r="F1959" s="1">
        <f t="shared" si="30"/>
        <v>-1.4000951046313199</v>
      </c>
    </row>
    <row r="1960" spans="2:6" x14ac:dyDescent="0.2">
      <c r="B1960" s="1">
        <v>1959</v>
      </c>
      <c r="C1960" s="1" t="s">
        <v>13692</v>
      </c>
      <c r="D1960" s="1">
        <v>3.9806000000000001E-2</v>
      </c>
      <c r="E1960" s="1">
        <v>0.10049</v>
      </c>
      <c r="F1960" s="1">
        <f t="shared" si="30"/>
        <v>-1.400051461330921</v>
      </c>
    </row>
    <row r="1961" spans="2:6" x14ac:dyDescent="0.2">
      <c r="B1961" s="1">
        <v>1960</v>
      </c>
      <c r="C1961" s="1" t="s">
        <v>13531</v>
      </c>
      <c r="D1961" s="1">
        <v>3.9835000000000002E-2</v>
      </c>
      <c r="E1961" s="1">
        <v>0.10054</v>
      </c>
      <c r="F1961" s="1">
        <f t="shared" si="30"/>
        <v>-1.399735178498414</v>
      </c>
    </row>
    <row r="1962" spans="2:6" x14ac:dyDescent="0.2">
      <c r="B1962" s="1">
        <v>1961</v>
      </c>
      <c r="C1962" s="1" t="s">
        <v>18285</v>
      </c>
      <c r="D1962" s="1">
        <v>3.9838999999999999E-2</v>
      </c>
      <c r="E1962" s="1">
        <v>9.7630999999999996E-2</v>
      </c>
      <c r="F1962" s="1">
        <f t="shared" si="30"/>
        <v>-1.3996915713510618</v>
      </c>
    </row>
    <row r="1963" spans="2:6" x14ac:dyDescent="0.2">
      <c r="B1963" s="1">
        <v>1962</v>
      </c>
      <c r="C1963" s="1" t="s">
        <v>9291</v>
      </c>
      <c r="D1963" s="1">
        <v>3.9842000000000002E-2</v>
      </c>
      <c r="E1963" s="1">
        <v>0.10056</v>
      </c>
      <c r="F1963" s="1">
        <f t="shared" si="30"/>
        <v>-1.3996588688637353</v>
      </c>
    </row>
    <row r="1964" spans="2:6" x14ac:dyDescent="0.2">
      <c r="B1964" s="1">
        <v>1963</v>
      </c>
      <c r="C1964" s="1" t="s">
        <v>15737</v>
      </c>
      <c r="D1964" s="1">
        <v>3.9876000000000002E-2</v>
      </c>
      <c r="E1964" s="1">
        <v>0.10063</v>
      </c>
      <c r="F1964" s="1">
        <f t="shared" si="30"/>
        <v>-1.3992884126736642</v>
      </c>
    </row>
    <row r="1965" spans="2:6" x14ac:dyDescent="0.2">
      <c r="B1965" s="1">
        <v>1964</v>
      </c>
      <c r="C1965" s="1" t="s">
        <v>16201</v>
      </c>
      <c r="D1965" s="1">
        <v>3.9876000000000002E-2</v>
      </c>
      <c r="E1965" s="1">
        <v>0.10063</v>
      </c>
      <c r="F1965" s="1">
        <f t="shared" si="30"/>
        <v>-1.3992884126736642</v>
      </c>
    </row>
    <row r="1966" spans="2:6" x14ac:dyDescent="0.2">
      <c r="B1966" s="1">
        <v>1965</v>
      </c>
      <c r="C1966" s="1" t="s">
        <v>9064</v>
      </c>
      <c r="D1966" s="1">
        <v>3.9876000000000002E-2</v>
      </c>
      <c r="E1966" s="1">
        <v>0.10063</v>
      </c>
      <c r="F1966" s="1">
        <f t="shared" si="30"/>
        <v>-1.3992884126736642</v>
      </c>
    </row>
    <row r="1967" spans="2:6" x14ac:dyDescent="0.2">
      <c r="B1967" s="1">
        <v>1966</v>
      </c>
      <c r="C1967" s="1" t="s">
        <v>7167</v>
      </c>
      <c r="D1967" s="1">
        <v>3.9926999999999997E-2</v>
      </c>
      <c r="E1967" s="1">
        <v>0.10073</v>
      </c>
      <c r="F1967" s="1">
        <f t="shared" si="30"/>
        <v>-1.3987333202186838</v>
      </c>
    </row>
    <row r="1968" spans="2:6" x14ac:dyDescent="0.2">
      <c r="B1968" s="1">
        <v>1967</v>
      </c>
      <c r="C1968" s="1" t="s">
        <v>327</v>
      </c>
      <c r="D1968" s="1">
        <v>3.9952000000000001E-2</v>
      </c>
      <c r="E1968" s="1">
        <v>0.10079</v>
      </c>
      <c r="F1968" s="1">
        <f t="shared" si="30"/>
        <v>-1.3984614749927275</v>
      </c>
    </row>
    <row r="1969" spans="2:6" x14ac:dyDescent="0.2">
      <c r="B1969" s="1">
        <v>1968</v>
      </c>
      <c r="C1969" s="1" t="s">
        <v>18387</v>
      </c>
      <c r="D1969" s="1">
        <v>4.0011999999999999E-2</v>
      </c>
      <c r="E1969" s="1">
        <v>0.10091</v>
      </c>
      <c r="F1969" s="1">
        <f t="shared" si="30"/>
        <v>-1.3978097398668106</v>
      </c>
    </row>
    <row r="1970" spans="2:6" x14ac:dyDescent="0.2">
      <c r="B1970" s="1">
        <v>1969</v>
      </c>
      <c r="C1970" s="1" t="s">
        <v>14700</v>
      </c>
      <c r="D1970" s="1">
        <v>4.0028000000000001E-2</v>
      </c>
      <c r="E1970" s="1">
        <v>0.10094</v>
      </c>
      <c r="F1970" s="1">
        <f t="shared" si="30"/>
        <v>-1.3976361088872251</v>
      </c>
    </row>
    <row r="1971" spans="2:6" x14ac:dyDescent="0.2">
      <c r="B1971" s="1">
        <v>1970</v>
      </c>
      <c r="C1971" s="1" t="s">
        <v>14810</v>
      </c>
      <c r="D1971" s="1">
        <v>4.0051000000000003E-2</v>
      </c>
      <c r="E1971" s="1">
        <v>0.10098</v>
      </c>
      <c r="F1971" s="1">
        <f t="shared" si="30"/>
        <v>-1.3973866359078311</v>
      </c>
    </row>
    <row r="1972" spans="2:6" x14ac:dyDescent="0.2">
      <c r="B1972" s="1">
        <v>1971</v>
      </c>
      <c r="C1972" s="1" t="s">
        <v>6397</v>
      </c>
      <c r="D1972" s="1">
        <v>4.0067999999999999E-2</v>
      </c>
      <c r="E1972" s="1">
        <v>0.10102999999999999</v>
      </c>
      <c r="F1972" s="1">
        <f t="shared" si="30"/>
        <v>-1.3972023348980045</v>
      </c>
    </row>
    <row r="1973" spans="2:6" x14ac:dyDescent="0.2">
      <c r="B1973" s="1">
        <v>1972</v>
      </c>
      <c r="C1973" s="1" t="s">
        <v>11857</v>
      </c>
      <c r="D1973" s="1">
        <v>4.0147000000000002E-2</v>
      </c>
      <c r="E1973" s="1">
        <v>0.10118000000000001</v>
      </c>
      <c r="F1973" s="1">
        <f t="shared" si="30"/>
        <v>-1.3963469019948576</v>
      </c>
    </row>
    <row r="1974" spans="2:6" x14ac:dyDescent="0.2">
      <c r="B1974" s="1">
        <v>1973</v>
      </c>
      <c r="C1974" s="1" t="s">
        <v>9643</v>
      </c>
      <c r="D1974" s="1">
        <v>4.0204999999999998E-2</v>
      </c>
      <c r="E1974" s="1">
        <v>0.10129000000000001</v>
      </c>
      <c r="F1974" s="1">
        <f t="shared" si="30"/>
        <v>-1.3957199335478958</v>
      </c>
    </row>
    <row r="1975" spans="2:6" x14ac:dyDescent="0.2">
      <c r="B1975" s="1">
        <v>1974</v>
      </c>
      <c r="C1975" s="1" t="s">
        <v>17887</v>
      </c>
      <c r="D1975" s="1">
        <v>4.0210000000000003E-2</v>
      </c>
      <c r="E1975" s="1">
        <v>0.1013</v>
      </c>
      <c r="F1975" s="1">
        <f t="shared" si="30"/>
        <v>-1.3956659268970888</v>
      </c>
    </row>
    <row r="1976" spans="2:6" x14ac:dyDescent="0.2">
      <c r="B1976" s="1">
        <v>1975</v>
      </c>
      <c r="C1976" s="1" t="s">
        <v>14507</v>
      </c>
      <c r="D1976" s="1">
        <v>4.0222000000000001E-2</v>
      </c>
      <c r="E1976" s="1">
        <v>0.10133</v>
      </c>
      <c r="F1976" s="1">
        <f t="shared" si="30"/>
        <v>-1.3955363383298145</v>
      </c>
    </row>
    <row r="1977" spans="2:6" x14ac:dyDescent="0.2">
      <c r="B1977" s="1">
        <v>1976</v>
      </c>
      <c r="C1977" s="1" t="s">
        <v>10657</v>
      </c>
      <c r="D1977" s="1">
        <v>4.0306000000000002E-2</v>
      </c>
      <c r="E1977" s="1">
        <v>0.10150000000000001</v>
      </c>
      <c r="F1977" s="1">
        <f t="shared" si="30"/>
        <v>-1.3946302994436799</v>
      </c>
    </row>
    <row r="1978" spans="2:6" x14ac:dyDescent="0.2">
      <c r="B1978" s="1">
        <v>1977</v>
      </c>
      <c r="C1978" s="1" t="s">
        <v>8658</v>
      </c>
      <c r="D1978" s="1">
        <v>4.0312000000000001E-2</v>
      </c>
      <c r="E1978" s="1">
        <v>0.10151</v>
      </c>
      <c r="F1978" s="1">
        <f t="shared" si="30"/>
        <v>-1.3945656546522878</v>
      </c>
    </row>
    <row r="1979" spans="2:6" x14ac:dyDescent="0.2">
      <c r="B1979" s="1">
        <v>1978</v>
      </c>
      <c r="C1979" s="1" t="s">
        <v>15984</v>
      </c>
      <c r="D1979" s="1">
        <v>4.0356999999999997E-2</v>
      </c>
      <c r="E1979" s="1">
        <v>0.10161000000000001</v>
      </c>
      <c r="F1979" s="1">
        <f t="shared" si="30"/>
        <v>-1.3940811251871201</v>
      </c>
    </row>
    <row r="1980" spans="2:6" x14ac:dyDescent="0.2">
      <c r="B1980" s="1">
        <v>1979</v>
      </c>
      <c r="C1980" s="1" t="s">
        <v>2655</v>
      </c>
      <c r="D1980" s="1">
        <v>4.0363000000000003E-2</v>
      </c>
      <c r="E1980" s="1">
        <v>0.10162</v>
      </c>
      <c r="F1980" s="1">
        <f t="shared" si="30"/>
        <v>-1.3940165620826548</v>
      </c>
    </row>
    <row r="1981" spans="2:6" x14ac:dyDescent="0.2">
      <c r="B1981" s="1">
        <v>1980</v>
      </c>
      <c r="C1981" s="1" t="s">
        <v>6338</v>
      </c>
      <c r="D1981" s="1">
        <v>4.0388E-2</v>
      </c>
      <c r="E1981" s="1">
        <v>0.10167</v>
      </c>
      <c r="F1981" s="1">
        <f t="shared" si="30"/>
        <v>-1.3937476524123233</v>
      </c>
    </row>
    <row r="1982" spans="2:6" x14ac:dyDescent="0.2">
      <c r="B1982" s="1">
        <v>1981</v>
      </c>
      <c r="C1982" s="1" t="s">
        <v>18696</v>
      </c>
      <c r="D1982" s="1">
        <v>4.0400999999999999E-2</v>
      </c>
      <c r="E1982" s="1">
        <v>0.1017</v>
      </c>
      <c r="F1982" s="1">
        <f t="shared" si="30"/>
        <v>-1.3936078851590223</v>
      </c>
    </row>
    <row r="1983" spans="2:6" x14ac:dyDescent="0.2">
      <c r="B1983" s="1">
        <v>1982</v>
      </c>
      <c r="C1983" s="1" t="s">
        <v>8108</v>
      </c>
      <c r="D1983" s="1">
        <v>4.0406999999999998E-2</v>
      </c>
      <c r="E1983" s="1">
        <v>0.10170999999999999</v>
      </c>
      <c r="F1983" s="1">
        <f t="shared" si="30"/>
        <v>-1.3935433923638483</v>
      </c>
    </row>
    <row r="1984" spans="2:6" x14ac:dyDescent="0.2">
      <c r="B1984" s="1">
        <v>1983</v>
      </c>
      <c r="C1984" s="1" t="s">
        <v>12557</v>
      </c>
      <c r="D1984" s="1">
        <v>4.0411000000000002E-2</v>
      </c>
      <c r="E1984" s="1">
        <v>0.10170999999999999</v>
      </c>
      <c r="F1984" s="1">
        <f t="shared" si="30"/>
        <v>-1.393500402487112</v>
      </c>
    </row>
    <row r="1985" spans="2:6" x14ac:dyDescent="0.2">
      <c r="B1985" s="1">
        <v>1984</v>
      </c>
      <c r="C1985" s="1" t="s">
        <v>18105</v>
      </c>
      <c r="D1985" s="1">
        <v>4.0458000000000001E-2</v>
      </c>
      <c r="E1985" s="1">
        <v>0.10181</v>
      </c>
      <c r="F1985" s="1">
        <f t="shared" si="30"/>
        <v>-1.3929955899397162</v>
      </c>
    </row>
    <row r="1986" spans="2:6" x14ac:dyDescent="0.2">
      <c r="B1986" s="1">
        <v>1985</v>
      </c>
      <c r="C1986" s="1" t="s">
        <v>14161</v>
      </c>
      <c r="D1986" s="1">
        <v>4.0465000000000001E-2</v>
      </c>
      <c r="E1986" s="1">
        <v>0.10183</v>
      </c>
      <c r="F1986" s="1">
        <f t="shared" ref="F1986:F2049" si="31">LOG(D1986)</f>
        <v>-1.3929204552714289</v>
      </c>
    </row>
    <row r="1987" spans="2:6" x14ac:dyDescent="0.2">
      <c r="B1987" s="1">
        <v>1986</v>
      </c>
      <c r="C1987" s="1" t="s">
        <v>16341</v>
      </c>
      <c r="D1987" s="1">
        <v>4.0522000000000002E-2</v>
      </c>
      <c r="E1987" s="1">
        <v>0.10194</v>
      </c>
      <c r="F1987" s="1">
        <f t="shared" si="31"/>
        <v>-1.3923091277853885</v>
      </c>
    </row>
    <row r="1988" spans="2:6" x14ac:dyDescent="0.2">
      <c r="B1988" s="1">
        <v>1987</v>
      </c>
      <c r="C1988" s="1" t="s">
        <v>13272</v>
      </c>
      <c r="D1988" s="1">
        <v>4.0556000000000002E-2</v>
      </c>
      <c r="E1988" s="1">
        <v>0.10201</v>
      </c>
      <c r="F1988" s="1">
        <f t="shared" si="31"/>
        <v>-1.3919448856173464</v>
      </c>
    </row>
    <row r="1989" spans="2:6" x14ac:dyDescent="0.2">
      <c r="B1989" s="1">
        <v>1988</v>
      </c>
      <c r="C1989" s="1" t="s">
        <v>6086</v>
      </c>
      <c r="D1989" s="1">
        <v>4.061E-2</v>
      </c>
      <c r="E1989" s="1">
        <v>0.10213</v>
      </c>
      <c r="F1989" s="1">
        <f t="shared" si="31"/>
        <v>-1.3913670105099631</v>
      </c>
    </row>
    <row r="1990" spans="2:6" x14ac:dyDescent="0.2">
      <c r="B1990" s="1">
        <v>1989</v>
      </c>
      <c r="C1990" s="1" t="s">
        <v>12969</v>
      </c>
      <c r="D1990" s="1">
        <v>4.0625000000000001E-2</v>
      </c>
      <c r="E1990" s="1">
        <v>0.10216</v>
      </c>
      <c r="F1990" s="1">
        <f t="shared" si="31"/>
        <v>-1.3912066260130691</v>
      </c>
    </row>
    <row r="1991" spans="2:6" x14ac:dyDescent="0.2">
      <c r="B1991" s="1">
        <v>1990</v>
      </c>
      <c r="C1991" s="1" t="s">
        <v>16011</v>
      </c>
      <c r="D1991" s="1">
        <v>4.0629999999999999E-2</v>
      </c>
      <c r="E1991" s="1">
        <v>0.10216</v>
      </c>
      <c r="F1991" s="1">
        <f t="shared" si="31"/>
        <v>-1.3911531776735884</v>
      </c>
    </row>
    <row r="1992" spans="2:6" x14ac:dyDescent="0.2">
      <c r="B1992" s="1">
        <v>1991</v>
      </c>
      <c r="C1992" s="1" t="s">
        <v>4939</v>
      </c>
      <c r="D1992" s="1">
        <v>4.0660000000000002E-2</v>
      </c>
      <c r="E1992" s="1">
        <v>0.10222000000000001</v>
      </c>
      <c r="F1992" s="1">
        <f t="shared" si="31"/>
        <v>-1.3908326256979802</v>
      </c>
    </row>
    <row r="1993" spans="2:6" x14ac:dyDescent="0.2">
      <c r="B1993" s="1">
        <v>1992</v>
      </c>
      <c r="C1993" s="1" t="s">
        <v>18690</v>
      </c>
      <c r="D1993" s="1">
        <v>4.0689000000000003E-2</v>
      </c>
      <c r="E1993" s="1">
        <v>0.10227</v>
      </c>
      <c r="F1993" s="1">
        <f t="shared" si="31"/>
        <v>-1.3905229835263808</v>
      </c>
    </row>
    <row r="1994" spans="2:6" x14ac:dyDescent="0.2">
      <c r="B1994" s="1">
        <v>1993</v>
      </c>
      <c r="C1994" s="1" t="s">
        <v>6579</v>
      </c>
      <c r="D1994" s="1">
        <v>4.0710999999999997E-2</v>
      </c>
      <c r="E1994" s="1">
        <v>0.10231</v>
      </c>
      <c r="F1994" s="1">
        <f t="shared" si="31"/>
        <v>-1.3902882297466632</v>
      </c>
    </row>
    <row r="1995" spans="2:6" x14ac:dyDescent="0.2">
      <c r="B1995" s="1">
        <v>1994</v>
      </c>
      <c r="C1995" s="1" t="s">
        <v>8379</v>
      </c>
      <c r="D1995" s="1">
        <v>4.0721E-2</v>
      </c>
      <c r="E1995" s="1">
        <v>0.10231999999999999</v>
      </c>
      <c r="F1995" s="1">
        <f t="shared" si="31"/>
        <v>-1.3901815654171401</v>
      </c>
    </row>
    <row r="1996" spans="2:6" x14ac:dyDescent="0.2">
      <c r="B1996" s="1">
        <v>1995</v>
      </c>
      <c r="C1996" s="1" t="s">
        <v>18630</v>
      </c>
      <c r="D1996" s="1">
        <v>4.0737000000000002E-2</v>
      </c>
      <c r="E1996" s="1">
        <v>0.10235</v>
      </c>
      <c r="F1996" s="1">
        <f t="shared" si="31"/>
        <v>-1.3900109569612531</v>
      </c>
    </row>
    <row r="1997" spans="2:6" x14ac:dyDescent="0.2">
      <c r="B1997" s="1">
        <v>1996</v>
      </c>
      <c r="C1997" s="1" t="s">
        <v>9773</v>
      </c>
      <c r="D1997" s="1">
        <v>4.0756000000000001E-2</v>
      </c>
      <c r="E1997" s="1">
        <v>0.10238</v>
      </c>
      <c r="F1997" s="1">
        <f t="shared" si="31"/>
        <v>-1.3898084464313751</v>
      </c>
    </row>
    <row r="1998" spans="2:6" x14ac:dyDescent="0.2">
      <c r="B1998" s="1">
        <v>1997</v>
      </c>
      <c r="C1998" s="1" t="s">
        <v>9389</v>
      </c>
      <c r="D1998" s="1">
        <v>4.0772999999999997E-2</v>
      </c>
      <c r="E1998" s="1">
        <v>0.10242</v>
      </c>
      <c r="F1998" s="1">
        <f t="shared" si="31"/>
        <v>-1.3896273328080178</v>
      </c>
    </row>
    <row r="1999" spans="2:6" x14ac:dyDescent="0.2">
      <c r="B1999" s="1">
        <v>1998</v>
      </c>
      <c r="C1999" s="1" t="s">
        <v>2480</v>
      </c>
      <c r="D1999" s="1">
        <v>4.0793000000000003E-2</v>
      </c>
      <c r="E1999" s="1">
        <v>9.9751999999999993E-2</v>
      </c>
      <c r="F1999" s="1">
        <f t="shared" si="31"/>
        <v>-1.3894143546109223</v>
      </c>
    </row>
    <row r="2000" spans="2:6" x14ac:dyDescent="0.2">
      <c r="B2000" s="1">
        <v>1999</v>
      </c>
      <c r="C2000" s="1" t="s">
        <v>3742</v>
      </c>
      <c r="D2000" s="1">
        <v>4.0812000000000001E-2</v>
      </c>
      <c r="E2000" s="1">
        <v>0.10249999999999999</v>
      </c>
      <c r="F2000" s="1">
        <f t="shared" si="31"/>
        <v>-1.3892121220196529</v>
      </c>
    </row>
    <row r="2001" spans="2:6" x14ac:dyDescent="0.2">
      <c r="B2001" s="1">
        <v>2000</v>
      </c>
      <c r="C2001" s="1" t="s">
        <v>17141</v>
      </c>
      <c r="D2001" s="1">
        <v>4.0813000000000002E-2</v>
      </c>
      <c r="E2001" s="1">
        <v>0.10249999999999999</v>
      </c>
      <c r="F2001" s="1">
        <f t="shared" si="31"/>
        <v>-1.3892014808072322</v>
      </c>
    </row>
    <row r="2002" spans="2:6" x14ac:dyDescent="0.2">
      <c r="B2002" s="1">
        <v>2001</v>
      </c>
      <c r="C2002" s="1" t="s">
        <v>13053</v>
      </c>
      <c r="D2002" s="1">
        <v>4.0813000000000002E-2</v>
      </c>
      <c r="E2002" s="1">
        <v>0.10249999999999999</v>
      </c>
      <c r="F2002" s="1">
        <f t="shared" si="31"/>
        <v>-1.3892014808072322</v>
      </c>
    </row>
    <row r="2003" spans="2:6" x14ac:dyDescent="0.2">
      <c r="B2003" s="1">
        <v>2002</v>
      </c>
      <c r="C2003" s="1" t="s">
        <v>12676</v>
      </c>
      <c r="D2003" s="1">
        <v>4.0813000000000002E-2</v>
      </c>
      <c r="E2003" s="1">
        <v>0.10249999999999999</v>
      </c>
      <c r="F2003" s="1">
        <f t="shared" si="31"/>
        <v>-1.3892014808072322</v>
      </c>
    </row>
    <row r="2004" spans="2:6" x14ac:dyDescent="0.2">
      <c r="B2004" s="1">
        <v>2003</v>
      </c>
      <c r="C2004" s="1" t="s">
        <v>11528</v>
      </c>
      <c r="D2004" s="1">
        <v>4.0862999999999997E-2</v>
      </c>
      <c r="E2004" s="1">
        <v>0.10261000000000001</v>
      </c>
      <c r="F2004" s="1">
        <f t="shared" si="31"/>
        <v>-1.3886697523482541</v>
      </c>
    </row>
    <row r="2005" spans="2:6" x14ac:dyDescent="0.2">
      <c r="B2005" s="1">
        <v>2004</v>
      </c>
      <c r="C2005" s="1" t="s">
        <v>17672</v>
      </c>
      <c r="D2005" s="1">
        <v>4.0891999999999998E-2</v>
      </c>
      <c r="E2005" s="1">
        <v>0.10267</v>
      </c>
      <c r="F2005" s="1">
        <f t="shared" si="31"/>
        <v>-1.3883616478774954</v>
      </c>
    </row>
    <row r="2006" spans="2:6" x14ac:dyDescent="0.2">
      <c r="B2006" s="1">
        <v>2005</v>
      </c>
      <c r="C2006" s="1" t="s">
        <v>9586</v>
      </c>
      <c r="D2006" s="1">
        <v>4.0912999999999998E-2</v>
      </c>
      <c r="E2006" s="1">
        <v>0.10271</v>
      </c>
      <c r="F2006" s="1">
        <f t="shared" si="31"/>
        <v>-1.3881386741150041</v>
      </c>
    </row>
    <row r="2007" spans="2:6" x14ac:dyDescent="0.2">
      <c r="B2007" s="1">
        <v>2006</v>
      </c>
      <c r="C2007" s="1" t="s">
        <v>4610</v>
      </c>
      <c r="D2007" s="1">
        <v>4.0915E-2</v>
      </c>
      <c r="E2007" s="1">
        <v>0.10272000000000001</v>
      </c>
      <c r="F2007" s="1">
        <f t="shared" si="31"/>
        <v>-1.3881174444878843</v>
      </c>
    </row>
    <row r="2008" spans="2:6" x14ac:dyDescent="0.2">
      <c r="B2008" s="1">
        <v>2007</v>
      </c>
      <c r="C2008" s="1" t="s">
        <v>16934</v>
      </c>
      <c r="D2008" s="1">
        <v>4.095E-2</v>
      </c>
      <c r="E2008" s="1">
        <v>0.10278</v>
      </c>
      <c r="F2008" s="1">
        <f t="shared" si="31"/>
        <v>-1.3877460939035626</v>
      </c>
    </row>
    <row r="2009" spans="2:6" x14ac:dyDescent="0.2">
      <c r="B2009" s="1">
        <v>2008</v>
      </c>
      <c r="C2009" s="1" t="s">
        <v>12879</v>
      </c>
      <c r="D2009" s="1">
        <v>4.0964E-2</v>
      </c>
      <c r="E2009" s="1">
        <v>0.10281</v>
      </c>
      <c r="F2009" s="1">
        <f t="shared" si="31"/>
        <v>-1.3875976425324699</v>
      </c>
    </row>
    <row r="2010" spans="2:6" x14ac:dyDescent="0.2">
      <c r="B2010" s="1">
        <v>2009</v>
      </c>
      <c r="C2010" s="1" t="s">
        <v>13089</v>
      </c>
      <c r="D2010" s="1">
        <v>4.1014000000000002E-2</v>
      </c>
      <c r="E2010" s="1">
        <v>0.10291</v>
      </c>
      <c r="F2010" s="1">
        <f t="shared" si="31"/>
        <v>-1.3870678729165289</v>
      </c>
    </row>
    <row r="2011" spans="2:6" x14ac:dyDescent="0.2">
      <c r="B2011" s="1">
        <v>2010</v>
      </c>
      <c r="C2011" s="1" t="s">
        <v>11242</v>
      </c>
      <c r="D2011" s="1">
        <v>4.1064000000000003E-2</v>
      </c>
      <c r="E2011" s="1">
        <v>0.10301</v>
      </c>
      <c r="F2011" s="1">
        <f t="shared" si="31"/>
        <v>-1.3865387487472938</v>
      </c>
    </row>
    <row r="2012" spans="2:6" x14ac:dyDescent="0.2">
      <c r="B2012" s="1">
        <v>2011</v>
      </c>
      <c r="C2012" s="1" t="s">
        <v>10578</v>
      </c>
      <c r="D2012" s="1">
        <v>4.1064999999999997E-2</v>
      </c>
      <c r="E2012" s="1">
        <v>0.10301</v>
      </c>
      <c r="F2012" s="1">
        <f t="shared" si="31"/>
        <v>-1.3865281728366672</v>
      </c>
    </row>
    <row r="2013" spans="2:6" x14ac:dyDescent="0.2">
      <c r="B2013" s="1">
        <v>2012</v>
      </c>
      <c r="C2013" s="1" t="s">
        <v>7434</v>
      </c>
      <c r="D2013" s="1">
        <v>4.1110000000000001E-2</v>
      </c>
      <c r="E2013" s="1">
        <v>0.1031</v>
      </c>
      <c r="F2013" s="1">
        <f t="shared" si="31"/>
        <v>-1.3860525232196503</v>
      </c>
    </row>
    <row r="2014" spans="2:6" x14ac:dyDescent="0.2">
      <c r="B2014" s="1">
        <v>2013</v>
      </c>
      <c r="C2014" s="1" t="s">
        <v>18262</v>
      </c>
      <c r="D2014" s="1">
        <v>4.1131000000000001E-2</v>
      </c>
      <c r="E2014" s="1">
        <v>0.10048</v>
      </c>
      <c r="F2014" s="1">
        <f t="shared" si="31"/>
        <v>-1.3858307315508187</v>
      </c>
    </row>
    <row r="2015" spans="2:6" x14ac:dyDescent="0.2">
      <c r="B2015" s="1">
        <v>2014</v>
      </c>
      <c r="C2015" s="1" t="s">
        <v>18459</v>
      </c>
      <c r="D2015" s="1">
        <v>4.1133000000000003E-2</v>
      </c>
      <c r="E2015" s="1">
        <v>0.10314</v>
      </c>
      <c r="F2015" s="1">
        <f t="shared" si="31"/>
        <v>-1.3858096144409291</v>
      </c>
    </row>
    <row r="2016" spans="2:6" x14ac:dyDescent="0.2">
      <c r="B2016" s="1">
        <v>2015</v>
      </c>
      <c r="C2016" s="1" t="s">
        <v>3495</v>
      </c>
      <c r="D2016" s="1">
        <v>4.1140999999999997E-2</v>
      </c>
      <c r="E2016" s="1">
        <v>0.10316</v>
      </c>
      <c r="F2016" s="1">
        <f t="shared" si="31"/>
        <v>-1.3857251562678448</v>
      </c>
    </row>
    <row r="2017" spans="2:6" x14ac:dyDescent="0.2">
      <c r="B2017" s="1">
        <v>2016</v>
      </c>
      <c r="C2017" s="1" t="s">
        <v>4694</v>
      </c>
      <c r="D2017" s="1">
        <v>4.1167000000000002E-2</v>
      </c>
      <c r="E2017" s="1">
        <v>0.10321</v>
      </c>
      <c r="F2017" s="1">
        <f t="shared" si="31"/>
        <v>-1.3854507805837055</v>
      </c>
    </row>
    <row r="2018" spans="2:6" x14ac:dyDescent="0.2">
      <c r="B2018" s="1">
        <v>2017</v>
      </c>
      <c r="C2018" s="1" t="s">
        <v>12706</v>
      </c>
      <c r="D2018" s="1">
        <v>4.1213E-2</v>
      </c>
      <c r="E2018" s="1">
        <v>0.1033</v>
      </c>
      <c r="F2018" s="1">
        <f t="shared" si="31"/>
        <v>-1.3849657709152456</v>
      </c>
    </row>
    <row r="2019" spans="2:6" x14ac:dyDescent="0.2">
      <c r="B2019" s="1">
        <v>2018</v>
      </c>
      <c r="C2019" s="1" t="s">
        <v>11504</v>
      </c>
      <c r="D2019" s="1">
        <v>4.1230000000000003E-2</v>
      </c>
      <c r="E2019" s="1">
        <v>0.10334</v>
      </c>
      <c r="F2019" s="1">
        <f t="shared" si="31"/>
        <v>-1.3847866651986416</v>
      </c>
    </row>
    <row r="2020" spans="2:6" x14ac:dyDescent="0.2">
      <c r="B2020" s="1">
        <v>2019</v>
      </c>
      <c r="C2020" s="1" t="s">
        <v>14659</v>
      </c>
      <c r="D2020" s="1">
        <v>4.1258999999999997E-2</v>
      </c>
      <c r="E2020" s="1">
        <v>0.10339</v>
      </c>
      <c r="F2020" s="1">
        <f t="shared" si="31"/>
        <v>-1.3844813022897913</v>
      </c>
    </row>
    <row r="2021" spans="2:6" x14ac:dyDescent="0.2">
      <c r="B2021" s="1">
        <v>2020</v>
      </c>
      <c r="C2021" s="1" t="s">
        <v>15823</v>
      </c>
      <c r="D2021" s="1">
        <v>4.1266999999999998E-2</v>
      </c>
      <c r="E2021" s="1">
        <v>0.10341</v>
      </c>
      <c r="F2021" s="1">
        <f t="shared" si="31"/>
        <v>-1.3843971020167596</v>
      </c>
    </row>
    <row r="2022" spans="2:6" x14ac:dyDescent="0.2">
      <c r="B2022" s="1">
        <v>2021</v>
      </c>
      <c r="C2022" s="1" t="s">
        <v>18538</v>
      </c>
      <c r="D2022" s="1">
        <v>4.1269E-2</v>
      </c>
      <c r="E2022" s="1">
        <v>0.10341</v>
      </c>
      <c r="F2022" s="1">
        <f t="shared" si="31"/>
        <v>-1.3843760544989741</v>
      </c>
    </row>
    <row r="2023" spans="2:6" x14ac:dyDescent="0.2">
      <c r="B2023" s="1">
        <v>2022</v>
      </c>
      <c r="C2023" s="1" t="s">
        <v>14266</v>
      </c>
      <c r="D2023" s="1">
        <v>4.1298000000000001E-2</v>
      </c>
      <c r="E2023" s="1">
        <v>0.10347000000000001</v>
      </c>
      <c r="F2023" s="1">
        <f t="shared" si="31"/>
        <v>-1.384070980062623</v>
      </c>
    </row>
    <row r="2024" spans="2:6" x14ac:dyDescent="0.2">
      <c r="B2024" s="1">
        <v>2023</v>
      </c>
      <c r="C2024" s="1" t="s">
        <v>18477</v>
      </c>
      <c r="D2024" s="1">
        <v>4.1298000000000001E-2</v>
      </c>
      <c r="E2024" s="1">
        <v>0.10347000000000001</v>
      </c>
      <c r="F2024" s="1">
        <f t="shared" si="31"/>
        <v>-1.384070980062623</v>
      </c>
    </row>
    <row r="2025" spans="2:6" x14ac:dyDescent="0.2">
      <c r="B2025" s="1">
        <v>2024</v>
      </c>
      <c r="C2025" s="1" t="s">
        <v>4556</v>
      </c>
      <c r="D2025" s="1">
        <v>4.1342999999999998E-2</v>
      </c>
      <c r="E2025" s="1">
        <v>0.10357</v>
      </c>
      <c r="F2025" s="1">
        <f t="shared" si="31"/>
        <v>-1.3835980125618133</v>
      </c>
    </row>
    <row r="2026" spans="2:6" x14ac:dyDescent="0.2">
      <c r="B2026" s="1">
        <v>2025</v>
      </c>
      <c r="C2026" s="1" t="s">
        <v>17593</v>
      </c>
      <c r="D2026" s="1">
        <v>4.1342999999999998E-2</v>
      </c>
      <c r="E2026" s="1">
        <v>0.10357</v>
      </c>
      <c r="F2026" s="1">
        <f t="shared" si="31"/>
        <v>-1.3835980125618133</v>
      </c>
    </row>
    <row r="2027" spans="2:6" x14ac:dyDescent="0.2">
      <c r="B2027" s="1">
        <v>2026</v>
      </c>
      <c r="C2027" s="1" t="s">
        <v>13871</v>
      </c>
      <c r="D2027" s="1">
        <v>4.1347000000000002E-2</v>
      </c>
      <c r="E2027" s="1">
        <v>0.10358000000000001</v>
      </c>
      <c r="F2027" s="1">
        <f t="shared" si="31"/>
        <v>-1.3835559959230668</v>
      </c>
    </row>
    <row r="2028" spans="2:6" x14ac:dyDescent="0.2">
      <c r="B2028" s="1">
        <v>2027</v>
      </c>
      <c r="C2028" s="1" t="s">
        <v>5277</v>
      </c>
      <c r="D2028" s="1">
        <v>4.1373E-2</v>
      </c>
      <c r="E2028" s="1">
        <v>0.10363</v>
      </c>
      <c r="F2028" s="1">
        <f t="shared" si="31"/>
        <v>-1.3832829868103655</v>
      </c>
    </row>
    <row r="2029" spans="2:6" x14ac:dyDescent="0.2">
      <c r="B2029" s="1">
        <v>2028</v>
      </c>
      <c r="C2029" s="1" t="s">
        <v>17946</v>
      </c>
      <c r="D2029" s="1">
        <v>4.1396000000000002E-2</v>
      </c>
      <c r="E2029" s="1">
        <v>0.10367999999999999</v>
      </c>
      <c r="F2029" s="1">
        <f t="shared" si="31"/>
        <v>-1.3830416217258319</v>
      </c>
    </row>
    <row r="2030" spans="2:6" x14ac:dyDescent="0.2">
      <c r="B2030" s="1">
        <v>2029</v>
      </c>
      <c r="C2030" s="1" t="s">
        <v>16784</v>
      </c>
      <c r="D2030" s="1">
        <v>4.1428E-2</v>
      </c>
      <c r="E2030" s="1">
        <v>0.10373</v>
      </c>
      <c r="F2030" s="1">
        <f t="shared" si="31"/>
        <v>-1.3827060324253293</v>
      </c>
    </row>
    <row r="2031" spans="2:6" x14ac:dyDescent="0.2">
      <c r="B2031" s="1">
        <v>2030</v>
      </c>
      <c r="C2031" s="1" t="s">
        <v>10486</v>
      </c>
      <c r="D2031" s="1">
        <v>4.1453999999999998E-2</v>
      </c>
      <c r="E2031" s="1">
        <v>0.10378</v>
      </c>
      <c r="F2031" s="1">
        <f t="shared" si="31"/>
        <v>-1.3824335569324628</v>
      </c>
    </row>
    <row r="2032" spans="2:6" x14ac:dyDescent="0.2">
      <c r="B2032" s="1">
        <v>2031</v>
      </c>
      <c r="C2032" s="1" t="s">
        <v>12880</v>
      </c>
      <c r="D2032" s="1">
        <v>4.1468999999999999E-2</v>
      </c>
      <c r="E2032" s="1">
        <v>0.10382</v>
      </c>
      <c r="F2032" s="1">
        <f t="shared" si="31"/>
        <v>-1.3822764372600052</v>
      </c>
    </row>
    <row r="2033" spans="2:6" x14ac:dyDescent="0.2">
      <c r="B2033" s="1">
        <v>2032</v>
      </c>
      <c r="C2033" s="1" t="s">
        <v>5434</v>
      </c>
      <c r="D2033" s="1">
        <v>4.1520000000000001E-2</v>
      </c>
      <c r="E2033" s="1">
        <v>0.10392</v>
      </c>
      <c r="F2033" s="1">
        <f t="shared" si="31"/>
        <v>-1.3817426551595986</v>
      </c>
    </row>
    <row r="2034" spans="2:6" x14ac:dyDescent="0.2">
      <c r="B2034" s="1">
        <v>2033</v>
      </c>
      <c r="C2034" s="1" t="s">
        <v>18707</v>
      </c>
      <c r="D2034" s="1">
        <v>4.1570999999999997E-2</v>
      </c>
      <c r="E2034" s="1">
        <v>0.10402</v>
      </c>
      <c r="F2034" s="1">
        <f t="shared" si="31"/>
        <v>-1.3812095283141284</v>
      </c>
    </row>
    <row r="2035" spans="2:6" x14ac:dyDescent="0.2">
      <c r="B2035" s="1">
        <v>2034</v>
      </c>
      <c r="C2035" s="1" t="s">
        <v>18282</v>
      </c>
      <c r="D2035" s="1">
        <v>4.1612999999999997E-2</v>
      </c>
      <c r="E2035" s="1">
        <v>0.1041</v>
      </c>
      <c r="F2035" s="1">
        <f t="shared" si="31"/>
        <v>-1.380770973549031</v>
      </c>
    </row>
    <row r="2036" spans="2:6" x14ac:dyDescent="0.2">
      <c r="B2036" s="1">
        <v>2035</v>
      </c>
      <c r="C2036" s="1" t="s">
        <v>5308</v>
      </c>
      <c r="D2036" s="1">
        <v>4.1620999999999998E-2</v>
      </c>
      <c r="E2036" s="1">
        <v>0.10412</v>
      </c>
      <c r="F2036" s="1">
        <f t="shared" si="31"/>
        <v>-1.3806874894952565</v>
      </c>
    </row>
    <row r="2037" spans="2:6" x14ac:dyDescent="0.2">
      <c r="B2037" s="1">
        <v>2036</v>
      </c>
      <c r="C2037" s="1" t="s">
        <v>12472</v>
      </c>
      <c r="D2037" s="1">
        <v>4.1638000000000001E-2</v>
      </c>
      <c r="E2037" s="1">
        <v>0.10416</v>
      </c>
      <c r="F2037" s="1">
        <f t="shared" si="31"/>
        <v>-1.3805101391476675</v>
      </c>
    </row>
    <row r="2038" spans="2:6" x14ac:dyDescent="0.2">
      <c r="B2038" s="1">
        <v>2037</v>
      </c>
      <c r="C2038" s="1" t="s">
        <v>18766</v>
      </c>
      <c r="D2038" s="1">
        <v>4.1688000000000003E-2</v>
      </c>
      <c r="E2038" s="1">
        <v>0.10426000000000001</v>
      </c>
      <c r="F2038" s="1">
        <f t="shared" si="31"/>
        <v>-1.3799889398412952</v>
      </c>
    </row>
    <row r="2039" spans="2:6" x14ac:dyDescent="0.2">
      <c r="B2039" s="1">
        <v>2038</v>
      </c>
      <c r="C2039" s="1" t="s">
        <v>7913</v>
      </c>
      <c r="D2039" s="1">
        <v>4.1752999999999998E-2</v>
      </c>
      <c r="E2039" s="1">
        <v>0.10439</v>
      </c>
      <c r="F2039" s="1">
        <f t="shared" si="31"/>
        <v>-1.3793123145124087</v>
      </c>
    </row>
    <row r="2040" spans="2:6" x14ac:dyDescent="0.2">
      <c r="B2040" s="1">
        <v>2039</v>
      </c>
      <c r="C2040" s="1" t="s">
        <v>11411</v>
      </c>
      <c r="D2040" s="1">
        <v>4.1772999999999998E-2</v>
      </c>
      <c r="E2040" s="1">
        <v>0.10443</v>
      </c>
      <c r="F2040" s="1">
        <f t="shared" si="31"/>
        <v>-1.3791043340080371</v>
      </c>
    </row>
    <row r="2041" spans="2:6" x14ac:dyDescent="0.2">
      <c r="B2041" s="1">
        <v>2040</v>
      </c>
      <c r="C2041" s="1" t="s">
        <v>6475</v>
      </c>
      <c r="D2041" s="1">
        <v>4.1811000000000001E-2</v>
      </c>
      <c r="E2041" s="1">
        <v>0.10451000000000001</v>
      </c>
      <c r="F2041" s="1">
        <f t="shared" si="31"/>
        <v>-1.3787094452386712</v>
      </c>
    </row>
    <row r="2042" spans="2:6" x14ac:dyDescent="0.2">
      <c r="B2042" s="1">
        <v>2041</v>
      </c>
      <c r="C2042" s="1" t="s">
        <v>11382</v>
      </c>
      <c r="D2042" s="1">
        <v>4.1822999999999999E-2</v>
      </c>
      <c r="E2042" s="1">
        <v>0.10453</v>
      </c>
      <c r="F2042" s="1">
        <f t="shared" si="31"/>
        <v>-1.3785848180818068</v>
      </c>
    </row>
    <row r="2043" spans="2:6" x14ac:dyDescent="0.2">
      <c r="B2043" s="1">
        <v>2042</v>
      </c>
      <c r="C2043" s="1" t="s">
        <v>9516</v>
      </c>
      <c r="D2043" s="1">
        <v>4.1850999999999999E-2</v>
      </c>
      <c r="E2043" s="1">
        <v>0.10459</v>
      </c>
      <c r="F2043" s="1">
        <f t="shared" si="31"/>
        <v>-1.3782941603877277</v>
      </c>
    </row>
    <row r="2044" spans="2:6" x14ac:dyDescent="0.2">
      <c r="B2044" s="1">
        <v>2043</v>
      </c>
      <c r="C2044" s="1" t="s">
        <v>18577</v>
      </c>
      <c r="D2044" s="1">
        <v>4.1856999999999998E-2</v>
      </c>
      <c r="E2044" s="1">
        <v>0.1046</v>
      </c>
      <c r="F2044" s="1">
        <f t="shared" si="31"/>
        <v>-1.3782319018964035</v>
      </c>
    </row>
    <row r="2045" spans="2:6" x14ac:dyDescent="0.2">
      <c r="B2045" s="1">
        <v>2044</v>
      </c>
      <c r="C2045" s="1" t="s">
        <v>11399</v>
      </c>
      <c r="D2045" s="1">
        <v>4.1874000000000001E-2</v>
      </c>
      <c r="E2045" s="1">
        <v>0.10463</v>
      </c>
      <c r="F2045" s="1">
        <f t="shared" si="31"/>
        <v>-1.3780555512904438</v>
      </c>
    </row>
    <row r="2046" spans="2:6" x14ac:dyDescent="0.2">
      <c r="B2046" s="1">
        <v>2045</v>
      </c>
      <c r="C2046" s="1" t="s">
        <v>16740</v>
      </c>
      <c r="D2046" s="1">
        <v>4.1884999999999999E-2</v>
      </c>
      <c r="E2046" s="1">
        <v>0.10465000000000001</v>
      </c>
      <c r="F2046" s="1">
        <f t="shared" si="31"/>
        <v>-1.3779414802215819</v>
      </c>
    </row>
    <row r="2047" spans="2:6" x14ac:dyDescent="0.2">
      <c r="B2047" s="1">
        <v>2046</v>
      </c>
      <c r="C2047" s="1" t="s">
        <v>18525</v>
      </c>
      <c r="D2047" s="1">
        <v>4.19E-2</v>
      </c>
      <c r="E2047" s="1">
        <v>0.10469000000000001</v>
      </c>
      <c r="F2047" s="1">
        <f t="shared" si="31"/>
        <v>-1.3777859770337046</v>
      </c>
    </row>
    <row r="2048" spans="2:6" x14ac:dyDescent="0.2">
      <c r="B2048" s="1">
        <v>2047</v>
      </c>
      <c r="C2048" s="1" t="s">
        <v>6692</v>
      </c>
      <c r="D2048" s="1">
        <v>4.1924000000000003E-2</v>
      </c>
      <c r="E2048" s="1">
        <v>0.10473</v>
      </c>
      <c r="F2048" s="1">
        <f t="shared" si="31"/>
        <v>-1.3775372876881595</v>
      </c>
    </row>
    <row r="2049" spans="2:6" x14ac:dyDescent="0.2">
      <c r="B2049" s="1">
        <v>2048</v>
      </c>
      <c r="C2049" s="1" t="s">
        <v>8118</v>
      </c>
      <c r="D2049" s="1">
        <v>4.1974999999999998E-2</v>
      </c>
      <c r="E2049" s="1">
        <v>0.10483000000000001</v>
      </c>
      <c r="F2049" s="1">
        <f t="shared" si="31"/>
        <v>-1.3770092951899136</v>
      </c>
    </row>
    <row r="2050" spans="2:6" x14ac:dyDescent="0.2">
      <c r="B2050" s="1">
        <v>2049</v>
      </c>
      <c r="C2050" s="1" t="s">
        <v>14649</v>
      </c>
      <c r="D2050" s="1">
        <v>4.2025E-2</v>
      </c>
      <c r="E2050" s="1">
        <v>0.10492</v>
      </c>
      <c r="F2050" s="1">
        <f t="shared" ref="F2050:F2113" si="32">LOG(D2050)</f>
        <v>-1.3764922778884914</v>
      </c>
    </row>
    <row r="2051" spans="2:6" x14ac:dyDescent="0.2">
      <c r="B2051" s="1">
        <v>2050</v>
      </c>
      <c r="C2051" s="1" t="s">
        <v>15348</v>
      </c>
      <c r="D2051" s="1">
        <v>4.2076000000000002E-2</v>
      </c>
      <c r="E2051" s="1">
        <v>0.10502</v>
      </c>
      <c r="F2051" s="1">
        <f t="shared" si="32"/>
        <v>-1.3759655535619775</v>
      </c>
    </row>
    <row r="2052" spans="2:6" x14ac:dyDescent="0.2">
      <c r="B2052" s="1">
        <v>2051</v>
      </c>
      <c r="C2052" s="1" t="s">
        <v>14347</v>
      </c>
      <c r="D2052" s="1">
        <v>4.2154999999999998E-2</v>
      </c>
      <c r="E2052" s="1">
        <v>0.10516</v>
      </c>
      <c r="F2052" s="1">
        <f t="shared" si="32"/>
        <v>-1.3751509063624805</v>
      </c>
    </row>
    <row r="2053" spans="2:6" x14ac:dyDescent="0.2">
      <c r="B2053" s="1">
        <v>2052</v>
      </c>
      <c r="C2053" s="1" t="s">
        <v>12400</v>
      </c>
      <c r="D2053" s="1">
        <v>4.2171E-2</v>
      </c>
      <c r="E2053" s="1">
        <v>0.10519000000000001</v>
      </c>
      <c r="F2053" s="1">
        <f t="shared" si="32"/>
        <v>-1.3749861004474877</v>
      </c>
    </row>
    <row r="2054" spans="2:6" x14ac:dyDescent="0.2">
      <c r="B2054" s="1">
        <v>2053</v>
      </c>
      <c r="C2054" s="1" t="s">
        <v>17148</v>
      </c>
      <c r="D2054" s="1">
        <v>4.2176999999999999E-2</v>
      </c>
      <c r="E2054" s="1">
        <v>0.10521</v>
      </c>
      <c r="F2054" s="1">
        <f t="shared" si="32"/>
        <v>-1.3749243143495169</v>
      </c>
    </row>
    <row r="2055" spans="2:6" x14ac:dyDescent="0.2">
      <c r="B2055" s="1">
        <v>2054</v>
      </c>
      <c r="C2055" s="1" t="s">
        <v>17495</v>
      </c>
      <c r="D2055" s="1">
        <v>4.2227000000000001E-2</v>
      </c>
      <c r="E2055" s="1">
        <v>0.10531</v>
      </c>
      <c r="F2055" s="1">
        <f t="shared" si="32"/>
        <v>-1.3744097717535442</v>
      </c>
    </row>
    <row r="2056" spans="2:6" x14ac:dyDescent="0.2">
      <c r="B2056" s="1">
        <v>2055</v>
      </c>
      <c r="C2056" s="1" t="s">
        <v>11912</v>
      </c>
      <c r="D2056" s="1">
        <v>4.2261E-2</v>
      </c>
      <c r="E2056" s="1">
        <v>0.10537000000000001</v>
      </c>
      <c r="F2056" s="1">
        <f t="shared" si="32"/>
        <v>-1.3740602306783192</v>
      </c>
    </row>
    <row r="2057" spans="2:6" x14ac:dyDescent="0.2">
      <c r="B2057" s="1">
        <v>2056</v>
      </c>
      <c r="C2057" s="1" t="s">
        <v>13514</v>
      </c>
      <c r="D2057" s="1">
        <v>4.2272999999999998E-2</v>
      </c>
      <c r="E2057" s="1">
        <v>0.10539999999999999</v>
      </c>
      <c r="F2057" s="1">
        <f t="shared" si="32"/>
        <v>-1.3739369303774263</v>
      </c>
    </row>
    <row r="2058" spans="2:6" x14ac:dyDescent="0.2">
      <c r="B2058" s="1">
        <v>2057</v>
      </c>
      <c r="C2058" s="1" t="s">
        <v>17938</v>
      </c>
      <c r="D2058" s="1">
        <v>4.2312000000000002E-2</v>
      </c>
      <c r="E2058" s="1">
        <v>0.10548</v>
      </c>
      <c r="F2058" s="1">
        <f t="shared" si="32"/>
        <v>-1.373536445989072</v>
      </c>
    </row>
    <row r="2059" spans="2:6" x14ac:dyDescent="0.2">
      <c r="B2059" s="1">
        <v>2058</v>
      </c>
      <c r="C2059" s="1" t="s">
        <v>17107</v>
      </c>
      <c r="D2059" s="1">
        <v>4.2353000000000002E-2</v>
      </c>
      <c r="E2059" s="1">
        <v>0.10557</v>
      </c>
      <c r="F2059" s="1">
        <f t="shared" si="32"/>
        <v>-1.3731158217606438</v>
      </c>
    </row>
    <row r="2060" spans="2:6" x14ac:dyDescent="0.2">
      <c r="B2060" s="1">
        <v>2059</v>
      </c>
      <c r="C2060" s="1" t="s">
        <v>13402</v>
      </c>
      <c r="D2060" s="1">
        <v>4.2411999999999998E-2</v>
      </c>
      <c r="E2060" s="1">
        <v>0.10568</v>
      </c>
      <c r="F2060" s="1">
        <f t="shared" si="32"/>
        <v>-1.3725112472647967</v>
      </c>
    </row>
    <row r="2061" spans="2:6" x14ac:dyDescent="0.2">
      <c r="B2061" s="1">
        <v>2060</v>
      </c>
      <c r="C2061" s="1" t="s">
        <v>13338</v>
      </c>
      <c r="D2061" s="1">
        <v>4.2424000000000003E-2</v>
      </c>
      <c r="E2061" s="1">
        <v>0.1057</v>
      </c>
      <c r="F2061" s="1">
        <f t="shared" si="32"/>
        <v>-1.3723883858894936</v>
      </c>
    </row>
    <row r="2062" spans="2:6" x14ac:dyDescent="0.2">
      <c r="B2062" s="1">
        <v>2061</v>
      </c>
      <c r="C2062" s="1" t="s">
        <v>18596</v>
      </c>
      <c r="D2062" s="1">
        <v>4.2446999999999999E-2</v>
      </c>
      <c r="E2062" s="1">
        <v>0.10576000000000001</v>
      </c>
      <c r="F2062" s="1">
        <f t="shared" si="32"/>
        <v>-1.3721529986941432</v>
      </c>
    </row>
    <row r="2063" spans="2:6" x14ac:dyDescent="0.2">
      <c r="B2063" s="1">
        <v>2062</v>
      </c>
      <c r="C2063" s="1" t="s">
        <v>15831</v>
      </c>
      <c r="D2063" s="1">
        <v>4.2455E-2</v>
      </c>
      <c r="E2063" s="1">
        <v>0.10577</v>
      </c>
      <c r="F2063" s="1">
        <f t="shared" si="32"/>
        <v>-1.3720711547831514</v>
      </c>
    </row>
    <row r="2064" spans="2:6" x14ac:dyDescent="0.2">
      <c r="B2064" s="1">
        <v>2063</v>
      </c>
      <c r="C2064" s="1" t="s">
        <v>14506</v>
      </c>
      <c r="D2064" s="1">
        <v>4.2455E-2</v>
      </c>
      <c r="E2064" s="1">
        <v>0.10577</v>
      </c>
      <c r="F2064" s="1">
        <f t="shared" si="32"/>
        <v>-1.3720711547831514</v>
      </c>
    </row>
    <row r="2065" spans="2:6" x14ac:dyDescent="0.2">
      <c r="B2065" s="1">
        <v>2064</v>
      </c>
      <c r="C2065" s="1" t="s">
        <v>17518</v>
      </c>
      <c r="D2065" s="1">
        <v>4.2464000000000002E-2</v>
      </c>
      <c r="E2065" s="1">
        <v>0.10579</v>
      </c>
      <c r="F2065" s="1">
        <f t="shared" si="32"/>
        <v>-1.3719790988156586</v>
      </c>
    </row>
    <row r="2066" spans="2:6" x14ac:dyDescent="0.2">
      <c r="B2066" s="1">
        <v>2065</v>
      </c>
      <c r="C2066" s="1" t="s">
        <v>12054</v>
      </c>
      <c r="D2066" s="1">
        <v>4.2523999999999999E-2</v>
      </c>
      <c r="E2066" s="1">
        <v>0.10327</v>
      </c>
      <c r="F2066" s="1">
        <f t="shared" si="32"/>
        <v>-1.3713658905217032</v>
      </c>
    </row>
    <row r="2067" spans="2:6" x14ac:dyDescent="0.2">
      <c r="B2067" s="1">
        <v>2066</v>
      </c>
      <c r="C2067" s="1" t="s">
        <v>3412</v>
      </c>
      <c r="D2067" s="1">
        <v>4.2526000000000001E-2</v>
      </c>
      <c r="E2067" s="1">
        <v>0.10591</v>
      </c>
      <c r="F2067" s="1">
        <f t="shared" si="32"/>
        <v>-1.3713454651492407</v>
      </c>
    </row>
    <row r="2068" spans="2:6" x14ac:dyDescent="0.2">
      <c r="B2068" s="1">
        <v>2067</v>
      </c>
      <c r="C2068" s="1" t="s">
        <v>720</v>
      </c>
      <c r="D2068" s="1">
        <v>4.2529999999999998E-2</v>
      </c>
      <c r="E2068" s="1">
        <v>0.10592</v>
      </c>
      <c r="F2068" s="1">
        <f t="shared" si="32"/>
        <v>-1.3713046172859766</v>
      </c>
    </row>
    <row r="2069" spans="2:6" x14ac:dyDescent="0.2">
      <c r="B2069" s="1">
        <v>2068</v>
      </c>
      <c r="C2069" s="1" t="s">
        <v>18768</v>
      </c>
      <c r="D2069" s="1">
        <v>4.2569000000000003E-2</v>
      </c>
      <c r="E2069" s="1">
        <v>0.106</v>
      </c>
      <c r="F2069" s="1">
        <f t="shared" si="32"/>
        <v>-1.3709065518332681</v>
      </c>
    </row>
    <row r="2070" spans="2:6" x14ac:dyDescent="0.2">
      <c r="B2070" s="1">
        <v>2069</v>
      </c>
      <c r="C2070" s="1" t="s">
        <v>11398</v>
      </c>
      <c r="D2070" s="1">
        <v>4.2581000000000001E-2</v>
      </c>
      <c r="E2070" s="1">
        <v>0.10603</v>
      </c>
      <c r="F2070" s="1">
        <f t="shared" si="32"/>
        <v>-1.3707841435228199</v>
      </c>
    </row>
    <row r="2071" spans="2:6" x14ac:dyDescent="0.2">
      <c r="B2071" s="1">
        <v>2070</v>
      </c>
      <c r="C2071" s="1" t="s">
        <v>18187</v>
      </c>
      <c r="D2071" s="1">
        <v>4.2585999999999999E-2</v>
      </c>
      <c r="E2071" s="1">
        <v>0.10604</v>
      </c>
      <c r="F2071" s="1">
        <f t="shared" si="32"/>
        <v>-1.3707331502411024</v>
      </c>
    </row>
    <row r="2072" spans="2:6" x14ac:dyDescent="0.2">
      <c r="B2072" s="1">
        <v>2071</v>
      </c>
      <c r="C2072" s="1" t="s">
        <v>13803</v>
      </c>
      <c r="D2072" s="1">
        <v>4.2631000000000002E-2</v>
      </c>
      <c r="E2072" s="1">
        <v>0.10614</v>
      </c>
      <c r="F2072" s="1">
        <f t="shared" si="32"/>
        <v>-1.370274479940524</v>
      </c>
    </row>
    <row r="2073" spans="2:6" x14ac:dyDescent="0.2">
      <c r="B2073" s="1">
        <v>2072</v>
      </c>
      <c r="C2073" s="1" t="s">
        <v>12348</v>
      </c>
      <c r="D2073" s="1">
        <v>4.2661999999999999E-2</v>
      </c>
      <c r="E2073" s="1">
        <v>0.10619000000000001</v>
      </c>
      <c r="F2073" s="1">
        <f t="shared" si="32"/>
        <v>-1.3699587886286504</v>
      </c>
    </row>
    <row r="2074" spans="2:6" x14ac:dyDescent="0.2">
      <c r="B2074" s="1">
        <v>2073</v>
      </c>
      <c r="C2074" s="1" t="s">
        <v>17385</v>
      </c>
      <c r="D2074" s="1">
        <v>4.2681999999999998E-2</v>
      </c>
      <c r="E2074" s="1">
        <v>0.10625</v>
      </c>
      <c r="F2074" s="1">
        <f t="shared" si="32"/>
        <v>-1.3697552385302938</v>
      </c>
    </row>
    <row r="2075" spans="2:6" x14ac:dyDescent="0.2">
      <c r="B2075" s="1">
        <v>2074</v>
      </c>
      <c r="C2075" s="1" t="s">
        <v>15496</v>
      </c>
      <c r="D2075" s="1">
        <v>4.2695999999999998E-2</v>
      </c>
      <c r="E2075" s="1">
        <v>0.10352</v>
      </c>
      <c r="F2075" s="1">
        <f t="shared" si="32"/>
        <v>-1.3696128102044689</v>
      </c>
    </row>
    <row r="2076" spans="2:6" x14ac:dyDescent="0.2">
      <c r="B2076" s="1">
        <v>2075</v>
      </c>
      <c r="C2076" s="1" t="s">
        <v>17550</v>
      </c>
      <c r="D2076" s="1">
        <v>4.2708000000000003E-2</v>
      </c>
      <c r="E2076" s="1">
        <v>0.10631</v>
      </c>
      <c r="F2076" s="1">
        <f t="shared" si="32"/>
        <v>-1.3694907659485291</v>
      </c>
    </row>
    <row r="2077" spans="2:6" x14ac:dyDescent="0.2">
      <c r="B2077" s="1">
        <v>2076</v>
      </c>
      <c r="C2077" s="1" t="s">
        <v>14965</v>
      </c>
      <c r="D2077" s="1">
        <v>4.2714000000000002E-2</v>
      </c>
      <c r="E2077" s="1">
        <v>0.10632</v>
      </c>
      <c r="F2077" s="1">
        <f t="shared" si="32"/>
        <v>-1.369429756679355</v>
      </c>
    </row>
    <row r="2078" spans="2:6" x14ac:dyDescent="0.2">
      <c r="B2078" s="1">
        <v>2077</v>
      </c>
      <c r="C2078" s="1" t="s">
        <v>10760</v>
      </c>
      <c r="D2078" s="1">
        <v>4.2726E-2</v>
      </c>
      <c r="E2078" s="1">
        <v>0.10635</v>
      </c>
      <c r="F2078" s="1">
        <f t="shared" si="32"/>
        <v>-1.3693077638465574</v>
      </c>
    </row>
    <row r="2079" spans="2:6" x14ac:dyDescent="0.2">
      <c r="B2079" s="1">
        <v>2078</v>
      </c>
      <c r="C2079" s="1" t="s">
        <v>11743</v>
      </c>
      <c r="D2079" s="1">
        <v>4.2731999999999999E-2</v>
      </c>
      <c r="E2079" s="1">
        <v>0.10636</v>
      </c>
      <c r="F2079" s="1">
        <f t="shared" si="32"/>
        <v>-1.3692467802781216</v>
      </c>
    </row>
    <row r="2080" spans="2:6" x14ac:dyDescent="0.2">
      <c r="B2080" s="1">
        <v>2079</v>
      </c>
      <c r="C2080" s="1" t="s">
        <v>8009</v>
      </c>
      <c r="D2080" s="1">
        <v>4.2743000000000003E-2</v>
      </c>
      <c r="E2080" s="1">
        <v>0.10638</v>
      </c>
      <c r="F2080" s="1">
        <f t="shared" si="32"/>
        <v>-1.3691349993052684</v>
      </c>
    </row>
    <row r="2081" spans="2:6" x14ac:dyDescent="0.2">
      <c r="B2081" s="1">
        <v>2080</v>
      </c>
      <c r="C2081" s="1" t="s">
        <v>12957</v>
      </c>
      <c r="D2081" s="1">
        <v>4.2754E-2</v>
      </c>
      <c r="E2081" s="1">
        <v>0.10639999999999999</v>
      </c>
      <c r="F2081" s="1">
        <f t="shared" si="32"/>
        <v>-1.3690232470957804</v>
      </c>
    </row>
    <row r="2082" spans="2:6" x14ac:dyDescent="0.2">
      <c r="B2082" s="1">
        <v>2081</v>
      </c>
      <c r="C2082" s="1" t="s">
        <v>2402</v>
      </c>
      <c r="D2082" s="1">
        <v>4.283E-2</v>
      </c>
      <c r="E2082" s="1">
        <v>0.10656</v>
      </c>
      <c r="F2082" s="1">
        <f t="shared" si="32"/>
        <v>-1.3682519256034307</v>
      </c>
    </row>
    <row r="2083" spans="2:6" x14ac:dyDescent="0.2">
      <c r="B2083" s="1">
        <v>2082</v>
      </c>
      <c r="C2083" s="1" t="s">
        <v>9455</v>
      </c>
      <c r="D2083" s="1">
        <v>4.2858E-2</v>
      </c>
      <c r="E2083" s="1">
        <v>0.10662000000000001</v>
      </c>
      <c r="F2083" s="1">
        <f t="shared" si="32"/>
        <v>-1.367968099491814</v>
      </c>
    </row>
    <row r="2084" spans="2:6" x14ac:dyDescent="0.2">
      <c r="B2084" s="1">
        <v>2083</v>
      </c>
      <c r="C2084" s="1" t="s">
        <v>13770</v>
      </c>
      <c r="D2084" s="1">
        <v>4.2985000000000002E-2</v>
      </c>
      <c r="E2084" s="1">
        <v>0.10687000000000001</v>
      </c>
      <c r="F2084" s="1">
        <f t="shared" si="32"/>
        <v>-1.3666830689257257</v>
      </c>
    </row>
    <row r="2085" spans="2:6" x14ac:dyDescent="0.2">
      <c r="B2085" s="1">
        <v>2084</v>
      </c>
      <c r="C2085" s="1" t="s">
        <v>10633</v>
      </c>
      <c r="D2085" s="1">
        <v>4.3012000000000002E-2</v>
      </c>
      <c r="E2085" s="1">
        <v>0.10693</v>
      </c>
      <c r="F2085" s="1">
        <f t="shared" si="32"/>
        <v>-1.3664103628686148</v>
      </c>
    </row>
    <row r="2086" spans="2:6" x14ac:dyDescent="0.2">
      <c r="B2086" s="1">
        <v>2085</v>
      </c>
      <c r="C2086" s="1" t="s">
        <v>17706</v>
      </c>
      <c r="D2086" s="1">
        <v>4.3034999999999997E-2</v>
      </c>
      <c r="E2086" s="1">
        <v>0.10698000000000001</v>
      </c>
      <c r="F2086" s="1">
        <f t="shared" si="32"/>
        <v>-1.3661781926983203</v>
      </c>
    </row>
    <row r="2087" spans="2:6" x14ac:dyDescent="0.2">
      <c r="B2087" s="1">
        <v>2086</v>
      </c>
      <c r="C2087" s="1" t="s">
        <v>17864</v>
      </c>
      <c r="D2087" s="1">
        <v>4.3039000000000001E-2</v>
      </c>
      <c r="E2087" s="1">
        <v>0.10698000000000001</v>
      </c>
      <c r="F2087" s="1">
        <f t="shared" si="32"/>
        <v>-1.3661378279440655</v>
      </c>
    </row>
    <row r="2088" spans="2:6" x14ac:dyDescent="0.2">
      <c r="B2088" s="1">
        <v>2087</v>
      </c>
      <c r="C2088" s="1" t="s">
        <v>4198</v>
      </c>
      <c r="D2088" s="1">
        <v>4.3046000000000001E-2</v>
      </c>
      <c r="E2088" s="1">
        <v>0.10699</v>
      </c>
      <c r="F2088" s="1">
        <f t="shared" si="32"/>
        <v>-1.3660671986502275</v>
      </c>
    </row>
    <row r="2089" spans="2:6" x14ac:dyDescent="0.2">
      <c r="B2089" s="1">
        <v>2088</v>
      </c>
      <c r="C2089" s="1" t="s">
        <v>16830</v>
      </c>
      <c r="D2089" s="1">
        <v>4.3059E-2</v>
      </c>
      <c r="E2089" s="1">
        <v>0.10700999999999999</v>
      </c>
      <c r="F2089" s="1">
        <f t="shared" si="32"/>
        <v>-1.3659360604281117</v>
      </c>
    </row>
    <row r="2090" spans="2:6" x14ac:dyDescent="0.2">
      <c r="B2090" s="1">
        <v>2089</v>
      </c>
      <c r="C2090" s="1" t="s">
        <v>17872</v>
      </c>
      <c r="D2090" s="1">
        <v>4.3084999999999998E-2</v>
      </c>
      <c r="E2090" s="1">
        <v>0.10706</v>
      </c>
      <c r="F2090" s="1">
        <f t="shared" si="32"/>
        <v>-1.3656739027184082</v>
      </c>
    </row>
    <row r="2091" spans="2:6" x14ac:dyDescent="0.2">
      <c r="B2091" s="1">
        <v>2090</v>
      </c>
      <c r="C2091" s="1" t="s">
        <v>10447</v>
      </c>
      <c r="D2091" s="1">
        <v>4.3085999999999999E-2</v>
      </c>
      <c r="E2091" s="1">
        <v>0.10706</v>
      </c>
      <c r="F2091" s="1">
        <f t="shared" si="32"/>
        <v>-1.3656638228891866</v>
      </c>
    </row>
    <row r="2092" spans="2:6" x14ac:dyDescent="0.2">
      <c r="B2092" s="1">
        <v>2091</v>
      </c>
      <c r="C2092" s="1" t="s">
        <v>14617</v>
      </c>
      <c r="D2092" s="1">
        <v>4.3110000000000002E-2</v>
      </c>
      <c r="E2092" s="1">
        <v>0.10711</v>
      </c>
      <c r="F2092" s="1">
        <f t="shared" si="32"/>
        <v>-1.3654219771461118</v>
      </c>
    </row>
    <row r="2093" spans="2:6" x14ac:dyDescent="0.2">
      <c r="B2093" s="1">
        <v>2092</v>
      </c>
      <c r="C2093" s="1" t="s">
        <v>13076</v>
      </c>
      <c r="D2093" s="1">
        <v>4.3115000000000001E-2</v>
      </c>
      <c r="E2093" s="1">
        <v>0.10712000000000001</v>
      </c>
      <c r="F2093" s="1">
        <f t="shared" si="32"/>
        <v>-1.365371609563347</v>
      </c>
    </row>
    <row r="2094" spans="2:6" x14ac:dyDescent="0.2">
      <c r="B2094" s="1">
        <v>2093</v>
      </c>
      <c r="C2094" s="1" t="s">
        <v>14769</v>
      </c>
      <c r="D2094" s="1">
        <v>4.3136000000000001E-2</v>
      </c>
      <c r="E2094" s="1">
        <v>0.10715</v>
      </c>
      <c r="F2094" s="1">
        <f t="shared" si="32"/>
        <v>-1.3651601294807929</v>
      </c>
    </row>
    <row r="2095" spans="2:6" x14ac:dyDescent="0.2">
      <c r="B2095" s="1">
        <v>2094</v>
      </c>
      <c r="C2095" s="1" t="s">
        <v>15870</v>
      </c>
      <c r="D2095" s="1">
        <v>4.3187000000000003E-2</v>
      </c>
      <c r="E2095" s="1">
        <v>0.10725</v>
      </c>
      <c r="F2095" s="1">
        <f t="shared" si="32"/>
        <v>-1.3646469633222003</v>
      </c>
    </row>
    <row r="2096" spans="2:6" x14ac:dyDescent="0.2">
      <c r="B2096" s="1">
        <v>2095</v>
      </c>
      <c r="C2096" s="1" t="s">
        <v>16670</v>
      </c>
      <c r="D2096" s="1">
        <v>4.3236999999999998E-2</v>
      </c>
      <c r="E2096" s="1">
        <v>0.10736</v>
      </c>
      <c r="F2096" s="1">
        <f t="shared" si="32"/>
        <v>-1.3641444472035784</v>
      </c>
    </row>
    <row r="2097" spans="2:6" x14ac:dyDescent="0.2">
      <c r="B2097" s="1">
        <v>2096</v>
      </c>
      <c r="C2097" s="1" t="s">
        <v>12609</v>
      </c>
      <c r="D2097" s="1">
        <v>4.3244999999999999E-2</v>
      </c>
      <c r="E2097" s="1">
        <v>0.10738</v>
      </c>
      <c r="F2097" s="1">
        <f t="shared" si="32"/>
        <v>-1.364064098556111</v>
      </c>
    </row>
    <row r="2098" spans="2:6" x14ac:dyDescent="0.2">
      <c r="B2098" s="1">
        <v>2097</v>
      </c>
      <c r="C2098" s="1" t="s">
        <v>15997</v>
      </c>
      <c r="D2098" s="1">
        <v>4.3244999999999999E-2</v>
      </c>
      <c r="E2098" s="1">
        <v>0.10738</v>
      </c>
      <c r="F2098" s="1">
        <f t="shared" si="32"/>
        <v>-1.364064098556111</v>
      </c>
    </row>
    <row r="2099" spans="2:6" x14ac:dyDescent="0.2">
      <c r="B2099" s="1">
        <v>2098</v>
      </c>
      <c r="C2099" s="1" t="s">
        <v>8911</v>
      </c>
      <c r="D2099" s="1">
        <v>4.3268000000000001E-2</v>
      </c>
      <c r="E2099" s="1">
        <v>0.10742</v>
      </c>
      <c r="F2099" s="1">
        <f t="shared" si="32"/>
        <v>-1.3638331789643938</v>
      </c>
    </row>
    <row r="2100" spans="2:6" x14ac:dyDescent="0.2">
      <c r="B2100" s="1">
        <v>2099</v>
      </c>
      <c r="C2100" s="1" t="s">
        <v>18021</v>
      </c>
      <c r="D2100" s="1">
        <v>4.3270999999999997E-2</v>
      </c>
      <c r="E2100" s="1">
        <v>0.10743</v>
      </c>
      <c r="F2100" s="1">
        <f t="shared" si="32"/>
        <v>-1.3638030680676601</v>
      </c>
    </row>
    <row r="2101" spans="2:6" x14ac:dyDescent="0.2">
      <c r="B2101" s="1">
        <v>2100</v>
      </c>
      <c r="C2101" s="1" t="s">
        <v>13504</v>
      </c>
      <c r="D2101" s="1">
        <v>4.3297000000000002E-2</v>
      </c>
      <c r="E2101" s="1">
        <v>0.10748000000000001</v>
      </c>
      <c r="F2101" s="1">
        <f t="shared" si="32"/>
        <v>-1.3635421943760184</v>
      </c>
    </row>
    <row r="2102" spans="2:6" x14ac:dyDescent="0.2">
      <c r="B2102" s="1">
        <v>2101</v>
      </c>
      <c r="C2102" s="1" t="s">
        <v>17017</v>
      </c>
      <c r="D2102" s="1">
        <v>4.3297000000000002E-2</v>
      </c>
      <c r="E2102" s="1">
        <v>0.10748000000000001</v>
      </c>
      <c r="F2102" s="1">
        <f t="shared" si="32"/>
        <v>-1.3635421943760184</v>
      </c>
    </row>
    <row r="2103" spans="2:6" x14ac:dyDescent="0.2">
      <c r="B2103" s="1">
        <v>2102</v>
      </c>
      <c r="C2103" s="1" t="s">
        <v>2119</v>
      </c>
      <c r="D2103" s="1">
        <v>4.3338000000000002E-2</v>
      </c>
      <c r="E2103" s="1">
        <v>0.10756</v>
      </c>
      <c r="F2103" s="1">
        <f t="shared" si="32"/>
        <v>-1.3631311347560646</v>
      </c>
    </row>
    <row r="2104" spans="2:6" x14ac:dyDescent="0.2">
      <c r="B2104" s="1">
        <v>2103</v>
      </c>
      <c r="C2104" s="1" t="s">
        <v>12791</v>
      </c>
      <c r="D2104" s="1">
        <v>4.3338000000000002E-2</v>
      </c>
      <c r="E2104" s="1">
        <v>0.10756</v>
      </c>
      <c r="F2104" s="1">
        <f t="shared" si="32"/>
        <v>-1.3631311347560646</v>
      </c>
    </row>
    <row r="2105" spans="2:6" x14ac:dyDescent="0.2">
      <c r="B2105" s="1">
        <v>2104</v>
      </c>
      <c r="C2105" s="1" t="s">
        <v>2254</v>
      </c>
      <c r="D2105" s="1">
        <v>4.3409000000000003E-2</v>
      </c>
      <c r="E2105" s="1">
        <v>0.1077</v>
      </c>
      <c r="F2105" s="1">
        <f t="shared" si="32"/>
        <v>-1.3624202187566519</v>
      </c>
    </row>
    <row r="2106" spans="2:6" x14ac:dyDescent="0.2">
      <c r="B2106" s="1">
        <v>2105</v>
      </c>
      <c r="C2106" s="1" t="s">
        <v>11594</v>
      </c>
      <c r="D2106" s="1">
        <v>4.3414000000000001E-2</v>
      </c>
      <c r="E2106" s="1">
        <v>0.10771</v>
      </c>
      <c r="F2106" s="1">
        <f t="shared" si="32"/>
        <v>-1.3623701980844356</v>
      </c>
    </row>
    <row r="2107" spans="2:6" x14ac:dyDescent="0.2">
      <c r="B2107" s="1">
        <v>2106</v>
      </c>
      <c r="C2107" s="1" t="s">
        <v>8870</v>
      </c>
      <c r="D2107" s="1">
        <v>4.3461E-2</v>
      </c>
      <c r="E2107" s="1">
        <v>0.10781</v>
      </c>
      <c r="F2107" s="1">
        <f t="shared" si="32"/>
        <v>-1.3619002851603288</v>
      </c>
    </row>
    <row r="2108" spans="2:6" x14ac:dyDescent="0.2">
      <c r="B2108" s="1">
        <v>2107</v>
      </c>
      <c r="C2108" s="1" t="s">
        <v>18276</v>
      </c>
      <c r="D2108" s="1">
        <v>4.3489E-2</v>
      </c>
      <c r="E2108" s="1">
        <v>0.10788</v>
      </c>
      <c r="F2108" s="1">
        <f t="shared" si="32"/>
        <v>-1.3616205785263178</v>
      </c>
    </row>
    <row r="2109" spans="2:6" x14ac:dyDescent="0.2">
      <c r="B2109" s="1">
        <v>2108</v>
      </c>
      <c r="C2109" s="1" t="s">
        <v>18733</v>
      </c>
      <c r="D2109" s="1">
        <v>4.3494999999999999E-2</v>
      </c>
      <c r="E2109" s="1">
        <v>0.10789</v>
      </c>
      <c r="F2109" s="1">
        <f t="shared" si="32"/>
        <v>-1.361560664820451</v>
      </c>
    </row>
    <row r="2110" spans="2:6" x14ac:dyDescent="0.2">
      <c r="B2110" s="1">
        <v>2109</v>
      </c>
      <c r="C2110" s="1" t="s">
        <v>18342</v>
      </c>
      <c r="D2110" s="1">
        <v>4.3538E-2</v>
      </c>
      <c r="E2110" s="1">
        <v>0.10797</v>
      </c>
      <c r="F2110" s="1">
        <f t="shared" si="32"/>
        <v>-1.3611315249713976</v>
      </c>
    </row>
    <row r="2111" spans="2:6" x14ac:dyDescent="0.2">
      <c r="B2111" s="1">
        <v>2110</v>
      </c>
      <c r="C2111" s="1" t="s">
        <v>15600</v>
      </c>
      <c r="D2111" s="1">
        <v>4.3545E-2</v>
      </c>
      <c r="E2111" s="1">
        <v>0.10798000000000001</v>
      </c>
      <c r="F2111" s="1">
        <f t="shared" si="32"/>
        <v>-1.361061705112645</v>
      </c>
    </row>
    <row r="2112" spans="2:6" x14ac:dyDescent="0.2">
      <c r="B2112" s="1">
        <v>2111</v>
      </c>
      <c r="C2112" s="1" t="s">
        <v>6857</v>
      </c>
      <c r="D2112" s="1">
        <v>4.3616000000000002E-2</v>
      </c>
      <c r="E2112" s="1">
        <v>0.10813</v>
      </c>
      <c r="F2112" s="1">
        <f t="shared" si="32"/>
        <v>-1.3603541658454203</v>
      </c>
    </row>
    <row r="2113" spans="2:6" x14ac:dyDescent="0.2">
      <c r="B2113" s="1">
        <v>2112</v>
      </c>
      <c r="C2113" s="1" t="s">
        <v>5686</v>
      </c>
      <c r="D2113" s="1">
        <v>4.3616000000000002E-2</v>
      </c>
      <c r="E2113" s="1">
        <v>0.10813</v>
      </c>
      <c r="F2113" s="1">
        <f t="shared" si="32"/>
        <v>-1.3603541658454203</v>
      </c>
    </row>
    <row r="2114" spans="2:6" x14ac:dyDescent="0.2">
      <c r="B2114" s="1">
        <v>2113</v>
      </c>
      <c r="C2114" s="1" t="s">
        <v>16590</v>
      </c>
      <c r="D2114" s="1">
        <v>4.3666000000000003E-2</v>
      </c>
      <c r="E2114" s="1">
        <v>0.10825</v>
      </c>
      <c r="F2114" s="1">
        <f t="shared" ref="F2114:F2177" si="33">LOG(D2114)</f>
        <v>-1.3598565895646182</v>
      </c>
    </row>
    <row r="2115" spans="2:6" x14ac:dyDescent="0.2">
      <c r="B2115" s="1">
        <v>2114</v>
      </c>
      <c r="C2115" s="1" t="s">
        <v>11545</v>
      </c>
      <c r="D2115" s="1">
        <v>4.3684000000000001E-2</v>
      </c>
      <c r="E2115" s="1">
        <v>0.10828</v>
      </c>
      <c r="F2115" s="1">
        <f t="shared" si="33"/>
        <v>-1.3596776015672534</v>
      </c>
    </row>
    <row r="2116" spans="2:6" x14ac:dyDescent="0.2">
      <c r="B2116" s="1">
        <v>2115</v>
      </c>
      <c r="C2116" s="1" t="s">
        <v>2443</v>
      </c>
      <c r="D2116" s="1">
        <v>4.3742000000000003E-2</v>
      </c>
      <c r="E2116" s="1">
        <v>0.10838</v>
      </c>
      <c r="F2116" s="1">
        <f t="shared" si="33"/>
        <v>-1.3591013637513674</v>
      </c>
    </row>
    <row r="2117" spans="2:6" x14ac:dyDescent="0.2">
      <c r="B2117" s="1">
        <v>2116</v>
      </c>
      <c r="C2117" s="1" t="s">
        <v>16291</v>
      </c>
      <c r="D2117" s="1">
        <v>4.3767E-2</v>
      </c>
      <c r="E2117" s="1">
        <v>0.10843999999999999</v>
      </c>
      <c r="F2117" s="1">
        <f t="shared" si="33"/>
        <v>-1.3588532209924977</v>
      </c>
    </row>
    <row r="2118" spans="2:6" x14ac:dyDescent="0.2">
      <c r="B2118" s="1">
        <v>2117</v>
      </c>
      <c r="C2118" s="1" t="s">
        <v>14870</v>
      </c>
      <c r="D2118" s="1">
        <v>4.3791999999999998E-2</v>
      </c>
      <c r="E2118" s="1">
        <v>0.10847999999999999</v>
      </c>
      <c r="F2118" s="1">
        <f t="shared" si="33"/>
        <v>-1.3586052199339516</v>
      </c>
    </row>
    <row r="2119" spans="2:6" x14ac:dyDescent="0.2">
      <c r="B2119" s="1">
        <v>2118</v>
      </c>
      <c r="C2119" s="1" t="s">
        <v>10906</v>
      </c>
      <c r="D2119" s="1">
        <v>4.3843E-2</v>
      </c>
      <c r="E2119" s="1">
        <v>0.1086</v>
      </c>
      <c r="F2119" s="1">
        <f t="shared" si="33"/>
        <v>-1.3580997364837886</v>
      </c>
    </row>
    <row r="2120" spans="2:6" x14ac:dyDescent="0.2">
      <c r="B2120" s="1">
        <v>2119</v>
      </c>
      <c r="C2120" s="1" t="s">
        <v>18193</v>
      </c>
      <c r="D2120" s="1">
        <v>4.3846999999999997E-2</v>
      </c>
      <c r="E2120" s="1">
        <v>0.10861</v>
      </c>
      <c r="F2120" s="1">
        <f t="shared" si="33"/>
        <v>-1.3580601155936343</v>
      </c>
    </row>
    <row r="2121" spans="2:6" x14ac:dyDescent="0.2">
      <c r="B2121" s="1">
        <v>2120</v>
      </c>
      <c r="C2121" s="1" t="s">
        <v>17712</v>
      </c>
      <c r="D2121" s="1">
        <v>4.3853000000000003E-2</v>
      </c>
      <c r="E2121" s="1">
        <v>0.10861999999999999</v>
      </c>
      <c r="F2121" s="1">
        <f t="shared" si="33"/>
        <v>-1.3580006910350142</v>
      </c>
    </row>
    <row r="2122" spans="2:6" x14ac:dyDescent="0.2">
      <c r="B2122" s="1">
        <v>2121</v>
      </c>
      <c r="C2122" s="1" t="s">
        <v>8144</v>
      </c>
      <c r="D2122" s="1">
        <v>4.3926E-2</v>
      </c>
      <c r="E2122" s="1">
        <v>0.10876</v>
      </c>
      <c r="F2122" s="1">
        <f t="shared" si="33"/>
        <v>-1.357278342762926</v>
      </c>
    </row>
    <row r="2123" spans="2:6" x14ac:dyDescent="0.2">
      <c r="B2123" s="1">
        <v>2122</v>
      </c>
      <c r="C2123" s="1" t="s">
        <v>11625</v>
      </c>
      <c r="D2123" s="1">
        <v>4.3943000000000003E-2</v>
      </c>
      <c r="E2123" s="1">
        <v>0.10879999999999999</v>
      </c>
      <c r="F2123" s="1">
        <f t="shared" si="33"/>
        <v>-1.3571102970065281</v>
      </c>
    </row>
    <row r="2124" spans="2:6" x14ac:dyDescent="0.2">
      <c r="B2124" s="1">
        <v>2123</v>
      </c>
      <c r="C2124" s="1" t="s">
        <v>2940</v>
      </c>
      <c r="D2124" s="1">
        <v>4.3993999999999998E-2</v>
      </c>
      <c r="E2124" s="1">
        <v>0.10889</v>
      </c>
      <c r="F2124" s="1">
        <f t="shared" si="33"/>
        <v>-1.3566065495268467</v>
      </c>
    </row>
    <row r="2125" spans="2:6" x14ac:dyDescent="0.2">
      <c r="B2125" s="1">
        <v>2124</v>
      </c>
      <c r="C2125" s="1" t="s">
        <v>18103</v>
      </c>
      <c r="D2125" s="1">
        <v>4.3998000000000002E-2</v>
      </c>
      <c r="E2125" s="1">
        <v>0.1089</v>
      </c>
      <c r="F2125" s="1">
        <f t="shared" si="33"/>
        <v>-1.3565670646207457</v>
      </c>
    </row>
    <row r="2126" spans="2:6" x14ac:dyDescent="0.2">
      <c r="B2126" s="1">
        <v>2125</v>
      </c>
      <c r="C2126" s="1" t="s">
        <v>17956</v>
      </c>
      <c r="D2126" s="1">
        <v>4.4013999999999998E-2</v>
      </c>
      <c r="E2126" s="1">
        <v>0.10892</v>
      </c>
      <c r="F2126" s="1">
        <f t="shared" si="33"/>
        <v>-1.3564091608851869</v>
      </c>
    </row>
    <row r="2127" spans="2:6" x14ac:dyDescent="0.2">
      <c r="B2127" s="1">
        <v>2126</v>
      </c>
      <c r="C2127" s="1" t="s">
        <v>4946</v>
      </c>
      <c r="D2127" s="1">
        <v>4.4038000000000001E-2</v>
      </c>
      <c r="E2127" s="1">
        <v>0.10897</v>
      </c>
      <c r="F2127" s="1">
        <f t="shared" si="33"/>
        <v>-1.3561724128766512</v>
      </c>
    </row>
    <row r="2128" spans="2:6" x14ac:dyDescent="0.2">
      <c r="B2128" s="1">
        <v>2127</v>
      </c>
      <c r="C2128" s="1" t="s">
        <v>16822</v>
      </c>
      <c r="D2128" s="1">
        <v>4.4044E-2</v>
      </c>
      <c r="E2128" s="1">
        <v>0.10897999999999999</v>
      </c>
      <c r="F2128" s="1">
        <f t="shared" si="33"/>
        <v>-1.356113246034494</v>
      </c>
    </row>
    <row r="2129" spans="2:6" x14ac:dyDescent="0.2">
      <c r="B2129" s="1">
        <v>2128</v>
      </c>
      <c r="C2129" s="1" t="s">
        <v>17632</v>
      </c>
      <c r="D2129" s="1">
        <v>4.4089000000000003E-2</v>
      </c>
      <c r="E2129" s="1">
        <v>0.10907</v>
      </c>
      <c r="F2129" s="1">
        <f t="shared" si="33"/>
        <v>-1.3556697514664211</v>
      </c>
    </row>
    <row r="2130" spans="2:6" x14ac:dyDescent="0.2">
      <c r="B2130" s="1">
        <v>2129</v>
      </c>
      <c r="C2130" s="1" t="s">
        <v>9855</v>
      </c>
      <c r="D2130" s="1">
        <v>4.4095000000000002E-2</v>
      </c>
      <c r="E2130" s="1">
        <v>0.10909000000000001</v>
      </c>
      <c r="F2130" s="1">
        <f t="shared" si="33"/>
        <v>-1.355610653060918</v>
      </c>
    </row>
    <row r="2131" spans="2:6" x14ac:dyDescent="0.2">
      <c r="B2131" s="1">
        <v>2130</v>
      </c>
      <c r="C2131" s="1" t="s">
        <v>17553</v>
      </c>
      <c r="D2131" s="1">
        <v>4.4144000000000003E-2</v>
      </c>
      <c r="E2131" s="1">
        <v>0.10919</v>
      </c>
      <c r="F2131" s="1">
        <f t="shared" si="33"/>
        <v>-1.3551283168648898</v>
      </c>
    </row>
    <row r="2132" spans="2:6" x14ac:dyDescent="0.2">
      <c r="B2132" s="1">
        <v>2131</v>
      </c>
      <c r="C2132" s="1" t="s">
        <v>18454</v>
      </c>
      <c r="D2132" s="1">
        <v>4.4179999999999997E-2</v>
      </c>
      <c r="E2132" s="1">
        <v>0.10926</v>
      </c>
      <c r="F2132" s="1">
        <f t="shared" si="33"/>
        <v>-1.3547742884645839</v>
      </c>
    </row>
    <row r="2133" spans="2:6" x14ac:dyDescent="0.2">
      <c r="B2133" s="1">
        <v>2132</v>
      </c>
      <c r="C2133" s="1" t="s">
        <v>2209</v>
      </c>
      <c r="D2133" s="1">
        <v>4.4195999999999999E-2</v>
      </c>
      <c r="E2133" s="1">
        <v>0.10929999999999999</v>
      </c>
      <c r="F2133" s="1">
        <f t="shared" si="33"/>
        <v>-1.3546170350974622</v>
      </c>
    </row>
    <row r="2134" spans="2:6" x14ac:dyDescent="0.2">
      <c r="B2134" s="1">
        <v>2133</v>
      </c>
      <c r="C2134" s="1" t="s">
        <v>16020</v>
      </c>
      <c r="D2134" s="1">
        <v>4.4202999999999999E-2</v>
      </c>
      <c r="E2134" s="1">
        <v>0.10932</v>
      </c>
      <c r="F2134" s="1">
        <f t="shared" si="33"/>
        <v>-1.3545482546501795</v>
      </c>
    </row>
    <row r="2135" spans="2:6" x14ac:dyDescent="0.2">
      <c r="B2135" s="1">
        <v>2134</v>
      </c>
      <c r="C2135" s="1" t="s">
        <v>17342</v>
      </c>
      <c r="D2135" s="1">
        <v>4.4226000000000001E-2</v>
      </c>
      <c r="E2135" s="1">
        <v>0.10936</v>
      </c>
      <c r="F2135" s="1">
        <f t="shared" si="33"/>
        <v>-1.354322338416613</v>
      </c>
    </row>
    <row r="2136" spans="2:6" x14ac:dyDescent="0.2">
      <c r="B2136" s="1">
        <v>2135</v>
      </c>
      <c r="C2136" s="1" t="s">
        <v>14875</v>
      </c>
      <c r="D2136" s="1">
        <v>4.4226000000000001E-2</v>
      </c>
      <c r="E2136" s="1">
        <v>0.10936</v>
      </c>
      <c r="F2136" s="1">
        <f t="shared" si="33"/>
        <v>-1.354322338416613</v>
      </c>
    </row>
    <row r="2137" spans="2:6" x14ac:dyDescent="0.2">
      <c r="B2137" s="1">
        <v>2136</v>
      </c>
      <c r="C2137" s="1" t="s">
        <v>11778</v>
      </c>
      <c r="D2137" s="1">
        <v>4.4246000000000001E-2</v>
      </c>
      <c r="E2137" s="1">
        <v>0.1094</v>
      </c>
      <c r="F2137" s="1">
        <f t="shared" si="33"/>
        <v>-1.3541259849988985</v>
      </c>
    </row>
    <row r="2138" spans="2:6" x14ac:dyDescent="0.2">
      <c r="B2138" s="1">
        <v>2137</v>
      </c>
      <c r="C2138" s="1" t="s">
        <v>12903</v>
      </c>
      <c r="D2138" s="1">
        <v>4.4262000000000003E-2</v>
      </c>
      <c r="E2138" s="1">
        <v>0.10943</v>
      </c>
      <c r="F2138" s="1">
        <f t="shared" si="33"/>
        <v>-1.3539689661579768</v>
      </c>
    </row>
    <row r="2139" spans="2:6" x14ac:dyDescent="0.2">
      <c r="B2139" s="1">
        <v>2138</v>
      </c>
      <c r="C2139" s="1" t="s">
        <v>8630</v>
      </c>
      <c r="D2139" s="1">
        <v>4.4270999999999998E-2</v>
      </c>
      <c r="E2139" s="1">
        <v>0.10944</v>
      </c>
      <c r="F2139" s="1">
        <f t="shared" si="33"/>
        <v>-1.3538806680013438</v>
      </c>
    </row>
    <row r="2140" spans="2:6" x14ac:dyDescent="0.2">
      <c r="B2140" s="1">
        <v>2139</v>
      </c>
      <c r="C2140" s="1" t="s">
        <v>4251</v>
      </c>
      <c r="D2140" s="1">
        <v>4.4309000000000001E-2</v>
      </c>
      <c r="E2140" s="1">
        <v>0.10952000000000001</v>
      </c>
      <c r="F2140" s="1">
        <f t="shared" si="33"/>
        <v>-1.3535080513536875</v>
      </c>
    </row>
    <row r="2141" spans="2:6" x14ac:dyDescent="0.2">
      <c r="B2141" s="1">
        <v>2140</v>
      </c>
      <c r="C2141" s="1" t="s">
        <v>18620</v>
      </c>
      <c r="D2141" s="1">
        <v>4.4325000000000003E-2</v>
      </c>
      <c r="E2141" s="1">
        <v>0.10954999999999999</v>
      </c>
      <c r="F2141" s="1">
        <f t="shared" si="33"/>
        <v>-1.3533512557270446</v>
      </c>
    </row>
    <row r="2142" spans="2:6" x14ac:dyDescent="0.2">
      <c r="B2142" s="1">
        <v>2141</v>
      </c>
      <c r="C2142" s="1" t="s">
        <v>11577</v>
      </c>
      <c r="D2142" s="1">
        <v>4.4346999999999998E-2</v>
      </c>
      <c r="E2142" s="1">
        <v>0.10959000000000001</v>
      </c>
      <c r="F2142" s="1">
        <f t="shared" si="33"/>
        <v>-1.3531357541301952</v>
      </c>
    </row>
    <row r="2143" spans="2:6" x14ac:dyDescent="0.2">
      <c r="B2143" s="1">
        <v>2142</v>
      </c>
      <c r="C2143" s="1" t="s">
        <v>14802</v>
      </c>
      <c r="D2143" s="1">
        <v>4.4406000000000001E-2</v>
      </c>
      <c r="E2143" s="1">
        <v>0.10970000000000001</v>
      </c>
      <c r="F2143" s="1">
        <f t="shared" si="33"/>
        <v>-1.3525583454069579</v>
      </c>
    </row>
    <row r="2144" spans="2:6" x14ac:dyDescent="0.2">
      <c r="B2144" s="1">
        <v>2143</v>
      </c>
      <c r="C2144" s="1" t="s">
        <v>15065</v>
      </c>
      <c r="D2144" s="1">
        <v>4.4448000000000001E-2</v>
      </c>
      <c r="E2144" s="1">
        <v>0.10977000000000001</v>
      </c>
      <c r="F2144" s="1">
        <f t="shared" si="33"/>
        <v>-1.3521477759424785</v>
      </c>
    </row>
    <row r="2145" spans="2:6" x14ac:dyDescent="0.2">
      <c r="B2145" s="1">
        <v>2144</v>
      </c>
      <c r="C2145" s="1" t="s">
        <v>2182</v>
      </c>
      <c r="D2145" s="1">
        <v>4.4498000000000003E-2</v>
      </c>
      <c r="E2145" s="1">
        <v>0.10987</v>
      </c>
      <c r="F2145" s="1">
        <f t="shared" si="33"/>
        <v>-1.3516595083108267</v>
      </c>
    </row>
    <row r="2146" spans="2:6" x14ac:dyDescent="0.2">
      <c r="B2146" s="1">
        <v>2145</v>
      </c>
      <c r="C2146" s="1" t="s">
        <v>808</v>
      </c>
      <c r="D2146" s="1">
        <v>4.4574000000000003E-2</v>
      </c>
      <c r="E2146" s="1">
        <v>0.11002000000000001</v>
      </c>
      <c r="F2146" s="1">
        <f t="shared" si="33"/>
        <v>-1.3509183912676606</v>
      </c>
    </row>
    <row r="2147" spans="2:6" x14ac:dyDescent="0.2">
      <c r="B2147" s="1">
        <v>2146</v>
      </c>
      <c r="C2147" s="1" t="s">
        <v>18789</v>
      </c>
      <c r="D2147" s="1">
        <v>4.4574999999999997E-2</v>
      </c>
      <c r="E2147" s="1">
        <v>0.11002000000000001</v>
      </c>
      <c r="F2147" s="1">
        <f t="shared" si="33"/>
        <v>-1.3509086481526078</v>
      </c>
    </row>
    <row r="2148" spans="2:6" x14ac:dyDescent="0.2">
      <c r="B2148" s="1">
        <v>2147</v>
      </c>
      <c r="C2148" s="1" t="s">
        <v>8735</v>
      </c>
      <c r="D2148" s="1">
        <v>4.4632999999999999E-2</v>
      </c>
      <c r="E2148" s="1">
        <v>0.11013000000000001</v>
      </c>
      <c r="F2148" s="1">
        <f t="shared" si="33"/>
        <v>-1.3503439211438268</v>
      </c>
    </row>
    <row r="2149" spans="2:6" x14ac:dyDescent="0.2">
      <c r="B2149" s="1">
        <v>2148</v>
      </c>
      <c r="C2149" s="1" t="s">
        <v>18232</v>
      </c>
      <c r="D2149" s="1">
        <v>4.4725000000000001E-2</v>
      </c>
      <c r="E2149" s="1">
        <v>0.11032</v>
      </c>
      <c r="F2149" s="1">
        <f t="shared" si="33"/>
        <v>-1.3494496507605893</v>
      </c>
    </row>
    <row r="2150" spans="2:6" x14ac:dyDescent="0.2">
      <c r="B2150" s="1">
        <v>2149</v>
      </c>
      <c r="C2150" s="1" t="s">
        <v>12641</v>
      </c>
      <c r="D2150" s="1">
        <v>4.4725000000000001E-2</v>
      </c>
      <c r="E2150" s="1">
        <v>0.11032</v>
      </c>
      <c r="F2150" s="1">
        <f t="shared" si="33"/>
        <v>-1.3494496507605893</v>
      </c>
    </row>
    <row r="2151" spans="2:6" x14ac:dyDescent="0.2">
      <c r="B2151" s="1">
        <v>2150</v>
      </c>
      <c r="C2151" s="1" t="s">
        <v>17448</v>
      </c>
      <c r="D2151" s="1">
        <v>4.4725000000000001E-2</v>
      </c>
      <c r="E2151" s="1">
        <v>0.11032</v>
      </c>
      <c r="F2151" s="1">
        <f t="shared" si="33"/>
        <v>-1.3494496507605893</v>
      </c>
    </row>
    <row r="2152" spans="2:6" x14ac:dyDescent="0.2">
      <c r="B2152" s="1">
        <v>2151</v>
      </c>
      <c r="C2152" s="1" t="s">
        <v>814</v>
      </c>
      <c r="D2152" s="1">
        <v>4.4734999999999997E-2</v>
      </c>
      <c r="E2152" s="1">
        <v>0.11033999999999999</v>
      </c>
      <c r="F2152" s="1">
        <f t="shared" si="33"/>
        <v>-1.3493525583206807</v>
      </c>
    </row>
    <row r="2153" spans="2:6" x14ac:dyDescent="0.2">
      <c r="B2153" s="1">
        <v>2152</v>
      </c>
      <c r="C2153" s="1" t="s">
        <v>9219</v>
      </c>
      <c r="D2153" s="1">
        <v>4.4785999999999999E-2</v>
      </c>
      <c r="E2153" s="1">
        <v>0.11044</v>
      </c>
      <c r="F2153" s="1">
        <f t="shared" si="33"/>
        <v>-1.3488577242376549</v>
      </c>
    </row>
    <row r="2154" spans="2:6" x14ac:dyDescent="0.2">
      <c r="B2154" s="1">
        <v>2153</v>
      </c>
      <c r="C2154" s="1" t="s">
        <v>17976</v>
      </c>
      <c r="D2154" s="1">
        <v>4.4801000000000001E-2</v>
      </c>
      <c r="E2154" s="1">
        <v>0.11047</v>
      </c>
      <c r="F2154" s="1">
        <f t="shared" si="33"/>
        <v>-1.3487122920367904</v>
      </c>
    </row>
    <row r="2155" spans="2:6" x14ac:dyDescent="0.2">
      <c r="B2155" s="1">
        <v>2154</v>
      </c>
      <c r="C2155" s="1" t="s">
        <v>11481</v>
      </c>
      <c r="D2155" s="1">
        <v>4.4801000000000001E-2</v>
      </c>
      <c r="E2155" s="1">
        <v>0.11047</v>
      </c>
      <c r="F2155" s="1">
        <f t="shared" si="33"/>
        <v>-1.3487122920367904</v>
      </c>
    </row>
    <row r="2156" spans="2:6" x14ac:dyDescent="0.2">
      <c r="B2156" s="1">
        <v>2155</v>
      </c>
      <c r="C2156" s="1" t="s">
        <v>18384</v>
      </c>
      <c r="D2156" s="1">
        <v>4.4873999999999997E-2</v>
      </c>
      <c r="E2156" s="1">
        <v>0.11061</v>
      </c>
      <c r="F2156" s="1">
        <f t="shared" si="33"/>
        <v>-1.3480052163929206</v>
      </c>
    </row>
    <row r="2157" spans="2:6" x14ac:dyDescent="0.2">
      <c r="B2157" s="1">
        <v>2156</v>
      </c>
      <c r="C2157" s="1" t="s">
        <v>11389</v>
      </c>
      <c r="D2157" s="1">
        <v>4.4901999999999997E-2</v>
      </c>
      <c r="E2157" s="1">
        <v>0.11067</v>
      </c>
      <c r="F2157" s="1">
        <f t="shared" si="33"/>
        <v>-1.3477343144617233</v>
      </c>
    </row>
    <row r="2158" spans="2:6" x14ac:dyDescent="0.2">
      <c r="B2158" s="1">
        <v>2157</v>
      </c>
      <c r="C2158" s="1" t="s">
        <v>18492</v>
      </c>
      <c r="D2158" s="1">
        <v>4.4936999999999998E-2</v>
      </c>
      <c r="E2158" s="1">
        <v>0.11074000000000001</v>
      </c>
      <c r="F2158" s="1">
        <f t="shared" si="33"/>
        <v>-1.3473959245055653</v>
      </c>
    </row>
    <row r="2159" spans="2:6" x14ac:dyDescent="0.2">
      <c r="B2159" s="1">
        <v>2158</v>
      </c>
      <c r="C2159" s="1" t="s">
        <v>14036</v>
      </c>
      <c r="D2159" s="1">
        <v>4.4949000000000003E-2</v>
      </c>
      <c r="E2159" s="1">
        <v>0.11076999999999999</v>
      </c>
      <c r="F2159" s="1">
        <f t="shared" si="33"/>
        <v>-1.3472799657619612</v>
      </c>
    </row>
    <row r="2160" spans="2:6" x14ac:dyDescent="0.2">
      <c r="B2160" s="1">
        <v>2159</v>
      </c>
      <c r="C2160" s="1" t="s">
        <v>4521</v>
      </c>
      <c r="D2160" s="1">
        <v>4.4951999999999999E-2</v>
      </c>
      <c r="E2160" s="1">
        <v>0.11076999999999999</v>
      </c>
      <c r="F2160" s="1">
        <f t="shared" si="33"/>
        <v>-1.3472509809131565</v>
      </c>
    </row>
    <row r="2161" spans="2:6" x14ac:dyDescent="0.2">
      <c r="B2161" s="1">
        <v>2160</v>
      </c>
      <c r="C2161" s="1" t="s">
        <v>17732</v>
      </c>
      <c r="D2161" s="1">
        <v>4.4984999999999997E-2</v>
      </c>
      <c r="E2161" s="1">
        <v>0.11082</v>
      </c>
      <c r="F2161" s="1">
        <f t="shared" si="33"/>
        <v>-1.3469322751847916</v>
      </c>
    </row>
    <row r="2162" spans="2:6" x14ac:dyDescent="0.2">
      <c r="B2162" s="1">
        <v>2161</v>
      </c>
      <c r="C2162" s="1" t="s">
        <v>16725</v>
      </c>
      <c r="D2162" s="1">
        <v>4.5002E-2</v>
      </c>
      <c r="E2162" s="1">
        <v>0.11085</v>
      </c>
      <c r="F2162" s="1">
        <f t="shared" si="33"/>
        <v>-1.3467681846766029</v>
      </c>
    </row>
    <row r="2163" spans="2:6" x14ac:dyDescent="0.2">
      <c r="B2163" s="1">
        <v>2162</v>
      </c>
      <c r="C2163" s="1" t="s">
        <v>12717</v>
      </c>
      <c r="D2163" s="1">
        <v>4.5009E-2</v>
      </c>
      <c r="E2163" s="1">
        <v>0.11087</v>
      </c>
      <c r="F2163" s="1">
        <f t="shared" si="33"/>
        <v>-1.3467006360130074</v>
      </c>
    </row>
    <row r="2164" spans="2:6" x14ac:dyDescent="0.2">
      <c r="B2164" s="1">
        <v>2163</v>
      </c>
      <c r="C2164" s="1" t="s">
        <v>6814</v>
      </c>
      <c r="D2164" s="1">
        <v>4.5017000000000001E-2</v>
      </c>
      <c r="E2164" s="1">
        <v>0.11089</v>
      </c>
      <c r="F2164" s="1">
        <f t="shared" si="33"/>
        <v>-1.3466234504029753</v>
      </c>
    </row>
    <row r="2165" spans="2:6" x14ac:dyDescent="0.2">
      <c r="B2165" s="1">
        <v>2164</v>
      </c>
      <c r="C2165" s="1" t="s">
        <v>12640</v>
      </c>
      <c r="D2165" s="1">
        <v>4.5038000000000002E-2</v>
      </c>
      <c r="E2165" s="1">
        <v>0.11092</v>
      </c>
      <c r="F2165" s="1">
        <f t="shared" si="33"/>
        <v>-1.3464209034197923</v>
      </c>
    </row>
    <row r="2166" spans="2:6" x14ac:dyDescent="0.2">
      <c r="B2166" s="1">
        <v>2165</v>
      </c>
      <c r="C2166" s="1" t="s">
        <v>10977</v>
      </c>
      <c r="D2166" s="1">
        <v>4.5044000000000001E-2</v>
      </c>
      <c r="E2166" s="1">
        <v>0.11094</v>
      </c>
      <c r="F2166" s="1">
        <f t="shared" si="33"/>
        <v>-1.3463630501994979</v>
      </c>
    </row>
    <row r="2167" spans="2:6" x14ac:dyDescent="0.2">
      <c r="B2167" s="1">
        <v>2166</v>
      </c>
      <c r="C2167" s="1" t="s">
        <v>18464</v>
      </c>
      <c r="D2167" s="1">
        <v>4.5045000000000002E-2</v>
      </c>
      <c r="E2167" s="1">
        <v>0.11094</v>
      </c>
      <c r="F2167" s="1">
        <f t="shared" si="33"/>
        <v>-1.3463534087453377</v>
      </c>
    </row>
    <row r="2168" spans="2:6" x14ac:dyDescent="0.2">
      <c r="B2168" s="1">
        <v>2167</v>
      </c>
      <c r="C2168" s="1" t="s">
        <v>2648</v>
      </c>
      <c r="D2168" s="1">
        <v>4.5053000000000003E-2</v>
      </c>
      <c r="E2168" s="1">
        <v>0.11094999999999999</v>
      </c>
      <c r="F2168" s="1">
        <f t="shared" si="33"/>
        <v>-1.3462762848166299</v>
      </c>
    </row>
    <row r="2169" spans="2:6" x14ac:dyDescent="0.2">
      <c r="B2169" s="1">
        <v>2168</v>
      </c>
      <c r="C2169" s="1" t="s">
        <v>8708</v>
      </c>
      <c r="D2169" s="1">
        <v>4.5067999999999997E-2</v>
      </c>
      <c r="E2169" s="1">
        <v>0.11098</v>
      </c>
      <c r="F2169" s="1">
        <f t="shared" si="33"/>
        <v>-1.3461317143549461</v>
      </c>
    </row>
    <row r="2170" spans="2:6" x14ac:dyDescent="0.2">
      <c r="B2170" s="1">
        <v>2169</v>
      </c>
      <c r="C2170" s="1" t="s">
        <v>16215</v>
      </c>
      <c r="D2170" s="1">
        <v>4.5109999999999997E-2</v>
      </c>
      <c r="E2170" s="1">
        <v>0.11106000000000001</v>
      </c>
      <c r="F2170" s="1">
        <f t="shared" si="33"/>
        <v>-1.3457271729022895</v>
      </c>
    </row>
    <row r="2171" spans="2:6" x14ac:dyDescent="0.2">
      <c r="B2171" s="1">
        <v>2170</v>
      </c>
      <c r="C2171" s="1" t="s">
        <v>14528</v>
      </c>
      <c r="D2171" s="1">
        <v>4.5157000000000003E-2</v>
      </c>
      <c r="E2171" s="1">
        <v>0.11114</v>
      </c>
      <c r="F2171" s="1">
        <f t="shared" si="33"/>
        <v>-1.3452749180916934</v>
      </c>
    </row>
    <row r="2172" spans="2:6" x14ac:dyDescent="0.2">
      <c r="B2172" s="1">
        <v>2171</v>
      </c>
      <c r="C2172" s="1" t="s">
        <v>9159</v>
      </c>
      <c r="D2172" s="1">
        <v>4.5204000000000001E-2</v>
      </c>
      <c r="E2172" s="1">
        <v>0.11124000000000001</v>
      </c>
      <c r="F2172" s="1">
        <f t="shared" si="33"/>
        <v>-1.3448231337491074</v>
      </c>
    </row>
    <row r="2173" spans="2:6" x14ac:dyDescent="0.2">
      <c r="B2173" s="1">
        <v>2172</v>
      </c>
      <c r="C2173" s="1" t="s">
        <v>4967</v>
      </c>
      <c r="D2173" s="1">
        <v>4.5354999999999999E-2</v>
      </c>
      <c r="E2173" s="1">
        <v>0.11151999999999999</v>
      </c>
      <c r="F2173" s="1">
        <f t="shared" si="33"/>
        <v>-1.3433748287204901</v>
      </c>
    </row>
    <row r="2174" spans="2:6" x14ac:dyDescent="0.2">
      <c r="B2174" s="1">
        <v>2173</v>
      </c>
      <c r="C2174" s="1" t="s">
        <v>6499</v>
      </c>
      <c r="D2174" s="1">
        <v>4.5401999999999998E-2</v>
      </c>
      <c r="E2174" s="1">
        <v>0.11161</v>
      </c>
      <c r="F2174" s="1">
        <f t="shared" si="33"/>
        <v>-1.3429250156487893</v>
      </c>
    </row>
    <row r="2175" spans="2:6" x14ac:dyDescent="0.2">
      <c r="B2175" s="1">
        <v>2174</v>
      </c>
      <c r="C2175" s="1" t="s">
        <v>16492</v>
      </c>
      <c r="D2175" s="1">
        <v>4.5401999999999998E-2</v>
      </c>
      <c r="E2175" s="1">
        <v>0.11161</v>
      </c>
      <c r="F2175" s="1">
        <f t="shared" si="33"/>
        <v>-1.3429250156487893</v>
      </c>
    </row>
    <row r="2176" spans="2:6" x14ac:dyDescent="0.2">
      <c r="B2176" s="1">
        <v>2175</v>
      </c>
      <c r="C2176" s="1" t="s">
        <v>16471</v>
      </c>
      <c r="D2176" s="1">
        <v>4.5406000000000002E-2</v>
      </c>
      <c r="E2176" s="1">
        <v>0.11162</v>
      </c>
      <c r="F2176" s="1">
        <f t="shared" si="33"/>
        <v>-1.3428867551887254</v>
      </c>
    </row>
    <row r="2177" spans="2:6" x14ac:dyDescent="0.2">
      <c r="B2177" s="1">
        <v>2176</v>
      </c>
      <c r="C2177" s="1" t="s">
        <v>2374</v>
      </c>
      <c r="D2177" s="1">
        <v>4.5449999999999997E-2</v>
      </c>
      <c r="E2177" s="1">
        <v>0.11171</v>
      </c>
      <c r="F2177" s="1">
        <f t="shared" si="33"/>
        <v>-1.3424661124420139</v>
      </c>
    </row>
    <row r="2178" spans="2:6" x14ac:dyDescent="0.2">
      <c r="B2178" s="1">
        <v>2177</v>
      </c>
      <c r="C2178" s="1" t="s">
        <v>8186</v>
      </c>
      <c r="D2178" s="1">
        <v>4.5456000000000003E-2</v>
      </c>
      <c r="E2178" s="1">
        <v>0.11173</v>
      </c>
      <c r="F2178" s="1">
        <f t="shared" ref="F2178:F2241" si="34">LOG(D2178)</f>
        <v>-1.3424087836211394</v>
      </c>
    </row>
    <row r="2179" spans="2:6" x14ac:dyDescent="0.2">
      <c r="B2179" s="1">
        <v>2178</v>
      </c>
      <c r="C2179" s="1" t="s">
        <v>9818</v>
      </c>
      <c r="D2179" s="1">
        <v>4.5476000000000003E-2</v>
      </c>
      <c r="E2179" s="1">
        <v>0.11178</v>
      </c>
      <c r="F2179" s="1">
        <f t="shared" si="34"/>
        <v>-1.3422177421884616</v>
      </c>
    </row>
    <row r="2180" spans="2:6" x14ac:dyDescent="0.2">
      <c r="B2180" s="1">
        <v>2179</v>
      </c>
      <c r="C2180" s="1" t="s">
        <v>6209</v>
      </c>
      <c r="D2180" s="1">
        <v>4.5505999999999998E-2</v>
      </c>
      <c r="E2180" s="1">
        <v>0.10746</v>
      </c>
      <c r="F2180" s="1">
        <f t="shared" si="34"/>
        <v>-1.3419313375165642</v>
      </c>
    </row>
    <row r="2181" spans="2:6" x14ac:dyDescent="0.2">
      <c r="B2181" s="1">
        <v>2180</v>
      </c>
      <c r="C2181" s="1" t="s">
        <v>18091</v>
      </c>
      <c r="D2181" s="1">
        <v>4.5505999999999998E-2</v>
      </c>
      <c r="E2181" s="1">
        <v>0.10746</v>
      </c>
      <c r="F2181" s="1">
        <f t="shared" si="34"/>
        <v>-1.3419313375165642</v>
      </c>
    </row>
    <row r="2182" spans="2:6" x14ac:dyDescent="0.2">
      <c r="B2182" s="1">
        <v>2181</v>
      </c>
      <c r="C2182" s="1" t="s">
        <v>8808</v>
      </c>
      <c r="D2182" s="1">
        <v>4.5505999999999998E-2</v>
      </c>
      <c r="E2182" s="1">
        <v>0.10746</v>
      </c>
      <c r="F2182" s="1">
        <f t="shared" si="34"/>
        <v>-1.3419313375165642</v>
      </c>
    </row>
    <row r="2183" spans="2:6" x14ac:dyDescent="0.2">
      <c r="B2183" s="1">
        <v>2182</v>
      </c>
      <c r="C2183" s="1" t="s">
        <v>16110</v>
      </c>
      <c r="D2183" s="1">
        <v>4.5505999999999998E-2</v>
      </c>
      <c r="E2183" s="1">
        <v>0.10746</v>
      </c>
      <c r="F2183" s="1">
        <f t="shared" si="34"/>
        <v>-1.3419313375165642</v>
      </c>
    </row>
    <row r="2184" spans="2:6" x14ac:dyDescent="0.2">
      <c r="B2184" s="1">
        <v>2183</v>
      </c>
      <c r="C2184" s="1" t="s">
        <v>17808</v>
      </c>
      <c r="D2184" s="1">
        <v>4.5505999999999998E-2</v>
      </c>
      <c r="E2184" s="1">
        <v>0.11183999999999999</v>
      </c>
      <c r="F2184" s="1">
        <f t="shared" si="34"/>
        <v>-1.3419313375165642</v>
      </c>
    </row>
    <row r="2185" spans="2:6" x14ac:dyDescent="0.2">
      <c r="B2185" s="1">
        <v>2184</v>
      </c>
      <c r="C2185" s="1" t="s">
        <v>13140</v>
      </c>
      <c r="D2185" s="1">
        <v>4.5533999999999998E-2</v>
      </c>
      <c r="E2185" s="1">
        <v>0.11187999999999999</v>
      </c>
      <c r="F2185" s="1">
        <f t="shared" si="34"/>
        <v>-1.341664196789923</v>
      </c>
    </row>
    <row r="2186" spans="2:6" x14ac:dyDescent="0.2">
      <c r="B2186" s="1">
        <v>2185</v>
      </c>
      <c r="C2186" s="1" t="s">
        <v>6205</v>
      </c>
      <c r="D2186" s="1">
        <v>4.5557E-2</v>
      </c>
      <c r="E2186" s="1">
        <v>0.11193</v>
      </c>
      <c r="F2186" s="1">
        <f t="shared" si="34"/>
        <v>-1.3414448826250538</v>
      </c>
    </row>
    <row r="2187" spans="2:6" x14ac:dyDescent="0.2">
      <c r="B2187" s="1">
        <v>2186</v>
      </c>
      <c r="C2187" s="1" t="s">
        <v>16863</v>
      </c>
      <c r="D2187" s="1">
        <v>4.5593000000000002E-2</v>
      </c>
      <c r="E2187" s="1">
        <v>0.112</v>
      </c>
      <c r="F2187" s="1">
        <f t="shared" si="34"/>
        <v>-1.3411018304657241</v>
      </c>
    </row>
    <row r="2188" spans="2:6" x14ac:dyDescent="0.2">
      <c r="B2188" s="1">
        <v>2187</v>
      </c>
      <c r="C2188" s="1" t="s">
        <v>18038</v>
      </c>
      <c r="D2188" s="1">
        <v>4.5607000000000002E-2</v>
      </c>
      <c r="E2188" s="1">
        <v>0.11203</v>
      </c>
      <c r="F2188" s="1">
        <f t="shared" si="34"/>
        <v>-1.3409684944395308</v>
      </c>
    </row>
    <row r="2189" spans="2:6" x14ac:dyDescent="0.2">
      <c r="B2189" s="1">
        <v>2188</v>
      </c>
      <c r="C2189" s="1" t="s">
        <v>16126</v>
      </c>
      <c r="D2189" s="1">
        <v>4.5634000000000001E-2</v>
      </c>
      <c r="E2189" s="1">
        <v>0.11208</v>
      </c>
      <c r="F2189" s="1">
        <f t="shared" si="34"/>
        <v>-1.3407114619354228</v>
      </c>
    </row>
    <row r="2190" spans="2:6" x14ac:dyDescent="0.2">
      <c r="B2190" s="1">
        <v>2189</v>
      </c>
      <c r="C2190" s="1" t="s">
        <v>16460</v>
      </c>
      <c r="D2190" s="1">
        <v>4.5664999999999997E-2</v>
      </c>
      <c r="E2190" s="1">
        <v>0.11212999999999999</v>
      </c>
      <c r="F2190" s="1">
        <f t="shared" si="34"/>
        <v>-1.3404165380160724</v>
      </c>
    </row>
    <row r="2191" spans="2:6" x14ac:dyDescent="0.2">
      <c r="B2191" s="1">
        <v>2190</v>
      </c>
      <c r="C2191" s="1" t="s">
        <v>18052</v>
      </c>
      <c r="D2191" s="1">
        <v>4.5685999999999997E-2</v>
      </c>
      <c r="E2191" s="1">
        <v>0.11217000000000001</v>
      </c>
      <c r="F2191" s="1">
        <f t="shared" si="34"/>
        <v>-1.3402168645744983</v>
      </c>
    </row>
    <row r="2192" spans="2:6" x14ac:dyDescent="0.2">
      <c r="B2192" s="1">
        <v>2191</v>
      </c>
      <c r="C2192" s="1" t="s">
        <v>8857</v>
      </c>
      <c r="D2192" s="1">
        <v>4.5685999999999997E-2</v>
      </c>
      <c r="E2192" s="1">
        <v>0.11217000000000001</v>
      </c>
      <c r="F2192" s="1">
        <f t="shared" si="34"/>
        <v>-1.3402168645744983</v>
      </c>
    </row>
    <row r="2193" spans="2:6" x14ac:dyDescent="0.2">
      <c r="B2193" s="1">
        <v>2192</v>
      </c>
      <c r="C2193" s="1" t="s">
        <v>9185</v>
      </c>
      <c r="D2193" s="1">
        <v>4.5758E-2</v>
      </c>
      <c r="E2193" s="1">
        <v>0.11232</v>
      </c>
      <c r="F2193" s="1">
        <f t="shared" si="34"/>
        <v>-1.3395329660320288</v>
      </c>
    </row>
    <row r="2194" spans="2:6" x14ac:dyDescent="0.2">
      <c r="B2194" s="1">
        <v>2193</v>
      </c>
      <c r="C2194" s="1" t="s">
        <v>8629</v>
      </c>
      <c r="D2194" s="1">
        <v>4.5809000000000002E-2</v>
      </c>
      <c r="E2194" s="1">
        <v>0.11243</v>
      </c>
      <c r="F2194" s="1">
        <f t="shared" si="34"/>
        <v>-1.3390491886697173</v>
      </c>
    </row>
    <row r="2195" spans="2:6" x14ac:dyDescent="0.2">
      <c r="B2195" s="1">
        <v>2194</v>
      </c>
      <c r="C2195" s="1" t="s">
        <v>6572</v>
      </c>
      <c r="D2195" s="1">
        <v>4.5858999999999997E-2</v>
      </c>
      <c r="E2195" s="1">
        <v>0.11253000000000001</v>
      </c>
      <c r="F2195" s="1">
        <f t="shared" si="34"/>
        <v>-1.3385754197154776</v>
      </c>
    </row>
    <row r="2196" spans="2:6" x14ac:dyDescent="0.2">
      <c r="B2196" s="1">
        <v>2195</v>
      </c>
      <c r="C2196" s="1" t="s">
        <v>18523</v>
      </c>
      <c r="D2196" s="1">
        <v>4.5899000000000002E-2</v>
      </c>
      <c r="E2196" s="1">
        <v>0.11261</v>
      </c>
      <c r="F2196" s="1">
        <f t="shared" si="34"/>
        <v>-1.3381967763192277</v>
      </c>
    </row>
    <row r="2197" spans="2:6" x14ac:dyDescent="0.2">
      <c r="B2197" s="1">
        <v>2196</v>
      </c>
      <c r="C2197" s="1" t="s">
        <v>8563</v>
      </c>
      <c r="D2197" s="1">
        <v>4.5908999999999998E-2</v>
      </c>
      <c r="E2197" s="1">
        <v>0.11262999999999999</v>
      </c>
      <c r="F2197" s="1">
        <f t="shared" si="34"/>
        <v>-1.3381021670294881</v>
      </c>
    </row>
    <row r="2198" spans="2:6" x14ac:dyDescent="0.2">
      <c r="B2198" s="1">
        <v>2197</v>
      </c>
      <c r="C2198" s="1" t="s">
        <v>13079</v>
      </c>
      <c r="D2198" s="1">
        <v>4.6033999999999999E-2</v>
      </c>
      <c r="E2198" s="1">
        <v>0.11287</v>
      </c>
      <c r="F2198" s="1">
        <f t="shared" si="34"/>
        <v>-1.3369212866213041</v>
      </c>
    </row>
    <row r="2199" spans="2:6" x14ac:dyDescent="0.2">
      <c r="B2199" s="1">
        <v>2198</v>
      </c>
      <c r="C2199" s="1" t="s">
        <v>8324</v>
      </c>
      <c r="D2199" s="1">
        <v>4.6059999999999997E-2</v>
      </c>
      <c r="E2199" s="1">
        <v>0.11293</v>
      </c>
      <c r="F2199" s="1">
        <f t="shared" si="34"/>
        <v>-1.3366760663717878</v>
      </c>
    </row>
    <row r="2200" spans="2:6" x14ac:dyDescent="0.2">
      <c r="B2200" s="1">
        <v>2199</v>
      </c>
      <c r="C2200" s="1" t="s">
        <v>18562</v>
      </c>
      <c r="D2200" s="1">
        <v>4.6068999999999999E-2</v>
      </c>
      <c r="E2200" s="1">
        <v>0.11294999999999999</v>
      </c>
      <c r="F2200" s="1">
        <f t="shared" si="34"/>
        <v>-1.3365912146888308</v>
      </c>
    </row>
    <row r="2201" spans="2:6" x14ac:dyDescent="0.2">
      <c r="B2201" s="1">
        <v>2200</v>
      </c>
      <c r="C2201" s="1" t="s">
        <v>18803</v>
      </c>
      <c r="D2201" s="1">
        <v>4.6074999999999998E-2</v>
      </c>
      <c r="E2201" s="1">
        <v>0.11296</v>
      </c>
      <c r="F2201" s="1">
        <f t="shared" si="34"/>
        <v>-1.3365346561088887</v>
      </c>
    </row>
    <row r="2202" spans="2:6" x14ac:dyDescent="0.2">
      <c r="B2202" s="1">
        <v>2201</v>
      </c>
      <c r="C2202" s="1" t="s">
        <v>16726</v>
      </c>
      <c r="D2202" s="1">
        <v>4.6110999999999999E-2</v>
      </c>
      <c r="E2202" s="1">
        <v>0.11303000000000001</v>
      </c>
      <c r="F2202" s="1">
        <f t="shared" si="34"/>
        <v>-1.3361954592212204</v>
      </c>
    </row>
    <row r="2203" spans="2:6" x14ac:dyDescent="0.2">
      <c r="B2203" s="1">
        <v>2202</v>
      </c>
      <c r="C2203" s="1" t="s">
        <v>14382</v>
      </c>
      <c r="D2203" s="1">
        <v>4.6178999999999998E-2</v>
      </c>
      <c r="E2203" s="1">
        <v>0.11315</v>
      </c>
      <c r="F2203" s="1">
        <f t="shared" si="34"/>
        <v>-1.3355554759052903</v>
      </c>
    </row>
    <row r="2204" spans="2:6" x14ac:dyDescent="0.2">
      <c r="B2204" s="1">
        <v>2203</v>
      </c>
      <c r="C2204" s="1" t="s">
        <v>18461</v>
      </c>
      <c r="D2204" s="1">
        <v>4.6204000000000002E-2</v>
      </c>
      <c r="E2204" s="1">
        <v>0.11319</v>
      </c>
      <c r="F2204" s="1">
        <f t="shared" si="34"/>
        <v>-1.335320424817696</v>
      </c>
    </row>
    <row r="2205" spans="2:6" x14ac:dyDescent="0.2">
      <c r="B2205" s="1">
        <v>2204</v>
      </c>
      <c r="C2205" s="1" t="s">
        <v>18272</v>
      </c>
      <c r="D2205" s="1">
        <v>4.6204000000000002E-2</v>
      </c>
      <c r="E2205" s="1">
        <v>0.11319</v>
      </c>
      <c r="F2205" s="1">
        <f t="shared" si="34"/>
        <v>-1.335320424817696</v>
      </c>
    </row>
    <row r="2206" spans="2:6" x14ac:dyDescent="0.2">
      <c r="B2206" s="1">
        <v>2205</v>
      </c>
      <c r="C2206" s="1" t="s">
        <v>12910</v>
      </c>
      <c r="D2206" s="1">
        <v>4.6211000000000002E-2</v>
      </c>
      <c r="E2206" s="1">
        <v>0.11321000000000001</v>
      </c>
      <c r="F2206" s="1">
        <f t="shared" si="34"/>
        <v>-1.3352546333037829</v>
      </c>
    </row>
    <row r="2207" spans="2:6" x14ac:dyDescent="0.2">
      <c r="B2207" s="1">
        <v>2206</v>
      </c>
      <c r="C2207" s="1" t="s">
        <v>17611</v>
      </c>
      <c r="D2207" s="1">
        <v>4.6227999999999998E-2</v>
      </c>
      <c r="E2207" s="1">
        <v>0.11323999999999999</v>
      </c>
      <c r="F2207" s="1">
        <f t="shared" si="34"/>
        <v>-1.3350948953949873</v>
      </c>
    </row>
    <row r="2208" spans="2:6" x14ac:dyDescent="0.2">
      <c r="B2208" s="1">
        <v>2207</v>
      </c>
      <c r="C2208" s="1" t="s">
        <v>18325</v>
      </c>
      <c r="D2208" s="1">
        <v>4.6252000000000001E-2</v>
      </c>
      <c r="E2208" s="1">
        <v>0.11328000000000001</v>
      </c>
      <c r="F2208" s="1">
        <f t="shared" si="34"/>
        <v>-1.3348694830290773</v>
      </c>
    </row>
    <row r="2209" spans="2:6" x14ac:dyDescent="0.2">
      <c r="B2209" s="1">
        <v>2208</v>
      </c>
      <c r="C2209" s="1" t="s">
        <v>4245</v>
      </c>
      <c r="D2209" s="1">
        <v>4.6253000000000002E-2</v>
      </c>
      <c r="E2209" s="1">
        <v>0.11329</v>
      </c>
      <c r="F2209" s="1">
        <f t="shared" si="34"/>
        <v>-1.3348600933856651</v>
      </c>
    </row>
    <row r="2210" spans="2:6" x14ac:dyDescent="0.2">
      <c r="B2210" s="1">
        <v>2209</v>
      </c>
      <c r="C2210" s="1" t="s">
        <v>1736</v>
      </c>
      <c r="D2210" s="1">
        <v>4.6261999999999998E-2</v>
      </c>
      <c r="E2210" s="1">
        <v>0.1133</v>
      </c>
      <c r="F2210" s="1">
        <f t="shared" si="34"/>
        <v>-1.3347755957290806</v>
      </c>
    </row>
    <row r="2211" spans="2:6" x14ac:dyDescent="0.2">
      <c r="B2211" s="1">
        <v>2210</v>
      </c>
      <c r="C2211" s="1" t="s">
        <v>16508</v>
      </c>
      <c r="D2211" s="1">
        <v>4.6311999999999999E-2</v>
      </c>
      <c r="E2211" s="1">
        <v>0.11341</v>
      </c>
      <c r="F2211" s="1">
        <f t="shared" si="34"/>
        <v>-1.3343064634412529</v>
      </c>
    </row>
    <row r="2212" spans="2:6" x14ac:dyDescent="0.2">
      <c r="B2212" s="1">
        <v>2211</v>
      </c>
      <c r="C2212" s="1" t="s">
        <v>6898</v>
      </c>
      <c r="D2212" s="1">
        <v>4.6325999999999999E-2</v>
      </c>
      <c r="E2212" s="1">
        <v>0.11344</v>
      </c>
      <c r="F2212" s="1">
        <f t="shared" si="34"/>
        <v>-1.3341751971619089</v>
      </c>
    </row>
    <row r="2213" spans="2:6" x14ac:dyDescent="0.2">
      <c r="B2213" s="1">
        <v>2212</v>
      </c>
      <c r="C2213" s="1" t="s">
        <v>6591</v>
      </c>
      <c r="D2213" s="1">
        <v>4.6363000000000001E-2</v>
      </c>
      <c r="E2213" s="1">
        <v>0.1135</v>
      </c>
      <c r="F2213" s="1">
        <f t="shared" si="34"/>
        <v>-1.3338284700058507</v>
      </c>
    </row>
    <row r="2214" spans="2:6" x14ac:dyDescent="0.2">
      <c r="B2214" s="1">
        <v>2213</v>
      </c>
      <c r="C2214" s="1" t="s">
        <v>11771</v>
      </c>
      <c r="D2214" s="1">
        <v>4.6398000000000002E-2</v>
      </c>
      <c r="E2214" s="1">
        <v>0.11355999999999999</v>
      </c>
      <c r="F2214" s="1">
        <f t="shared" si="34"/>
        <v>-1.3335007394383074</v>
      </c>
    </row>
    <row r="2215" spans="2:6" x14ac:dyDescent="0.2">
      <c r="B2215" s="1">
        <v>2214</v>
      </c>
      <c r="C2215" s="1" t="s">
        <v>16425</v>
      </c>
      <c r="D2215" s="1">
        <v>4.6446000000000001E-2</v>
      </c>
      <c r="E2215" s="1">
        <v>0.11365</v>
      </c>
      <c r="F2215" s="1">
        <f t="shared" si="34"/>
        <v>-1.3330516821596756</v>
      </c>
    </row>
    <row r="2216" spans="2:6" x14ac:dyDescent="0.2">
      <c r="B2216" s="1">
        <v>2215</v>
      </c>
      <c r="C2216" s="1" t="s">
        <v>15746</v>
      </c>
      <c r="D2216" s="1">
        <v>4.6462999999999997E-2</v>
      </c>
      <c r="E2216" s="1">
        <v>0.11368</v>
      </c>
      <c r="F2216" s="1">
        <f t="shared" si="34"/>
        <v>-1.332892752319192</v>
      </c>
    </row>
    <row r="2217" spans="2:6" x14ac:dyDescent="0.2">
      <c r="B2217" s="1">
        <v>2216</v>
      </c>
      <c r="C2217" s="1" t="s">
        <v>11251</v>
      </c>
      <c r="D2217" s="1">
        <v>4.6463999999999998E-2</v>
      </c>
      <c r="E2217" s="1">
        <v>0.11368</v>
      </c>
      <c r="F2217" s="1">
        <f t="shared" si="34"/>
        <v>-1.3328834053160192</v>
      </c>
    </row>
    <row r="2218" spans="2:6" x14ac:dyDescent="0.2">
      <c r="B2218" s="1">
        <v>2217</v>
      </c>
      <c r="C2218" s="1" t="s">
        <v>17250</v>
      </c>
      <c r="D2218" s="1">
        <v>4.6514E-2</v>
      </c>
      <c r="E2218" s="1">
        <v>0.11377</v>
      </c>
      <c r="F2218" s="1">
        <f t="shared" si="34"/>
        <v>-1.3324163114618091</v>
      </c>
    </row>
    <row r="2219" spans="2:6" x14ac:dyDescent="0.2">
      <c r="B2219" s="1">
        <v>2218</v>
      </c>
      <c r="C2219" s="1" t="s">
        <v>5932</v>
      </c>
      <c r="D2219" s="1">
        <v>4.6579000000000002E-2</v>
      </c>
      <c r="E2219" s="1">
        <v>0.1139</v>
      </c>
      <c r="F2219" s="1">
        <f t="shared" si="34"/>
        <v>-1.3318098395270526</v>
      </c>
    </row>
    <row r="2220" spans="2:6" x14ac:dyDescent="0.2">
      <c r="B2220" s="1">
        <v>2219</v>
      </c>
      <c r="C2220" s="1" t="s">
        <v>13519</v>
      </c>
      <c r="D2220" s="1">
        <v>4.6579000000000002E-2</v>
      </c>
      <c r="E2220" s="1">
        <v>0.1139</v>
      </c>
      <c r="F2220" s="1">
        <f t="shared" si="34"/>
        <v>-1.3318098395270526</v>
      </c>
    </row>
    <row r="2221" spans="2:6" x14ac:dyDescent="0.2">
      <c r="B2221" s="1">
        <v>2220</v>
      </c>
      <c r="C2221" s="1" t="s">
        <v>10456</v>
      </c>
      <c r="D2221" s="1">
        <v>4.6614000000000003E-2</v>
      </c>
      <c r="E2221" s="1">
        <v>0.11397</v>
      </c>
      <c r="F2221" s="1">
        <f t="shared" si="34"/>
        <v>-1.3314836281682323</v>
      </c>
    </row>
    <row r="2222" spans="2:6" x14ac:dyDescent="0.2">
      <c r="B2222" s="1">
        <v>2221</v>
      </c>
      <c r="C2222" s="1" t="s">
        <v>14694</v>
      </c>
      <c r="D2222" s="1">
        <v>4.6664999999999998E-2</v>
      </c>
      <c r="E2222" s="1">
        <v>0.11407</v>
      </c>
      <c r="F2222" s="1">
        <f t="shared" si="34"/>
        <v>-1.3310087298356155</v>
      </c>
    </row>
    <row r="2223" spans="2:6" x14ac:dyDescent="0.2">
      <c r="B2223" s="1">
        <v>2222</v>
      </c>
      <c r="C2223" s="1" t="s">
        <v>3636</v>
      </c>
      <c r="D2223" s="1">
        <v>4.6715E-2</v>
      </c>
      <c r="E2223" s="1">
        <v>0.11418</v>
      </c>
      <c r="F2223" s="1">
        <f t="shared" si="34"/>
        <v>-1.330543646816331</v>
      </c>
    </row>
    <row r="2224" spans="2:6" x14ac:dyDescent="0.2">
      <c r="B2224" s="1">
        <v>2223</v>
      </c>
      <c r="C2224" s="1" t="s">
        <v>17154</v>
      </c>
      <c r="D2224" s="1">
        <v>4.6747999999999998E-2</v>
      </c>
      <c r="E2224" s="1">
        <v>0.11423999999999999</v>
      </c>
      <c r="F2224" s="1">
        <f t="shared" si="34"/>
        <v>-1.3302369646319721</v>
      </c>
    </row>
    <row r="2225" spans="2:6" x14ac:dyDescent="0.2">
      <c r="B2225" s="1">
        <v>2224</v>
      </c>
      <c r="C2225" s="1" t="s">
        <v>5928</v>
      </c>
      <c r="D2225" s="1">
        <v>4.6765000000000001E-2</v>
      </c>
      <c r="E2225" s="1">
        <v>0.11428000000000001</v>
      </c>
      <c r="F2225" s="1">
        <f t="shared" si="34"/>
        <v>-1.3300790613185571</v>
      </c>
    </row>
    <row r="2226" spans="2:6" x14ac:dyDescent="0.2">
      <c r="B2226" s="1">
        <v>2225</v>
      </c>
      <c r="C2226" s="1" t="s">
        <v>14242</v>
      </c>
      <c r="D2226" s="1">
        <v>4.6821000000000002E-2</v>
      </c>
      <c r="E2226" s="1">
        <v>0.11438</v>
      </c>
      <c r="F2226" s="1">
        <f t="shared" si="34"/>
        <v>-1.3295593149058607</v>
      </c>
    </row>
    <row r="2227" spans="2:6" x14ac:dyDescent="0.2">
      <c r="B2227" s="1">
        <v>2226</v>
      </c>
      <c r="C2227" s="1" t="s">
        <v>16594</v>
      </c>
      <c r="D2227" s="1">
        <v>4.6861E-2</v>
      </c>
      <c r="E2227" s="1">
        <v>0.11447</v>
      </c>
      <c r="F2227" s="1">
        <f t="shared" si="34"/>
        <v>-1.3291884479232641</v>
      </c>
    </row>
    <row r="2228" spans="2:6" x14ac:dyDescent="0.2">
      <c r="B2228" s="1">
        <v>2227</v>
      </c>
      <c r="C2228" s="1" t="s">
        <v>17625</v>
      </c>
      <c r="D2228" s="1">
        <v>4.6880999999999999E-2</v>
      </c>
      <c r="E2228" s="1">
        <v>0.11451</v>
      </c>
      <c r="F2228" s="1">
        <f t="shared" si="34"/>
        <v>-1.3290031331279779</v>
      </c>
    </row>
    <row r="2229" spans="2:6" x14ac:dyDescent="0.2">
      <c r="B2229" s="1">
        <v>2228</v>
      </c>
      <c r="C2229" s="1" t="s">
        <v>11095</v>
      </c>
      <c r="D2229" s="1">
        <v>4.6918000000000001E-2</v>
      </c>
      <c r="E2229" s="1">
        <v>0.11458</v>
      </c>
      <c r="F2229" s="1">
        <f t="shared" si="34"/>
        <v>-1.3286605090773196</v>
      </c>
    </row>
    <row r="2230" spans="2:6" x14ac:dyDescent="0.2">
      <c r="B2230" s="1">
        <v>2229</v>
      </c>
      <c r="C2230" s="1" t="s">
        <v>15686</v>
      </c>
      <c r="D2230" s="1">
        <v>4.6967000000000002E-2</v>
      </c>
      <c r="E2230" s="1">
        <v>0.11466999999999999</v>
      </c>
      <c r="F2230" s="1">
        <f t="shared" si="34"/>
        <v>-1.328207179332515</v>
      </c>
    </row>
    <row r="2231" spans="2:6" x14ac:dyDescent="0.2">
      <c r="B2231" s="1">
        <v>2230</v>
      </c>
      <c r="C2231" s="1" t="s">
        <v>11431</v>
      </c>
      <c r="D2231" s="1">
        <v>4.6983999999999998E-2</v>
      </c>
      <c r="E2231" s="1">
        <v>0.11471000000000001</v>
      </c>
      <c r="F2231" s="1">
        <f t="shared" si="34"/>
        <v>-1.3280500121650993</v>
      </c>
    </row>
    <row r="2232" spans="2:6" x14ac:dyDescent="0.2">
      <c r="B2232" s="1">
        <v>2231</v>
      </c>
      <c r="C2232" s="1" t="s">
        <v>14160</v>
      </c>
      <c r="D2232" s="1">
        <v>4.7017000000000003E-2</v>
      </c>
      <c r="E2232" s="1">
        <v>0.11477999999999999</v>
      </c>
      <c r="F2232" s="1">
        <f t="shared" si="34"/>
        <v>-1.3277450852283312</v>
      </c>
    </row>
    <row r="2233" spans="2:6" x14ac:dyDescent="0.2">
      <c r="B2233" s="1">
        <v>2232</v>
      </c>
      <c r="C2233" s="1" t="s">
        <v>13138</v>
      </c>
      <c r="D2233" s="1">
        <v>4.7038999999999997E-2</v>
      </c>
      <c r="E2233" s="1">
        <v>0.11483</v>
      </c>
      <c r="F2233" s="1">
        <f t="shared" si="34"/>
        <v>-1.327541919480774</v>
      </c>
    </row>
    <row r="2234" spans="2:6" x14ac:dyDescent="0.2">
      <c r="B2234" s="1">
        <v>2233</v>
      </c>
      <c r="C2234" s="1" t="s">
        <v>3258</v>
      </c>
      <c r="D2234" s="1">
        <v>4.7051000000000003E-2</v>
      </c>
      <c r="E2234" s="1">
        <v>0.11484999999999999</v>
      </c>
      <c r="F2234" s="1">
        <f t="shared" si="34"/>
        <v>-1.3274311418463582</v>
      </c>
    </row>
    <row r="2235" spans="2:6" x14ac:dyDescent="0.2">
      <c r="B2235" s="1">
        <v>2234</v>
      </c>
      <c r="C2235" s="1" t="s">
        <v>18162</v>
      </c>
      <c r="D2235" s="1">
        <v>4.7066999999999998E-2</v>
      </c>
      <c r="E2235" s="1">
        <v>0.11488</v>
      </c>
      <c r="F2235" s="1">
        <f t="shared" si="34"/>
        <v>-1.3272834822748121</v>
      </c>
    </row>
    <row r="2236" spans="2:6" x14ac:dyDescent="0.2">
      <c r="B2236" s="1">
        <v>2235</v>
      </c>
      <c r="C2236" s="1" t="s">
        <v>18140</v>
      </c>
      <c r="D2236" s="1">
        <v>4.7071000000000002E-2</v>
      </c>
      <c r="E2236" s="1">
        <v>0.11489000000000001</v>
      </c>
      <c r="F2236" s="1">
        <f t="shared" si="34"/>
        <v>-1.3272465752249776</v>
      </c>
    </row>
    <row r="2237" spans="2:6" x14ac:dyDescent="0.2">
      <c r="B2237" s="1">
        <v>2236</v>
      </c>
      <c r="C2237" s="1" t="s">
        <v>17480</v>
      </c>
      <c r="D2237" s="1">
        <v>4.7112000000000001E-2</v>
      </c>
      <c r="E2237" s="1">
        <v>0.11497</v>
      </c>
      <c r="F2237" s="1">
        <f t="shared" si="34"/>
        <v>-1.3268684586883877</v>
      </c>
    </row>
    <row r="2238" spans="2:6" x14ac:dyDescent="0.2">
      <c r="B2238" s="1">
        <v>2237</v>
      </c>
      <c r="C2238" s="1" t="s">
        <v>6514</v>
      </c>
      <c r="D2238" s="1">
        <v>4.7168000000000002E-2</v>
      </c>
      <c r="E2238" s="1">
        <v>0.11508</v>
      </c>
      <c r="F2238" s="1">
        <f t="shared" si="34"/>
        <v>-1.3263525381570613</v>
      </c>
    </row>
    <row r="2239" spans="2:6" x14ac:dyDescent="0.2">
      <c r="B2239" s="1">
        <v>2238</v>
      </c>
      <c r="C2239" s="1" t="s">
        <v>13496</v>
      </c>
      <c r="D2239" s="1">
        <v>4.7177999999999998E-2</v>
      </c>
      <c r="E2239" s="1">
        <v>0.11509999999999999</v>
      </c>
      <c r="F2239" s="1">
        <f t="shared" si="34"/>
        <v>-1.3262604739500934</v>
      </c>
    </row>
    <row r="2240" spans="2:6" x14ac:dyDescent="0.2">
      <c r="B2240" s="1">
        <v>2239</v>
      </c>
      <c r="C2240" s="1" t="s">
        <v>2743</v>
      </c>
      <c r="D2240" s="1">
        <v>4.7197000000000003E-2</v>
      </c>
      <c r="E2240" s="1">
        <v>0.11514000000000001</v>
      </c>
      <c r="F2240" s="1">
        <f t="shared" si="34"/>
        <v>-1.3260856057060109</v>
      </c>
    </row>
    <row r="2241" spans="2:6" x14ac:dyDescent="0.2">
      <c r="B2241" s="1">
        <v>2240</v>
      </c>
      <c r="C2241" s="1" t="s">
        <v>8029</v>
      </c>
      <c r="D2241" s="1">
        <v>4.7218000000000003E-2</v>
      </c>
      <c r="E2241" s="1">
        <v>0.11518</v>
      </c>
      <c r="F2241" s="1">
        <f t="shared" si="34"/>
        <v>-1.3258924121611215</v>
      </c>
    </row>
    <row r="2242" spans="2:6" x14ac:dyDescent="0.2">
      <c r="B2242" s="1">
        <v>2241</v>
      </c>
      <c r="C2242" s="1" t="s">
        <v>15977</v>
      </c>
      <c r="D2242" s="1">
        <v>4.7267999999999998E-2</v>
      </c>
      <c r="E2242" s="1">
        <v>0.11527</v>
      </c>
      <c r="F2242" s="1">
        <f t="shared" ref="F2242:F2305" si="35">LOG(D2242)</f>
        <v>-1.3254327731432334</v>
      </c>
    </row>
    <row r="2243" spans="2:6" x14ac:dyDescent="0.2">
      <c r="B2243" s="1">
        <v>2242</v>
      </c>
      <c r="C2243" s="1" t="s">
        <v>2298</v>
      </c>
      <c r="D2243" s="1">
        <v>4.7267999999999998E-2</v>
      </c>
      <c r="E2243" s="1">
        <v>0.11527</v>
      </c>
      <c r="F2243" s="1">
        <f t="shared" si="35"/>
        <v>-1.3254327731432334</v>
      </c>
    </row>
    <row r="2244" spans="2:6" x14ac:dyDescent="0.2">
      <c r="B2244" s="1">
        <v>2243</v>
      </c>
      <c r="C2244" s="1" t="s">
        <v>18767</v>
      </c>
      <c r="D2244" s="1">
        <v>4.7313000000000001E-2</v>
      </c>
      <c r="E2244" s="1">
        <v>0.11534999999999999</v>
      </c>
      <c r="F2244" s="1">
        <f t="shared" si="35"/>
        <v>-1.32501951354225</v>
      </c>
    </row>
    <row r="2245" spans="2:6" x14ac:dyDescent="0.2">
      <c r="B2245" s="1">
        <v>2244</v>
      </c>
      <c r="C2245" s="1" t="s">
        <v>7440</v>
      </c>
      <c r="D2245" s="1">
        <v>4.7319E-2</v>
      </c>
      <c r="E2245" s="1">
        <v>0.11536</v>
      </c>
      <c r="F2245" s="1">
        <f t="shared" si="35"/>
        <v>-1.3249644419619195</v>
      </c>
    </row>
    <row r="2246" spans="2:6" x14ac:dyDescent="0.2">
      <c r="B2246" s="1">
        <v>2245</v>
      </c>
      <c r="C2246" s="1" t="s">
        <v>14765</v>
      </c>
      <c r="D2246" s="1">
        <v>4.7384000000000003E-2</v>
      </c>
      <c r="E2246" s="1">
        <v>0.11548</v>
      </c>
      <c r="F2246" s="1">
        <f t="shared" si="35"/>
        <v>-1.3243682803671128</v>
      </c>
    </row>
    <row r="2247" spans="2:6" x14ac:dyDescent="0.2">
      <c r="B2247" s="1">
        <v>2246</v>
      </c>
      <c r="C2247" s="1" t="s">
        <v>14387</v>
      </c>
      <c r="D2247" s="1">
        <v>4.7384000000000003E-2</v>
      </c>
      <c r="E2247" s="1">
        <v>0.11548</v>
      </c>
      <c r="F2247" s="1">
        <f t="shared" si="35"/>
        <v>-1.3243682803671128</v>
      </c>
    </row>
    <row r="2248" spans="2:6" x14ac:dyDescent="0.2">
      <c r="B2248" s="1">
        <v>2247</v>
      </c>
      <c r="C2248" s="1" t="s">
        <v>12726</v>
      </c>
      <c r="D2248" s="1">
        <v>4.7419000000000003E-2</v>
      </c>
      <c r="E2248" s="1">
        <v>0.11556</v>
      </c>
      <c r="F2248" s="1">
        <f t="shared" si="35"/>
        <v>-1.3240476089209094</v>
      </c>
    </row>
    <row r="2249" spans="2:6" x14ac:dyDescent="0.2">
      <c r="B2249" s="1">
        <v>2248</v>
      </c>
      <c r="C2249" s="1" t="s">
        <v>9557</v>
      </c>
      <c r="D2249" s="1">
        <v>4.7426999999999997E-2</v>
      </c>
      <c r="E2249" s="1">
        <v>0.11557000000000001</v>
      </c>
      <c r="F2249" s="1">
        <f t="shared" si="35"/>
        <v>-1.3239743458236053</v>
      </c>
    </row>
    <row r="2250" spans="2:6" x14ac:dyDescent="0.2">
      <c r="B2250" s="1">
        <v>2249</v>
      </c>
      <c r="C2250" s="1" t="s">
        <v>10110</v>
      </c>
      <c r="D2250" s="1">
        <v>4.7469999999999998E-2</v>
      </c>
      <c r="E2250" s="1">
        <v>0.11565</v>
      </c>
      <c r="F2250" s="1">
        <f t="shared" si="35"/>
        <v>-1.3235807682816401</v>
      </c>
    </row>
    <row r="2251" spans="2:6" x14ac:dyDescent="0.2">
      <c r="B2251" s="1">
        <v>2250</v>
      </c>
      <c r="C2251" s="1" t="s">
        <v>1744</v>
      </c>
      <c r="D2251" s="1">
        <v>4.752E-2</v>
      </c>
      <c r="E2251" s="1">
        <v>0.11576</v>
      </c>
      <c r="F2251" s="1">
        <f t="shared" si="35"/>
        <v>-1.3231235680268629</v>
      </c>
    </row>
    <row r="2252" spans="2:6" x14ac:dyDescent="0.2">
      <c r="B2252" s="1">
        <v>2251</v>
      </c>
      <c r="C2252" s="1" t="s">
        <v>11824</v>
      </c>
      <c r="D2252" s="1">
        <v>4.7556000000000001E-2</v>
      </c>
      <c r="E2252" s="1">
        <v>0.11583</v>
      </c>
      <c r="F2252" s="1">
        <f t="shared" si="35"/>
        <v>-1.3227946816181855</v>
      </c>
    </row>
    <row r="2253" spans="2:6" x14ac:dyDescent="0.2">
      <c r="B2253" s="1">
        <v>2252</v>
      </c>
      <c r="C2253" s="1" t="s">
        <v>8889</v>
      </c>
      <c r="D2253" s="1">
        <v>4.7573999999999998E-2</v>
      </c>
      <c r="E2253" s="1">
        <v>0.11586</v>
      </c>
      <c r="F2253" s="1">
        <f t="shared" si="35"/>
        <v>-1.3226303317649837</v>
      </c>
    </row>
    <row r="2254" spans="2:6" x14ac:dyDescent="0.2">
      <c r="B2254" s="1">
        <v>2253</v>
      </c>
      <c r="C2254" s="1" t="s">
        <v>18790</v>
      </c>
      <c r="D2254" s="1">
        <v>4.7620000000000003E-2</v>
      </c>
      <c r="E2254" s="1">
        <v>0.11597</v>
      </c>
      <c r="F2254" s="1">
        <f t="shared" si="35"/>
        <v>-1.322210608931139</v>
      </c>
    </row>
    <row r="2255" spans="2:6" x14ac:dyDescent="0.2">
      <c r="B2255" s="1">
        <v>2254</v>
      </c>
      <c r="C2255" s="1" t="s">
        <v>2870</v>
      </c>
      <c r="D2255" s="1">
        <v>4.7620999999999997E-2</v>
      </c>
      <c r="E2255" s="1">
        <v>0.11597</v>
      </c>
      <c r="F2255" s="1">
        <f t="shared" si="35"/>
        <v>-1.3222014890251759</v>
      </c>
    </row>
    <row r="2256" spans="2:6" x14ac:dyDescent="0.2">
      <c r="B2256" s="1">
        <v>2255</v>
      </c>
      <c r="C2256" s="1" t="s">
        <v>17874</v>
      </c>
      <c r="D2256" s="1">
        <v>4.7669000000000003E-2</v>
      </c>
      <c r="E2256" s="1">
        <v>0.11607000000000001</v>
      </c>
      <c r="F2256" s="1">
        <f t="shared" si="35"/>
        <v>-1.32176395860447</v>
      </c>
    </row>
    <row r="2257" spans="2:6" x14ac:dyDescent="0.2">
      <c r="B2257" s="1">
        <v>2256</v>
      </c>
      <c r="C2257" s="1" t="s">
        <v>16804</v>
      </c>
      <c r="D2257" s="1">
        <v>4.7768999999999999E-2</v>
      </c>
      <c r="E2257" s="1">
        <v>0.11626</v>
      </c>
      <c r="F2257" s="1">
        <f t="shared" si="35"/>
        <v>-1.3208538501762996</v>
      </c>
    </row>
    <row r="2258" spans="2:6" x14ac:dyDescent="0.2">
      <c r="B2258" s="1">
        <v>2257</v>
      </c>
      <c r="C2258" s="1" t="s">
        <v>14237</v>
      </c>
      <c r="D2258" s="1">
        <v>4.7772000000000002E-2</v>
      </c>
      <c r="E2258" s="1">
        <v>0.11626</v>
      </c>
      <c r="F2258" s="1">
        <f t="shared" si="35"/>
        <v>-1.3208265763682772</v>
      </c>
    </row>
    <row r="2259" spans="2:6" x14ac:dyDescent="0.2">
      <c r="B2259" s="1">
        <v>2258</v>
      </c>
      <c r="C2259" s="1" t="s">
        <v>7715</v>
      </c>
      <c r="D2259" s="1">
        <v>4.7822000000000003E-2</v>
      </c>
      <c r="E2259" s="1">
        <v>0.11636000000000001</v>
      </c>
      <c r="F2259" s="1">
        <f t="shared" si="35"/>
        <v>-1.3203722648827159</v>
      </c>
    </row>
    <row r="2260" spans="2:6" x14ac:dyDescent="0.2">
      <c r="B2260" s="1">
        <v>2259</v>
      </c>
      <c r="C2260" s="1" t="s">
        <v>10697</v>
      </c>
      <c r="D2260" s="1">
        <v>4.7823999999999998E-2</v>
      </c>
      <c r="E2260" s="1">
        <v>0.11636000000000001</v>
      </c>
      <c r="F2260" s="1">
        <f t="shared" si="35"/>
        <v>-1.3203541023047944</v>
      </c>
    </row>
    <row r="2261" spans="2:6" x14ac:dyDescent="0.2">
      <c r="B2261" s="1">
        <v>2260</v>
      </c>
      <c r="C2261" s="1" t="s">
        <v>14991</v>
      </c>
      <c r="D2261" s="1">
        <v>4.7829000000000003E-2</v>
      </c>
      <c r="E2261" s="1">
        <v>0.11070000000000001</v>
      </c>
      <c r="F2261" s="1">
        <f t="shared" si="35"/>
        <v>-1.3203086991828539</v>
      </c>
    </row>
    <row r="2262" spans="2:6" x14ac:dyDescent="0.2">
      <c r="B2262" s="1">
        <v>2261</v>
      </c>
      <c r="C2262" s="1" t="s">
        <v>9072</v>
      </c>
      <c r="D2262" s="1">
        <v>4.7865999999999999E-2</v>
      </c>
      <c r="E2262" s="1">
        <v>0.11644</v>
      </c>
      <c r="F2262" s="1">
        <f t="shared" si="35"/>
        <v>-1.3199728635251673</v>
      </c>
    </row>
    <row r="2263" spans="2:6" x14ac:dyDescent="0.2">
      <c r="B2263" s="1">
        <v>2262</v>
      </c>
      <c r="C2263" s="1" t="s">
        <v>5091</v>
      </c>
      <c r="D2263" s="1">
        <v>4.7871999999999998E-2</v>
      </c>
      <c r="E2263" s="1">
        <v>0.11645</v>
      </c>
      <c r="F2263" s="1">
        <f t="shared" si="35"/>
        <v>-1.3199184281516514</v>
      </c>
    </row>
    <row r="2264" spans="2:6" x14ac:dyDescent="0.2">
      <c r="B2264" s="1">
        <v>2263</v>
      </c>
      <c r="C2264" s="1" t="s">
        <v>12746</v>
      </c>
      <c r="D2264" s="1">
        <v>4.7914999999999999E-2</v>
      </c>
      <c r="E2264" s="1">
        <v>0.11654</v>
      </c>
      <c r="F2264" s="1">
        <f t="shared" si="35"/>
        <v>-1.3195285075157344</v>
      </c>
    </row>
    <row r="2265" spans="2:6" x14ac:dyDescent="0.2">
      <c r="B2265" s="1">
        <v>2264</v>
      </c>
      <c r="C2265" s="1" t="s">
        <v>10619</v>
      </c>
      <c r="D2265" s="1">
        <v>4.7914999999999999E-2</v>
      </c>
      <c r="E2265" s="1">
        <v>0.11654</v>
      </c>
      <c r="F2265" s="1">
        <f t="shared" si="35"/>
        <v>-1.3195285075157344</v>
      </c>
    </row>
    <row r="2266" spans="2:6" x14ac:dyDescent="0.2">
      <c r="B2266" s="1">
        <v>2265</v>
      </c>
      <c r="C2266" s="1" t="s">
        <v>17924</v>
      </c>
      <c r="D2266" s="1">
        <v>4.7921999999999999E-2</v>
      </c>
      <c r="E2266" s="1">
        <v>0.11655</v>
      </c>
      <c r="F2266" s="1">
        <f t="shared" si="35"/>
        <v>-1.3194650651838848</v>
      </c>
    </row>
    <row r="2267" spans="2:6" x14ac:dyDescent="0.2">
      <c r="B2267" s="1">
        <v>2266</v>
      </c>
      <c r="C2267" s="1" t="s">
        <v>15906</v>
      </c>
      <c r="D2267" s="1">
        <v>4.7973000000000002E-2</v>
      </c>
      <c r="E2267" s="1">
        <v>0.11665</v>
      </c>
      <c r="F2267" s="1">
        <f t="shared" si="35"/>
        <v>-1.3190031220030034</v>
      </c>
    </row>
    <row r="2268" spans="2:6" x14ac:dyDescent="0.2">
      <c r="B2268" s="1">
        <v>2267</v>
      </c>
      <c r="C2268" s="1" t="s">
        <v>16527</v>
      </c>
      <c r="D2268" s="1">
        <v>4.8037000000000003E-2</v>
      </c>
      <c r="E2268" s="1">
        <v>0.11677</v>
      </c>
      <c r="F2268" s="1">
        <f t="shared" si="35"/>
        <v>-1.3184241229204348</v>
      </c>
    </row>
    <row r="2269" spans="2:6" x14ac:dyDescent="0.2">
      <c r="B2269" s="1">
        <v>2268</v>
      </c>
      <c r="C2269" s="1" t="s">
        <v>11500</v>
      </c>
      <c r="D2269" s="1">
        <v>4.8072999999999998E-2</v>
      </c>
      <c r="E2269" s="1">
        <v>0.11684</v>
      </c>
      <c r="F2269" s="1">
        <f t="shared" si="35"/>
        <v>-1.3180987748384514</v>
      </c>
    </row>
    <row r="2270" spans="2:6" x14ac:dyDescent="0.2">
      <c r="B2270" s="1">
        <v>2269</v>
      </c>
      <c r="C2270" s="1" t="s">
        <v>14133</v>
      </c>
      <c r="D2270" s="1">
        <v>4.8092000000000003E-2</v>
      </c>
      <c r="E2270" s="1">
        <v>0.11687</v>
      </c>
      <c r="F2270" s="1">
        <f t="shared" si="35"/>
        <v>-1.3179271615641097</v>
      </c>
    </row>
    <row r="2271" spans="2:6" x14ac:dyDescent="0.2">
      <c r="B2271" s="1">
        <v>2270</v>
      </c>
      <c r="C2271" s="1" t="s">
        <v>10181</v>
      </c>
      <c r="D2271" s="1">
        <v>4.8124E-2</v>
      </c>
      <c r="E2271" s="1">
        <v>0.11694</v>
      </c>
      <c r="F2271" s="1">
        <f t="shared" si="35"/>
        <v>-1.3176382818781258</v>
      </c>
    </row>
    <row r="2272" spans="2:6" x14ac:dyDescent="0.2">
      <c r="B2272" s="1">
        <v>2271</v>
      </c>
      <c r="C2272" s="1" t="s">
        <v>13532</v>
      </c>
      <c r="D2272" s="1">
        <v>4.827E-2</v>
      </c>
      <c r="E2272" s="1">
        <v>0.11722</v>
      </c>
      <c r="F2272" s="1">
        <f t="shared" si="35"/>
        <v>-1.3163227011813081</v>
      </c>
    </row>
    <row r="2273" spans="2:6" x14ac:dyDescent="0.2">
      <c r="B2273" s="1">
        <v>2272</v>
      </c>
      <c r="C2273" s="1" t="s">
        <v>4216</v>
      </c>
      <c r="D2273" s="1">
        <v>4.8273999999999997E-2</v>
      </c>
      <c r="E2273" s="1">
        <v>0.11723</v>
      </c>
      <c r="F2273" s="1">
        <f t="shared" si="35"/>
        <v>-1.3162867139023759</v>
      </c>
    </row>
    <row r="2274" spans="2:6" x14ac:dyDescent="0.2">
      <c r="B2274" s="1">
        <v>2273</v>
      </c>
      <c r="C2274" s="1" t="s">
        <v>13016</v>
      </c>
      <c r="D2274" s="1">
        <v>4.8325E-2</v>
      </c>
      <c r="E2274" s="1">
        <v>0.11733</v>
      </c>
      <c r="F2274" s="1">
        <f t="shared" si="35"/>
        <v>-1.3158281372994094</v>
      </c>
    </row>
    <row r="2275" spans="2:6" x14ac:dyDescent="0.2">
      <c r="B2275" s="1">
        <v>2274</v>
      </c>
      <c r="C2275" s="1" t="s">
        <v>14955</v>
      </c>
      <c r="D2275" s="1">
        <v>4.8375000000000001E-2</v>
      </c>
      <c r="E2275" s="1">
        <v>0.11743000000000001</v>
      </c>
      <c r="F2275" s="1">
        <f t="shared" si="35"/>
        <v>-1.3153790219730321</v>
      </c>
    </row>
    <row r="2276" spans="2:6" x14ac:dyDescent="0.2">
      <c r="B2276" s="1">
        <v>2275</v>
      </c>
      <c r="C2276" s="1" t="s">
        <v>16478</v>
      </c>
      <c r="D2276" s="1">
        <v>4.8386999999999999E-2</v>
      </c>
      <c r="E2276" s="1">
        <v>0.11745999999999999</v>
      </c>
      <c r="F2276" s="1">
        <f t="shared" si="35"/>
        <v>-1.3152713033684238</v>
      </c>
    </row>
    <row r="2277" spans="2:6" x14ac:dyDescent="0.2">
      <c r="B2277" s="1">
        <v>2276</v>
      </c>
      <c r="C2277" s="1" t="s">
        <v>16324</v>
      </c>
      <c r="D2277" s="1">
        <v>4.8411000000000003E-2</v>
      </c>
      <c r="E2277" s="1">
        <v>0.11751</v>
      </c>
      <c r="F2277" s="1">
        <f t="shared" si="35"/>
        <v>-1.3150559462788298</v>
      </c>
    </row>
    <row r="2278" spans="2:6" x14ac:dyDescent="0.2">
      <c r="B2278" s="1">
        <v>2277</v>
      </c>
      <c r="C2278" s="1" t="s">
        <v>15234</v>
      </c>
      <c r="D2278" s="1">
        <v>4.8425000000000003E-2</v>
      </c>
      <c r="E2278" s="1">
        <v>0.11753</v>
      </c>
      <c r="F2278" s="1">
        <f t="shared" si="35"/>
        <v>-1.3149303706088515</v>
      </c>
    </row>
    <row r="2279" spans="2:6" x14ac:dyDescent="0.2">
      <c r="B2279" s="1">
        <v>2278</v>
      </c>
      <c r="C2279" s="1" t="s">
        <v>18807</v>
      </c>
      <c r="D2279" s="1">
        <v>4.8464E-2</v>
      </c>
      <c r="E2279" s="1">
        <v>0.11761000000000001</v>
      </c>
      <c r="F2279" s="1">
        <f t="shared" si="35"/>
        <v>-1.3145807440112194</v>
      </c>
    </row>
    <row r="2280" spans="2:6" x14ac:dyDescent="0.2">
      <c r="B2280" s="1">
        <v>2279</v>
      </c>
      <c r="C2280" s="1" t="s">
        <v>14785</v>
      </c>
      <c r="D2280" s="1">
        <v>4.8464E-2</v>
      </c>
      <c r="E2280" s="1">
        <v>0.11761000000000001</v>
      </c>
      <c r="F2280" s="1">
        <f t="shared" si="35"/>
        <v>-1.3145807440112194</v>
      </c>
    </row>
    <row r="2281" spans="2:6" x14ac:dyDescent="0.2">
      <c r="B2281" s="1">
        <v>2280</v>
      </c>
      <c r="C2281" s="1" t="s">
        <v>17388</v>
      </c>
      <c r="D2281" s="1">
        <v>4.8464E-2</v>
      </c>
      <c r="E2281" s="1">
        <v>0.11761000000000001</v>
      </c>
      <c r="F2281" s="1">
        <f t="shared" si="35"/>
        <v>-1.3145807440112194</v>
      </c>
    </row>
    <row r="2282" spans="2:6" x14ac:dyDescent="0.2">
      <c r="B2282" s="1">
        <v>2281</v>
      </c>
      <c r="C2282" s="1" t="s">
        <v>13896</v>
      </c>
      <c r="D2282" s="1">
        <v>4.8464E-2</v>
      </c>
      <c r="E2282" s="1">
        <v>0.11761000000000001</v>
      </c>
      <c r="F2282" s="1">
        <f t="shared" si="35"/>
        <v>-1.3145807440112194</v>
      </c>
    </row>
    <row r="2283" spans="2:6" x14ac:dyDescent="0.2">
      <c r="B2283" s="1">
        <v>2282</v>
      </c>
      <c r="C2283" s="1" t="s">
        <v>12240</v>
      </c>
      <c r="D2283" s="1">
        <v>4.8464E-2</v>
      </c>
      <c r="E2283" s="1">
        <v>0.11761000000000001</v>
      </c>
      <c r="F2283" s="1">
        <f t="shared" si="35"/>
        <v>-1.3145807440112194</v>
      </c>
    </row>
    <row r="2284" spans="2:6" x14ac:dyDescent="0.2">
      <c r="B2284" s="1">
        <v>2283</v>
      </c>
      <c r="C2284" s="1" t="s">
        <v>8622</v>
      </c>
      <c r="D2284" s="1">
        <v>4.8464E-2</v>
      </c>
      <c r="E2284" s="1">
        <v>0.11761000000000001</v>
      </c>
      <c r="F2284" s="1">
        <f t="shared" si="35"/>
        <v>-1.3145807440112194</v>
      </c>
    </row>
    <row r="2285" spans="2:6" x14ac:dyDescent="0.2">
      <c r="B2285" s="1">
        <v>2284</v>
      </c>
      <c r="C2285" s="1" t="s">
        <v>18516</v>
      </c>
      <c r="D2285" s="1">
        <v>4.8464E-2</v>
      </c>
      <c r="E2285" s="1">
        <v>0.11761000000000001</v>
      </c>
      <c r="F2285" s="1">
        <f t="shared" si="35"/>
        <v>-1.3145807440112194</v>
      </c>
    </row>
    <row r="2286" spans="2:6" x14ac:dyDescent="0.2">
      <c r="B2286" s="1">
        <v>2285</v>
      </c>
      <c r="C2286" s="1" t="s">
        <v>14636</v>
      </c>
      <c r="D2286" s="1">
        <v>4.8464E-2</v>
      </c>
      <c r="E2286" s="1">
        <v>0.11761000000000001</v>
      </c>
      <c r="F2286" s="1">
        <f t="shared" si="35"/>
        <v>-1.3145807440112194</v>
      </c>
    </row>
    <row r="2287" spans="2:6" x14ac:dyDescent="0.2">
      <c r="B2287" s="1">
        <v>2286</v>
      </c>
      <c r="C2287" s="1" t="s">
        <v>2646</v>
      </c>
      <c r="D2287" s="1">
        <v>4.8464E-2</v>
      </c>
      <c r="E2287" s="1">
        <v>0.11761000000000001</v>
      </c>
      <c r="F2287" s="1">
        <f t="shared" si="35"/>
        <v>-1.3145807440112194</v>
      </c>
    </row>
    <row r="2288" spans="2:6" x14ac:dyDescent="0.2">
      <c r="B2288" s="1">
        <v>2287</v>
      </c>
      <c r="C2288" s="1" t="s">
        <v>16141</v>
      </c>
      <c r="D2288" s="1">
        <v>4.8464E-2</v>
      </c>
      <c r="E2288" s="1">
        <v>0.11761000000000001</v>
      </c>
      <c r="F2288" s="1">
        <f t="shared" si="35"/>
        <v>-1.3145807440112194</v>
      </c>
    </row>
    <row r="2289" spans="2:6" x14ac:dyDescent="0.2">
      <c r="B2289" s="1">
        <v>2288</v>
      </c>
      <c r="C2289" s="1" t="s">
        <v>18217</v>
      </c>
      <c r="D2289" s="1">
        <v>4.8464E-2</v>
      </c>
      <c r="E2289" s="1">
        <v>0.11761000000000001</v>
      </c>
      <c r="F2289" s="1">
        <f t="shared" si="35"/>
        <v>-1.3145807440112194</v>
      </c>
    </row>
    <row r="2290" spans="2:6" x14ac:dyDescent="0.2">
      <c r="B2290" s="1">
        <v>2289</v>
      </c>
      <c r="C2290" s="1" t="s">
        <v>12504</v>
      </c>
      <c r="D2290" s="1">
        <v>4.8464E-2</v>
      </c>
      <c r="E2290" s="1">
        <v>0.11761000000000001</v>
      </c>
      <c r="F2290" s="1">
        <f t="shared" si="35"/>
        <v>-1.3145807440112194</v>
      </c>
    </row>
    <row r="2291" spans="2:6" x14ac:dyDescent="0.2">
      <c r="B2291" s="1">
        <v>2290</v>
      </c>
      <c r="C2291" s="1" t="s">
        <v>18476</v>
      </c>
      <c r="D2291" s="1">
        <v>4.8464E-2</v>
      </c>
      <c r="E2291" s="1">
        <v>0.11761000000000001</v>
      </c>
      <c r="F2291" s="1">
        <f t="shared" si="35"/>
        <v>-1.3145807440112194</v>
      </c>
    </row>
    <row r="2292" spans="2:6" x14ac:dyDescent="0.2">
      <c r="B2292" s="1">
        <v>2291</v>
      </c>
      <c r="C2292" s="1" t="s">
        <v>17103</v>
      </c>
      <c r="D2292" s="1">
        <v>4.8474999999999997E-2</v>
      </c>
      <c r="E2292" s="1">
        <v>0.11763</v>
      </c>
      <c r="F2292" s="1">
        <f t="shared" si="35"/>
        <v>-1.3144821822492569</v>
      </c>
    </row>
    <row r="2293" spans="2:6" x14ac:dyDescent="0.2">
      <c r="B2293" s="1">
        <v>2292</v>
      </c>
      <c r="C2293" s="1" t="s">
        <v>5577</v>
      </c>
      <c r="D2293" s="1">
        <v>4.8515999999999997E-2</v>
      </c>
      <c r="E2293" s="1">
        <v>0.1177</v>
      </c>
      <c r="F2293" s="1">
        <f t="shared" si="35"/>
        <v>-1.3141150126187009</v>
      </c>
    </row>
    <row r="2294" spans="2:6" x14ac:dyDescent="0.2">
      <c r="B2294" s="1">
        <v>2293</v>
      </c>
      <c r="C2294" s="1" t="s">
        <v>8612</v>
      </c>
      <c r="D2294" s="1">
        <v>4.8526E-2</v>
      </c>
      <c r="E2294" s="1">
        <v>0.11772000000000001</v>
      </c>
      <c r="F2294" s="1">
        <f t="shared" si="35"/>
        <v>-1.3140255061197745</v>
      </c>
    </row>
    <row r="2295" spans="2:6" x14ac:dyDescent="0.2">
      <c r="B2295" s="1">
        <v>2294</v>
      </c>
      <c r="C2295" s="1" t="s">
        <v>7304</v>
      </c>
      <c r="D2295" s="1">
        <v>4.854E-2</v>
      </c>
      <c r="E2295" s="1">
        <v>0.11774</v>
      </c>
      <c r="F2295" s="1">
        <f t="shared" si="35"/>
        <v>-1.3139002280040841</v>
      </c>
    </row>
    <row r="2296" spans="2:6" x14ac:dyDescent="0.2">
      <c r="B2296" s="1">
        <v>2295</v>
      </c>
      <c r="C2296" s="1" t="s">
        <v>15359</v>
      </c>
      <c r="D2296" s="1">
        <v>4.8551999999999998E-2</v>
      </c>
      <c r="E2296" s="1">
        <v>0.11777</v>
      </c>
      <c r="F2296" s="1">
        <f t="shared" si="35"/>
        <v>-1.3137928755175894</v>
      </c>
    </row>
    <row r="2297" spans="2:6" x14ac:dyDescent="0.2">
      <c r="B2297" s="1">
        <v>2296</v>
      </c>
      <c r="C2297" s="1" t="s">
        <v>3499</v>
      </c>
      <c r="D2297" s="1">
        <v>4.8675999999999997E-2</v>
      </c>
      <c r="E2297" s="1">
        <v>0.11799999999999999</v>
      </c>
      <c r="F2297" s="1">
        <f t="shared" si="35"/>
        <v>-1.3126851175681609</v>
      </c>
    </row>
    <row r="2298" spans="2:6" x14ac:dyDescent="0.2">
      <c r="B2298" s="1">
        <v>2297</v>
      </c>
      <c r="C2298" s="1" t="s">
        <v>16736</v>
      </c>
      <c r="D2298" s="1">
        <v>4.8724999999999997E-2</v>
      </c>
      <c r="E2298" s="1">
        <v>0.11197</v>
      </c>
      <c r="F2298" s="1">
        <f t="shared" si="35"/>
        <v>-1.3122481522103411</v>
      </c>
    </row>
    <row r="2299" spans="2:6" x14ac:dyDescent="0.2">
      <c r="B2299" s="1">
        <v>2298</v>
      </c>
      <c r="C2299" s="1" t="s">
        <v>10000</v>
      </c>
      <c r="D2299" s="1">
        <v>4.8743000000000002E-2</v>
      </c>
      <c r="E2299" s="1">
        <v>0.11812</v>
      </c>
      <c r="F2299" s="1">
        <f t="shared" si="35"/>
        <v>-1.3120877446763168</v>
      </c>
    </row>
    <row r="2300" spans="2:6" x14ac:dyDescent="0.2">
      <c r="B2300" s="1">
        <v>2299</v>
      </c>
      <c r="C2300" s="1" t="s">
        <v>16935</v>
      </c>
      <c r="D2300" s="1">
        <v>4.8777000000000001E-2</v>
      </c>
      <c r="E2300" s="1">
        <v>0.11819</v>
      </c>
      <c r="F2300" s="1">
        <f t="shared" si="35"/>
        <v>-1.3117849142213742</v>
      </c>
    </row>
    <row r="2301" spans="2:6" x14ac:dyDescent="0.2">
      <c r="B2301" s="1">
        <v>2300</v>
      </c>
      <c r="C2301" s="1" t="s">
        <v>14365</v>
      </c>
      <c r="D2301" s="1">
        <v>4.8827000000000002E-2</v>
      </c>
      <c r="E2301" s="1">
        <v>0.1183</v>
      </c>
      <c r="F2301" s="1">
        <f t="shared" si="35"/>
        <v>-1.3113399585639287</v>
      </c>
    </row>
    <row r="2302" spans="2:6" x14ac:dyDescent="0.2">
      <c r="B2302" s="1">
        <v>2301</v>
      </c>
      <c r="C2302" s="1" t="s">
        <v>17685</v>
      </c>
      <c r="D2302" s="1">
        <v>4.8866E-2</v>
      </c>
      <c r="E2302" s="1">
        <v>0.11838</v>
      </c>
      <c r="F2302" s="1">
        <f t="shared" si="35"/>
        <v>-1.3109932093455816</v>
      </c>
    </row>
    <row r="2303" spans="2:6" x14ac:dyDescent="0.2">
      <c r="B2303" s="1">
        <v>2302</v>
      </c>
      <c r="C2303" s="1" t="s">
        <v>18417</v>
      </c>
      <c r="D2303" s="1">
        <v>4.8876999999999997E-2</v>
      </c>
      <c r="E2303" s="1">
        <v>0.11840000000000001</v>
      </c>
      <c r="F2303" s="1">
        <f t="shared" si="35"/>
        <v>-1.3108954583184778</v>
      </c>
    </row>
    <row r="2304" spans="2:6" x14ac:dyDescent="0.2">
      <c r="B2304" s="1">
        <v>2303</v>
      </c>
      <c r="C2304" s="1" t="s">
        <v>8508</v>
      </c>
      <c r="D2304" s="1">
        <v>4.8927999999999999E-2</v>
      </c>
      <c r="E2304" s="1">
        <v>0.11849999999999999</v>
      </c>
      <c r="F2304" s="1">
        <f t="shared" si="35"/>
        <v>-1.3104425362677738</v>
      </c>
    </row>
    <row r="2305" spans="2:6" x14ac:dyDescent="0.2">
      <c r="B2305" s="1">
        <v>2304</v>
      </c>
      <c r="C2305" s="1" t="s">
        <v>10650</v>
      </c>
      <c r="D2305" s="1">
        <v>4.9020000000000001E-2</v>
      </c>
      <c r="E2305" s="1">
        <v>0.11867</v>
      </c>
      <c r="F2305" s="1">
        <f t="shared" si="35"/>
        <v>-1.3096266930839409</v>
      </c>
    </row>
    <row r="2306" spans="2:6" x14ac:dyDescent="0.2">
      <c r="B2306" s="1">
        <v>2305</v>
      </c>
      <c r="C2306" s="1" t="s">
        <v>14654</v>
      </c>
      <c r="D2306" s="1">
        <v>4.9052999999999999E-2</v>
      </c>
      <c r="E2306" s="1">
        <v>0.11874</v>
      </c>
      <c r="F2306" s="1">
        <f t="shared" ref="F2306:F2369" si="36">LOG(D2306)</f>
        <v>-1.3093344267426708</v>
      </c>
    </row>
    <row r="2307" spans="2:6" x14ac:dyDescent="0.2">
      <c r="B2307" s="1">
        <v>2306</v>
      </c>
      <c r="C2307" s="1" t="s">
        <v>13104</v>
      </c>
      <c r="D2307" s="1">
        <v>4.9052999999999999E-2</v>
      </c>
      <c r="E2307" s="1">
        <v>0.11874</v>
      </c>
      <c r="F2307" s="1">
        <f t="shared" si="36"/>
        <v>-1.3093344267426708</v>
      </c>
    </row>
    <row r="2308" spans="2:6" x14ac:dyDescent="0.2">
      <c r="B2308" s="1">
        <v>2307</v>
      </c>
      <c r="C2308" s="1" t="s">
        <v>13071</v>
      </c>
      <c r="D2308" s="1">
        <v>4.9133999999999997E-2</v>
      </c>
      <c r="E2308" s="1">
        <v>0.11890000000000001</v>
      </c>
      <c r="F2308" s="1">
        <f t="shared" si="36"/>
        <v>-1.3086178785027958</v>
      </c>
    </row>
    <row r="2309" spans="2:6" x14ac:dyDescent="0.2">
      <c r="B2309" s="1">
        <v>2308</v>
      </c>
      <c r="C2309" s="1" t="s">
        <v>17139</v>
      </c>
      <c r="D2309" s="1">
        <v>4.9168000000000003E-2</v>
      </c>
      <c r="E2309" s="1">
        <v>0.11896</v>
      </c>
      <c r="F2309" s="1">
        <f t="shared" si="36"/>
        <v>-1.308317457087697</v>
      </c>
    </row>
    <row r="2310" spans="2:6" x14ac:dyDescent="0.2">
      <c r="B2310" s="1">
        <v>2309</v>
      </c>
      <c r="C2310" s="1" t="s">
        <v>17504</v>
      </c>
      <c r="D2310" s="1">
        <v>4.9229000000000002E-2</v>
      </c>
      <c r="E2310" s="1">
        <v>0.11910999999999999</v>
      </c>
      <c r="F2310" s="1">
        <f t="shared" si="36"/>
        <v>-1.3077789860613462</v>
      </c>
    </row>
    <row r="2311" spans="2:6" x14ac:dyDescent="0.2">
      <c r="B2311" s="1">
        <v>2310</v>
      </c>
      <c r="C2311" s="1" t="s">
        <v>9121</v>
      </c>
      <c r="D2311" s="1">
        <v>4.9279000000000003E-2</v>
      </c>
      <c r="E2311" s="1">
        <v>0.11922000000000001</v>
      </c>
      <c r="F2311" s="1">
        <f t="shared" si="36"/>
        <v>-1.3073381137269176</v>
      </c>
    </row>
    <row r="2312" spans="2:6" x14ac:dyDescent="0.2">
      <c r="B2312" s="1">
        <v>2311</v>
      </c>
      <c r="C2312" s="1" t="s">
        <v>6553</v>
      </c>
      <c r="D2312" s="1">
        <v>4.9325000000000001E-2</v>
      </c>
      <c r="E2312" s="1">
        <v>0.11931</v>
      </c>
      <c r="F2312" s="1">
        <f t="shared" si="36"/>
        <v>-1.3069329060757713</v>
      </c>
    </row>
    <row r="2313" spans="2:6" x14ac:dyDescent="0.2">
      <c r="B2313" s="1">
        <v>2312</v>
      </c>
      <c r="C2313" s="1" t="s">
        <v>17307</v>
      </c>
      <c r="D2313" s="1">
        <v>4.9341000000000003E-2</v>
      </c>
      <c r="E2313" s="1">
        <v>0.11935</v>
      </c>
      <c r="F2313" s="1">
        <f t="shared" si="36"/>
        <v>-1.3067920528584245</v>
      </c>
    </row>
    <row r="2314" spans="2:6" x14ac:dyDescent="0.2">
      <c r="B2314" s="1">
        <v>2313</v>
      </c>
      <c r="C2314" s="1" t="s">
        <v>15001</v>
      </c>
      <c r="D2314" s="1">
        <v>4.9366E-2</v>
      </c>
      <c r="E2314" s="1">
        <v>0.11940000000000001</v>
      </c>
      <c r="F2314" s="1">
        <f t="shared" si="36"/>
        <v>-1.3065720611196474</v>
      </c>
    </row>
    <row r="2315" spans="2:6" x14ac:dyDescent="0.2">
      <c r="B2315" s="1">
        <v>2314</v>
      </c>
      <c r="C2315" s="1" t="s">
        <v>17501</v>
      </c>
      <c r="D2315" s="1">
        <v>4.938E-2</v>
      </c>
      <c r="E2315" s="1">
        <v>0.11942</v>
      </c>
      <c r="F2315" s="1">
        <f t="shared" si="36"/>
        <v>-1.3064489144040865</v>
      </c>
    </row>
    <row r="2316" spans="2:6" x14ac:dyDescent="0.2">
      <c r="B2316" s="1">
        <v>2315</v>
      </c>
      <c r="C2316" s="1" t="s">
        <v>18189</v>
      </c>
      <c r="D2316" s="1">
        <v>4.9422000000000001E-2</v>
      </c>
      <c r="E2316" s="1">
        <v>0.1195</v>
      </c>
      <c r="F2316" s="1">
        <f t="shared" si="36"/>
        <v>-1.3060796836326722</v>
      </c>
    </row>
    <row r="2317" spans="2:6" x14ac:dyDescent="0.2">
      <c r="B2317" s="1">
        <v>2316</v>
      </c>
      <c r="C2317" s="1" t="s">
        <v>8472</v>
      </c>
      <c r="D2317" s="1">
        <v>4.9430000000000002E-2</v>
      </c>
      <c r="E2317" s="1">
        <v>0.11952</v>
      </c>
      <c r="F2317" s="1">
        <f t="shared" si="36"/>
        <v>-1.3060093895392233</v>
      </c>
    </row>
    <row r="2318" spans="2:6" x14ac:dyDescent="0.2">
      <c r="B2318" s="1">
        <v>2317</v>
      </c>
      <c r="C2318" s="1" t="s">
        <v>7556</v>
      </c>
      <c r="D2318" s="1">
        <v>4.9458000000000002E-2</v>
      </c>
      <c r="E2318" s="1">
        <v>0.11957</v>
      </c>
      <c r="F2318" s="1">
        <f t="shared" si="36"/>
        <v>-1.3057634497726536</v>
      </c>
    </row>
    <row r="2319" spans="2:6" x14ac:dyDescent="0.2">
      <c r="B2319" s="1">
        <v>2318</v>
      </c>
      <c r="C2319" s="1" t="s">
        <v>9136</v>
      </c>
      <c r="D2319" s="1">
        <v>4.9480000000000003E-2</v>
      </c>
      <c r="E2319" s="1">
        <v>0.11962</v>
      </c>
      <c r="F2319" s="1">
        <f t="shared" si="36"/>
        <v>-1.3055703090429169</v>
      </c>
    </row>
    <row r="2320" spans="2:6" x14ac:dyDescent="0.2">
      <c r="B2320" s="1">
        <v>2319</v>
      </c>
      <c r="C2320" s="1" t="s">
        <v>9765</v>
      </c>
      <c r="D2320" s="1">
        <v>4.9515000000000003E-2</v>
      </c>
      <c r="E2320" s="1">
        <v>0.11969</v>
      </c>
      <c r="F2320" s="1">
        <f t="shared" si="36"/>
        <v>-1.3052632166140072</v>
      </c>
    </row>
    <row r="2321" spans="2:6" x14ac:dyDescent="0.2">
      <c r="B2321" s="1">
        <v>2320</v>
      </c>
      <c r="C2321" s="1" t="s">
        <v>8190</v>
      </c>
      <c r="D2321" s="1">
        <v>4.9556000000000003E-2</v>
      </c>
      <c r="E2321" s="1">
        <v>0.11977</v>
      </c>
      <c r="F2321" s="1">
        <f t="shared" si="36"/>
        <v>-1.3049037557268743</v>
      </c>
    </row>
    <row r="2322" spans="2:6" x14ac:dyDescent="0.2">
      <c r="B2322" s="1">
        <v>2321</v>
      </c>
      <c r="C2322" s="1" t="s">
        <v>6518</v>
      </c>
      <c r="D2322" s="1">
        <v>4.9556000000000003E-2</v>
      </c>
      <c r="E2322" s="1">
        <v>0.11977</v>
      </c>
      <c r="F2322" s="1">
        <f t="shared" si="36"/>
        <v>-1.3049037557268743</v>
      </c>
    </row>
    <row r="2323" spans="2:6" x14ac:dyDescent="0.2">
      <c r="B2323" s="1">
        <v>2322</v>
      </c>
      <c r="C2323" s="1" t="s">
        <v>12662</v>
      </c>
      <c r="D2323" s="1">
        <v>4.9631000000000002E-2</v>
      </c>
      <c r="E2323" s="1">
        <v>0.11992999999999999</v>
      </c>
      <c r="F2323" s="1">
        <f t="shared" si="36"/>
        <v>-1.3042469742464275</v>
      </c>
    </row>
    <row r="2324" spans="2:6" x14ac:dyDescent="0.2">
      <c r="B2324" s="1">
        <v>2323</v>
      </c>
      <c r="C2324" s="1" t="s">
        <v>11267</v>
      </c>
      <c r="D2324" s="1">
        <v>4.9657E-2</v>
      </c>
      <c r="E2324" s="1">
        <v>0.11998</v>
      </c>
      <c r="F2324" s="1">
        <f t="shared" si="36"/>
        <v>-1.3040195216481762</v>
      </c>
    </row>
    <row r="2325" spans="2:6" x14ac:dyDescent="0.2">
      <c r="B2325" s="1">
        <v>2324</v>
      </c>
      <c r="C2325" s="1" t="s">
        <v>14908</v>
      </c>
      <c r="D2325" s="1">
        <v>4.9681000000000003E-2</v>
      </c>
      <c r="E2325" s="1">
        <v>0.12002</v>
      </c>
      <c r="F2325" s="1">
        <f t="shared" si="36"/>
        <v>-1.303809671082059</v>
      </c>
    </row>
    <row r="2326" spans="2:6" x14ac:dyDescent="0.2">
      <c r="B2326" s="1">
        <v>2325</v>
      </c>
      <c r="C2326" s="1" t="s">
        <v>17435</v>
      </c>
      <c r="D2326" s="1">
        <v>4.9730999999999997E-2</v>
      </c>
      <c r="E2326" s="1">
        <v>0.12012</v>
      </c>
      <c r="F2326" s="1">
        <f t="shared" si="36"/>
        <v>-1.3033728078074807</v>
      </c>
    </row>
    <row r="2327" spans="2:6" x14ac:dyDescent="0.2">
      <c r="B2327" s="1">
        <v>2326</v>
      </c>
      <c r="C2327" s="1" t="s">
        <v>14584</v>
      </c>
      <c r="D2327" s="1">
        <v>4.9772999999999998E-2</v>
      </c>
      <c r="E2327" s="1">
        <v>0.12021</v>
      </c>
      <c r="F2327" s="1">
        <f t="shared" si="36"/>
        <v>-1.3030061819567975</v>
      </c>
    </row>
    <row r="2328" spans="2:6" x14ac:dyDescent="0.2">
      <c r="B2328" s="1">
        <v>2327</v>
      </c>
      <c r="C2328" s="1" t="s">
        <v>11939</v>
      </c>
      <c r="D2328" s="1">
        <v>4.9793999999999998E-2</v>
      </c>
      <c r="E2328" s="1">
        <v>0.12025</v>
      </c>
      <c r="F2328" s="1">
        <f t="shared" si="36"/>
        <v>-1.3028229850289961</v>
      </c>
    </row>
    <row r="2329" spans="2:6" x14ac:dyDescent="0.2">
      <c r="B2329" s="1">
        <v>2328</v>
      </c>
      <c r="C2329" s="1" t="s">
        <v>769</v>
      </c>
      <c r="D2329" s="1">
        <v>4.9825000000000001E-2</v>
      </c>
      <c r="E2329" s="1">
        <v>0.12032</v>
      </c>
      <c r="F2329" s="1">
        <f t="shared" si="36"/>
        <v>-1.3025526926274749</v>
      </c>
    </row>
    <row r="2330" spans="2:6" x14ac:dyDescent="0.2">
      <c r="B2330" s="1">
        <v>2329</v>
      </c>
      <c r="C2330" s="1" t="s">
        <v>1353</v>
      </c>
      <c r="D2330" s="1">
        <v>4.9832000000000001E-2</v>
      </c>
      <c r="E2330" s="1">
        <v>0.12033000000000001</v>
      </c>
      <c r="F2330" s="1">
        <f t="shared" si="36"/>
        <v>-1.3024916821339154</v>
      </c>
    </row>
    <row r="2331" spans="2:6" x14ac:dyDescent="0.2">
      <c r="B2331" s="1">
        <v>2330</v>
      </c>
      <c r="C2331" s="1" t="s">
        <v>18078</v>
      </c>
      <c r="D2331" s="1">
        <v>4.9893E-2</v>
      </c>
      <c r="E2331" s="1">
        <v>0.12046</v>
      </c>
      <c r="F2331" s="1">
        <f t="shared" si="36"/>
        <v>-1.3019603817237848</v>
      </c>
    </row>
    <row r="2332" spans="2:6" x14ac:dyDescent="0.2">
      <c r="B2332" s="1">
        <v>2331</v>
      </c>
      <c r="C2332" s="1" t="s">
        <v>16720</v>
      </c>
      <c r="D2332" s="1">
        <v>4.9931999999999997E-2</v>
      </c>
      <c r="E2332" s="1">
        <v>0.12053999999999999</v>
      </c>
      <c r="F2332" s="1">
        <f t="shared" si="36"/>
        <v>-1.301621038159428</v>
      </c>
    </row>
    <row r="2333" spans="2:6" x14ac:dyDescent="0.2">
      <c r="B2333" s="1">
        <v>2332</v>
      </c>
      <c r="C2333" s="1" t="s">
        <v>15970</v>
      </c>
      <c r="D2333" s="1">
        <v>4.9981999999999999E-2</v>
      </c>
      <c r="E2333" s="1">
        <v>0.12063</v>
      </c>
      <c r="F2333" s="1">
        <f t="shared" si="36"/>
        <v>-1.3011863698265047</v>
      </c>
    </row>
    <row r="2334" spans="2:6" x14ac:dyDescent="0.2">
      <c r="B2334" s="1">
        <v>2333</v>
      </c>
      <c r="C2334" s="1" t="s">
        <v>6822</v>
      </c>
      <c r="D2334" s="1">
        <v>5.0033000000000001E-2</v>
      </c>
      <c r="E2334" s="1">
        <v>0.12071999999999999</v>
      </c>
      <c r="F2334" s="1">
        <f t="shared" si="36"/>
        <v>-1.3007434558536646</v>
      </c>
    </row>
    <row r="2335" spans="2:6" x14ac:dyDescent="0.2">
      <c r="B2335" s="1">
        <v>2334</v>
      </c>
      <c r="C2335" s="1" t="s">
        <v>18096</v>
      </c>
      <c r="D2335" s="1">
        <v>5.006E-2</v>
      </c>
      <c r="E2335" s="1">
        <v>0.12077</v>
      </c>
      <c r="F2335" s="1">
        <f t="shared" si="36"/>
        <v>-1.3005091547277956</v>
      </c>
    </row>
    <row r="2336" spans="2:6" x14ac:dyDescent="0.2">
      <c r="B2336" s="1">
        <v>2335</v>
      </c>
      <c r="C2336" s="1" t="s">
        <v>15264</v>
      </c>
      <c r="D2336" s="1">
        <v>5.0070999999999997E-2</v>
      </c>
      <c r="E2336" s="1">
        <v>0.12078999999999999</v>
      </c>
      <c r="F2336" s="1">
        <f t="shared" si="36"/>
        <v>-1.3004137349413127</v>
      </c>
    </row>
    <row r="2337" spans="2:6" x14ac:dyDescent="0.2">
      <c r="B2337" s="1">
        <v>2336</v>
      </c>
      <c r="C2337" s="1" t="s">
        <v>4320</v>
      </c>
      <c r="D2337" s="1">
        <v>5.0077999999999998E-2</v>
      </c>
      <c r="E2337" s="1">
        <v>0.1208</v>
      </c>
      <c r="F2337" s="1">
        <f t="shared" si="36"/>
        <v>-1.3003530241727925</v>
      </c>
    </row>
    <row r="2338" spans="2:6" x14ac:dyDescent="0.2">
      <c r="B2338" s="1">
        <v>2337</v>
      </c>
      <c r="C2338" s="1" t="s">
        <v>17630</v>
      </c>
      <c r="D2338" s="1">
        <v>5.0104999999999997E-2</v>
      </c>
      <c r="E2338" s="1">
        <v>0.12086</v>
      </c>
      <c r="F2338" s="1">
        <f t="shared" si="36"/>
        <v>-1.3001189335327579</v>
      </c>
    </row>
    <row r="2339" spans="2:6" x14ac:dyDescent="0.2">
      <c r="B2339" s="1">
        <v>2338</v>
      </c>
      <c r="C2339" s="1" t="s">
        <v>13128</v>
      </c>
      <c r="D2339" s="1">
        <v>5.0108E-2</v>
      </c>
      <c r="E2339" s="1">
        <v>0.12087000000000001</v>
      </c>
      <c r="F2339" s="1">
        <f t="shared" si="36"/>
        <v>-1.3000929312487011</v>
      </c>
    </row>
    <row r="2340" spans="2:6" x14ac:dyDescent="0.2">
      <c r="B2340" s="1">
        <v>2339</v>
      </c>
      <c r="C2340" s="1" t="s">
        <v>7176</v>
      </c>
      <c r="D2340" s="1">
        <v>5.0108E-2</v>
      </c>
      <c r="E2340" s="1">
        <v>0.12087000000000001</v>
      </c>
      <c r="F2340" s="1">
        <f t="shared" si="36"/>
        <v>-1.3000929312487011</v>
      </c>
    </row>
    <row r="2341" spans="2:6" x14ac:dyDescent="0.2">
      <c r="B2341" s="1">
        <v>2340</v>
      </c>
      <c r="C2341" s="1" t="s">
        <v>5757</v>
      </c>
      <c r="D2341" s="1">
        <v>5.0151000000000001E-2</v>
      </c>
      <c r="E2341" s="1">
        <v>0.12096</v>
      </c>
      <c r="F2341" s="1">
        <f t="shared" si="36"/>
        <v>-1.2997204028199936</v>
      </c>
    </row>
    <row r="2342" spans="2:6" x14ac:dyDescent="0.2">
      <c r="B2342" s="1">
        <v>2341</v>
      </c>
      <c r="C2342" s="1" t="s">
        <v>2736</v>
      </c>
      <c r="D2342" s="1">
        <v>5.0181999999999997E-2</v>
      </c>
      <c r="E2342" s="1">
        <v>0.11398</v>
      </c>
      <c r="F2342" s="1">
        <f t="shared" si="36"/>
        <v>-1.2994520339011453</v>
      </c>
    </row>
    <row r="2343" spans="2:6" x14ac:dyDescent="0.2">
      <c r="B2343" s="1">
        <v>2342</v>
      </c>
      <c r="C2343" s="1" t="s">
        <v>9239</v>
      </c>
      <c r="D2343" s="1">
        <v>5.0183999999999999E-2</v>
      </c>
      <c r="E2343" s="1">
        <v>0.12102</v>
      </c>
      <c r="F2343" s="1">
        <f t="shared" si="36"/>
        <v>-1.2994347254707221</v>
      </c>
    </row>
    <row r="2344" spans="2:6" x14ac:dyDescent="0.2">
      <c r="B2344" s="1">
        <v>2343</v>
      </c>
      <c r="C2344" s="1" t="s">
        <v>18812</v>
      </c>
      <c r="D2344" s="1">
        <v>5.0230999999999998E-2</v>
      </c>
      <c r="E2344" s="1">
        <v>0.12113</v>
      </c>
      <c r="F2344" s="1">
        <f t="shared" si="36"/>
        <v>-1.2990281758090172</v>
      </c>
    </row>
    <row r="2345" spans="2:6" x14ac:dyDescent="0.2">
      <c r="B2345" s="1">
        <v>2344</v>
      </c>
      <c r="C2345" s="1" t="s">
        <v>6104</v>
      </c>
      <c r="D2345" s="1">
        <v>5.0233E-2</v>
      </c>
      <c r="E2345" s="1">
        <v>0.12113</v>
      </c>
      <c r="F2345" s="1">
        <f t="shared" si="36"/>
        <v>-1.2990108842625145</v>
      </c>
    </row>
    <row r="2346" spans="2:6" x14ac:dyDescent="0.2">
      <c r="B2346" s="1">
        <v>2345</v>
      </c>
      <c r="C2346" s="1" t="s">
        <v>17297</v>
      </c>
      <c r="D2346" s="1">
        <v>5.0284000000000002E-2</v>
      </c>
      <c r="E2346" s="1">
        <v>0.12121</v>
      </c>
      <c r="F2346" s="1">
        <f t="shared" si="36"/>
        <v>-1.2985701822821991</v>
      </c>
    </row>
    <row r="2347" spans="2:6" x14ac:dyDescent="0.2">
      <c r="B2347" s="1">
        <v>2346</v>
      </c>
      <c r="C2347" s="1" t="s">
        <v>11558</v>
      </c>
      <c r="D2347" s="1">
        <v>5.0298000000000002E-2</v>
      </c>
      <c r="E2347" s="1">
        <v>0.12125</v>
      </c>
      <c r="F2347" s="1">
        <f t="shared" si="36"/>
        <v>-1.2984492834576398</v>
      </c>
    </row>
    <row r="2348" spans="2:6" x14ac:dyDescent="0.2">
      <c r="B2348" s="1">
        <v>2347</v>
      </c>
      <c r="C2348" s="1" t="s">
        <v>11360</v>
      </c>
      <c r="D2348" s="1">
        <v>5.0304000000000001E-2</v>
      </c>
      <c r="E2348" s="1">
        <v>0.12126000000000001</v>
      </c>
      <c r="F2348" s="1">
        <f t="shared" si="36"/>
        <v>-1.2983974799767048</v>
      </c>
    </row>
    <row r="2349" spans="2:6" x14ac:dyDescent="0.2">
      <c r="B2349" s="1">
        <v>2348</v>
      </c>
      <c r="C2349" s="1" t="s">
        <v>11345</v>
      </c>
      <c r="D2349" s="1">
        <v>5.0333999999999997E-2</v>
      </c>
      <c r="E2349" s="1">
        <v>0.12131</v>
      </c>
      <c r="F2349" s="1">
        <f t="shared" si="36"/>
        <v>-1.2981385552197937</v>
      </c>
    </row>
    <row r="2350" spans="2:6" x14ac:dyDescent="0.2">
      <c r="B2350" s="1">
        <v>2349</v>
      </c>
      <c r="C2350" s="1" t="s">
        <v>12290</v>
      </c>
      <c r="D2350" s="1">
        <v>5.0404999999999998E-2</v>
      </c>
      <c r="E2350" s="1">
        <v>0.1143</v>
      </c>
      <c r="F2350" s="1">
        <f t="shared" si="36"/>
        <v>-1.2975263809214446</v>
      </c>
    </row>
    <row r="2351" spans="2:6" x14ac:dyDescent="0.2">
      <c r="B2351" s="1">
        <v>2350</v>
      </c>
      <c r="C2351" s="1" t="s">
        <v>665</v>
      </c>
      <c r="D2351" s="1">
        <v>5.0404999999999998E-2</v>
      </c>
      <c r="E2351" s="1">
        <v>0.1143</v>
      </c>
      <c r="F2351" s="1">
        <f t="shared" si="36"/>
        <v>-1.2975263809214446</v>
      </c>
    </row>
    <row r="2352" spans="2:6" x14ac:dyDescent="0.2">
      <c r="B2352" s="1">
        <v>2351</v>
      </c>
      <c r="C2352" s="1" t="s">
        <v>5851</v>
      </c>
      <c r="D2352" s="1">
        <v>5.0434E-2</v>
      </c>
      <c r="E2352" s="1">
        <v>0.12152</v>
      </c>
      <c r="F2352" s="1">
        <f t="shared" si="36"/>
        <v>-1.2972765858952662</v>
      </c>
    </row>
    <row r="2353" spans="2:6" x14ac:dyDescent="0.2">
      <c r="B2353" s="1">
        <v>2352</v>
      </c>
      <c r="C2353" s="1" t="s">
        <v>9401</v>
      </c>
      <c r="D2353" s="1">
        <v>5.0435000000000001E-2</v>
      </c>
      <c r="E2353" s="1">
        <v>0.12152</v>
      </c>
      <c r="F2353" s="1">
        <f t="shared" si="36"/>
        <v>-1.297267974835735</v>
      </c>
    </row>
    <row r="2354" spans="2:6" x14ac:dyDescent="0.2">
      <c r="B2354" s="1">
        <v>2353</v>
      </c>
      <c r="C2354" s="1" t="s">
        <v>8899</v>
      </c>
      <c r="D2354" s="1">
        <v>5.0484000000000001E-2</v>
      </c>
      <c r="E2354" s="1">
        <v>0.12162000000000001</v>
      </c>
      <c r="F2354" s="1">
        <f t="shared" si="36"/>
        <v>-1.2968462419353788</v>
      </c>
    </row>
    <row r="2355" spans="2:6" x14ac:dyDescent="0.2">
      <c r="B2355" s="1">
        <v>2354</v>
      </c>
      <c r="C2355" s="1" t="s">
        <v>13290</v>
      </c>
      <c r="D2355" s="1">
        <v>5.0485000000000002E-2</v>
      </c>
      <c r="E2355" s="1">
        <v>0.12162000000000001</v>
      </c>
      <c r="F2355" s="1">
        <f t="shared" si="36"/>
        <v>-1.2968376394042669</v>
      </c>
    </row>
    <row r="2356" spans="2:6" x14ac:dyDescent="0.2">
      <c r="B2356" s="1">
        <v>2355</v>
      </c>
      <c r="C2356" s="1" t="s">
        <v>17610</v>
      </c>
      <c r="D2356" s="1">
        <v>5.0560000000000001E-2</v>
      </c>
      <c r="E2356" s="1">
        <v>0.12179</v>
      </c>
      <c r="F2356" s="1">
        <f t="shared" si="36"/>
        <v>-1.2961929347256713</v>
      </c>
    </row>
    <row r="2357" spans="2:6" x14ac:dyDescent="0.2">
      <c r="B2357" s="1">
        <v>2356</v>
      </c>
      <c r="C2357" s="1" t="s">
        <v>7049</v>
      </c>
      <c r="D2357" s="1">
        <v>5.0584999999999998E-2</v>
      </c>
      <c r="E2357" s="1">
        <v>0.12182999999999999</v>
      </c>
      <c r="F2357" s="1">
        <f t="shared" si="36"/>
        <v>-1.2959782456699853</v>
      </c>
    </row>
    <row r="2358" spans="2:6" x14ac:dyDescent="0.2">
      <c r="B2358" s="1">
        <v>2357</v>
      </c>
      <c r="C2358" s="1" t="s">
        <v>14155</v>
      </c>
      <c r="D2358" s="1">
        <v>5.0611000000000003E-2</v>
      </c>
      <c r="E2358" s="1">
        <v>0.12188</v>
      </c>
      <c r="F2358" s="1">
        <f t="shared" si="36"/>
        <v>-1.2957550815769787</v>
      </c>
    </row>
    <row r="2359" spans="2:6" x14ac:dyDescent="0.2">
      <c r="B2359" s="1">
        <v>2358</v>
      </c>
      <c r="C2359" s="1" t="s">
        <v>1148</v>
      </c>
      <c r="D2359" s="1">
        <v>5.0634999999999999E-2</v>
      </c>
      <c r="E2359" s="1">
        <v>0.12194000000000001</v>
      </c>
      <c r="F2359" s="1">
        <f t="shared" si="36"/>
        <v>-1.29554918568458</v>
      </c>
    </row>
    <row r="2360" spans="2:6" x14ac:dyDescent="0.2">
      <c r="B2360" s="1">
        <v>2359</v>
      </c>
      <c r="C2360" s="1" t="s">
        <v>16558</v>
      </c>
      <c r="D2360" s="1">
        <v>5.0647999999999999E-2</v>
      </c>
      <c r="E2360" s="1">
        <v>0.12196</v>
      </c>
      <c r="F2360" s="1">
        <f t="shared" si="36"/>
        <v>-1.2954376994865853</v>
      </c>
    </row>
    <row r="2361" spans="2:6" x14ac:dyDescent="0.2">
      <c r="B2361" s="1">
        <v>2360</v>
      </c>
      <c r="C2361" s="1" t="s">
        <v>12484</v>
      </c>
      <c r="D2361" s="1">
        <v>5.0661999999999999E-2</v>
      </c>
      <c r="E2361" s="1">
        <v>0.12199</v>
      </c>
      <c r="F2361" s="1">
        <f t="shared" si="36"/>
        <v>-1.2953176694246893</v>
      </c>
    </row>
    <row r="2362" spans="2:6" x14ac:dyDescent="0.2">
      <c r="B2362" s="1">
        <v>2361</v>
      </c>
      <c r="C2362" s="1" t="s">
        <v>1871</v>
      </c>
      <c r="D2362" s="1">
        <v>5.0685000000000001E-2</v>
      </c>
      <c r="E2362" s="1">
        <v>0.12204</v>
      </c>
      <c r="F2362" s="1">
        <f t="shared" si="36"/>
        <v>-1.2951205491694224</v>
      </c>
    </row>
    <row r="2363" spans="2:6" x14ac:dyDescent="0.2">
      <c r="B2363" s="1">
        <v>2362</v>
      </c>
      <c r="C2363" s="1" t="s">
        <v>17959</v>
      </c>
      <c r="D2363" s="1">
        <v>5.0691E-2</v>
      </c>
      <c r="E2363" s="1">
        <v>0.12205000000000001</v>
      </c>
      <c r="F2363" s="1">
        <f t="shared" si="36"/>
        <v>-1.2950691412051221</v>
      </c>
    </row>
    <row r="2364" spans="2:6" x14ac:dyDescent="0.2">
      <c r="B2364" s="1">
        <v>2363</v>
      </c>
      <c r="C2364" s="1" t="s">
        <v>16607</v>
      </c>
      <c r="D2364" s="1">
        <v>5.0735000000000002E-2</v>
      </c>
      <c r="E2364" s="1">
        <v>0.12214</v>
      </c>
      <c r="F2364" s="1">
        <f t="shared" si="36"/>
        <v>-1.2946923352894302</v>
      </c>
    </row>
    <row r="2365" spans="2:6" x14ac:dyDescent="0.2">
      <c r="B2365" s="1">
        <v>2364</v>
      </c>
      <c r="C2365" s="1" t="s">
        <v>18490</v>
      </c>
      <c r="D2365" s="1">
        <v>5.0754000000000001E-2</v>
      </c>
      <c r="E2365" s="1">
        <v>0.12218</v>
      </c>
      <c r="F2365" s="1">
        <f t="shared" si="36"/>
        <v>-1.2945297246567002</v>
      </c>
    </row>
    <row r="2366" spans="2:6" x14ac:dyDescent="0.2">
      <c r="B2366" s="1">
        <v>2365</v>
      </c>
      <c r="C2366" s="1" t="s">
        <v>9275</v>
      </c>
      <c r="D2366" s="1">
        <v>5.0771999999999998E-2</v>
      </c>
      <c r="E2366" s="1">
        <v>0.12221</v>
      </c>
      <c r="F2366" s="1">
        <f t="shared" si="36"/>
        <v>-1.2943757286210806</v>
      </c>
    </row>
    <row r="2367" spans="2:6" x14ac:dyDescent="0.2">
      <c r="B2367" s="1">
        <v>2366</v>
      </c>
      <c r="C2367" s="1" t="s">
        <v>17313</v>
      </c>
      <c r="D2367" s="1">
        <v>5.0791999999999997E-2</v>
      </c>
      <c r="E2367" s="1">
        <v>0.12225999999999999</v>
      </c>
      <c r="F2367" s="1">
        <f t="shared" si="36"/>
        <v>-1.2942046859337044</v>
      </c>
    </row>
    <row r="2368" spans="2:6" x14ac:dyDescent="0.2">
      <c r="B2368" s="1">
        <v>2367</v>
      </c>
      <c r="C2368" s="1" t="s">
        <v>5231</v>
      </c>
      <c r="D2368" s="1">
        <v>5.0810000000000001E-2</v>
      </c>
      <c r="E2368" s="1">
        <v>0.12229</v>
      </c>
      <c r="F2368" s="1">
        <f t="shared" si="36"/>
        <v>-1.2940508050897044</v>
      </c>
    </row>
    <row r="2369" spans="2:6" x14ac:dyDescent="0.2">
      <c r="B2369" s="1">
        <v>2368</v>
      </c>
      <c r="C2369" s="1" t="s">
        <v>18756</v>
      </c>
      <c r="D2369" s="1">
        <v>5.0831000000000001E-2</v>
      </c>
      <c r="E2369" s="1">
        <v>0.12232999999999999</v>
      </c>
      <c r="F2369" s="1">
        <f t="shared" si="36"/>
        <v>-1.29387134632307</v>
      </c>
    </row>
    <row r="2370" spans="2:6" x14ac:dyDescent="0.2">
      <c r="B2370" s="1">
        <v>2369</v>
      </c>
      <c r="C2370" s="1" t="s">
        <v>14389</v>
      </c>
      <c r="D2370" s="1">
        <v>5.0835999999999999E-2</v>
      </c>
      <c r="E2370" s="1">
        <v>0.12234</v>
      </c>
      <c r="F2370" s="1">
        <f t="shared" ref="F2370:F2433" si="37">LOG(D2370)</f>
        <v>-1.2938286289730692</v>
      </c>
    </row>
    <row r="2371" spans="2:6" x14ac:dyDescent="0.2">
      <c r="B2371" s="1">
        <v>2370</v>
      </c>
      <c r="C2371" s="1" t="s">
        <v>17822</v>
      </c>
      <c r="D2371" s="1">
        <v>5.0886000000000001E-2</v>
      </c>
      <c r="E2371" s="1">
        <v>0.12243999999999999</v>
      </c>
      <c r="F2371" s="1">
        <f t="shared" si="37"/>
        <v>-1.2934016864071745</v>
      </c>
    </row>
    <row r="2372" spans="2:6" x14ac:dyDescent="0.2">
      <c r="B2372" s="1">
        <v>2371</v>
      </c>
      <c r="C2372" s="1" t="s">
        <v>8436</v>
      </c>
      <c r="D2372" s="1">
        <v>5.0886000000000001E-2</v>
      </c>
      <c r="E2372" s="1">
        <v>0.12243999999999999</v>
      </c>
      <c r="F2372" s="1">
        <f t="shared" si="37"/>
        <v>-1.2934016864071745</v>
      </c>
    </row>
    <row r="2373" spans="2:6" x14ac:dyDescent="0.2">
      <c r="B2373" s="1">
        <v>2372</v>
      </c>
      <c r="C2373" s="1" t="s">
        <v>18563</v>
      </c>
      <c r="D2373" s="1">
        <v>5.0911999999999999E-2</v>
      </c>
      <c r="E2373" s="1">
        <v>0.12249</v>
      </c>
      <c r="F2373" s="1">
        <f t="shared" si="37"/>
        <v>-1.2931798420335125</v>
      </c>
    </row>
    <row r="2374" spans="2:6" x14ac:dyDescent="0.2">
      <c r="B2374" s="1">
        <v>2373</v>
      </c>
      <c r="C2374" s="1" t="s">
        <v>12187</v>
      </c>
      <c r="D2374" s="1">
        <v>5.0948E-2</v>
      </c>
      <c r="E2374" s="1">
        <v>0.12256</v>
      </c>
      <c r="F2374" s="1">
        <f t="shared" si="37"/>
        <v>-1.2928728598619144</v>
      </c>
    </row>
    <row r="2375" spans="2:6" x14ac:dyDescent="0.2">
      <c r="B2375" s="1">
        <v>2374</v>
      </c>
      <c r="C2375" s="1" t="s">
        <v>18639</v>
      </c>
      <c r="D2375" s="1">
        <v>5.0978000000000002E-2</v>
      </c>
      <c r="E2375" s="1">
        <v>0.12261</v>
      </c>
      <c r="F2375" s="1">
        <f t="shared" si="37"/>
        <v>-1.2926172070386244</v>
      </c>
    </row>
    <row r="2376" spans="2:6" x14ac:dyDescent="0.2">
      <c r="B2376" s="1">
        <v>2375</v>
      </c>
      <c r="C2376" s="1" t="s">
        <v>18647</v>
      </c>
      <c r="D2376" s="1">
        <v>5.1011000000000001E-2</v>
      </c>
      <c r="E2376" s="1">
        <v>0.12268</v>
      </c>
      <c r="F2376" s="1">
        <f t="shared" si="37"/>
        <v>-1.2923361626435828</v>
      </c>
    </row>
    <row r="2377" spans="2:6" x14ac:dyDescent="0.2">
      <c r="B2377" s="1">
        <v>2376</v>
      </c>
      <c r="C2377" s="1" t="s">
        <v>12672</v>
      </c>
      <c r="D2377" s="1">
        <v>5.1035999999999998E-2</v>
      </c>
      <c r="E2377" s="1">
        <v>0.12273000000000001</v>
      </c>
      <c r="F2377" s="1">
        <f t="shared" si="37"/>
        <v>-1.292123371238352</v>
      </c>
    </row>
    <row r="2378" spans="2:6" x14ac:dyDescent="0.2">
      <c r="B2378" s="1">
        <v>2377</v>
      </c>
      <c r="C2378" s="1" t="s">
        <v>16445</v>
      </c>
      <c r="D2378" s="1">
        <v>5.1035999999999998E-2</v>
      </c>
      <c r="E2378" s="1">
        <v>0.12273000000000001</v>
      </c>
      <c r="F2378" s="1">
        <f t="shared" si="37"/>
        <v>-1.292123371238352</v>
      </c>
    </row>
    <row r="2379" spans="2:6" x14ac:dyDescent="0.2">
      <c r="B2379" s="1">
        <v>2378</v>
      </c>
      <c r="C2379" s="1" t="s">
        <v>13301</v>
      </c>
      <c r="D2379" s="1">
        <v>5.1087E-2</v>
      </c>
      <c r="E2379" s="1">
        <v>0.12282</v>
      </c>
      <c r="F2379" s="1">
        <f t="shared" si="37"/>
        <v>-1.2916895997976701</v>
      </c>
    </row>
    <row r="2380" spans="2:6" x14ac:dyDescent="0.2">
      <c r="B2380" s="1">
        <v>2379</v>
      </c>
      <c r="C2380" s="1" t="s">
        <v>15816</v>
      </c>
      <c r="D2380" s="1">
        <v>5.1114E-2</v>
      </c>
      <c r="E2380" s="1">
        <v>0.12288</v>
      </c>
      <c r="F2380" s="1">
        <f t="shared" si="37"/>
        <v>-1.2914601313720346</v>
      </c>
    </row>
    <row r="2381" spans="2:6" x14ac:dyDescent="0.2">
      <c r="B2381" s="1">
        <v>2380</v>
      </c>
      <c r="C2381" s="1" t="s">
        <v>7291</v>
      </c>
      <c r="D2381" s="1">
        <v>5.1130000000000002E-2</v>
      </c>
      <c r="E2381" s="1">
        <v>0.12291000000000001</v>
      </c>
      <c r="F2381" s="1">
        <f t="shared" si="37"/>
        <v>-1.291324207273463</v>
      </c>
    </row>
    <row r="2382" spans="2:6" x14ac:dyDescent="0.2">
      <c r="B2382" s="1">
        <v>2381</v>
      </c>
      <c r="C2382" s="1" t="s">
        <v>17080</v>
      </c>
      <c r="D2382" s="1">
        <v>5.1137000000000002E-2</v>
      </c>
      <c r="E2382" s="1">
        <v>0.12293</v>
      </c>
      <c r="F2382" s="1">
        <f t="shared" si="37"/>
        <v>-1.2912647538549005</v>
      </c>
    </row>
    <row r="2383" spans="2:6" x14ac:dyDescent="0.2">
      <c r="B2383" s="1">
        <v>2382</v>
      </c>
      <c r="C2383" s="1" t="s">
        <v>13551</v>
      </c>
      <c r="D2383" s="1">
        <v>5.1187000000000003E-2</v>
      </c>
      <c r="E2383" s="1">
        <v>0.12303</v>
      </c>
      <c r="F2383" s="1">
        <f t="shared" si="37"/>
        <v>-1.2908403231089667</v>
      </c>
    </row>
    <row r="2384" spans="2:6" x14ac:dyDescent="0.2">
      <c r="B2384" s="1">
        <v>2383</v>
      </c>
      <c r="C2384" s="1" t="s">
        <v>1499</v>
      </c>
      <c r="D2384" s="1">
        <v>5.1228000000000003E-2</v>
      </c>
      <c r="E2384" s="1">
        <v>0.12311</v>
      </c>
      <c r="F2384" s="1">
        <f t="shared" si="37"/>
        <v>-1.2904925991484284</v>
      </c>
    </row>
    <row r="2385" spans="2:6" x14ac:dyDescent="0.2">
      <c r="B2385" s="1">
        <v>2384</v>
      </c>
      <c r="C2385" s="1" t="s">
        <v>16317</v>
      </c>
      <c r="D2385" s="1">
        <v>5.1236999999999998E-2</v>
      </c>
      <c r="E2385" s="1">
        <v>0.12311999999999999</v>
      </c>
      <c r="F2385" s="1">
        <f t="shared" si="37"/>
        <v>-1.2904163067491277</v>
      </c>
    </row>
    <row r="2386" spans="2:6" x14ac:dyDescent="0.2">
      <c r="B2386" s="1">
        <v>2385</v>
      </c>
      <c r="C2386" s="1" t="s">
        <v>13959</v>
      </c>
      <c r="D2386" s="1">
        <v>5.1236999999999998E-2</v>
      </c>
      <c r="E2386" s="1">
        <v>0.12311999999999999</v>
      </c>
      <c r="F2386" s="1">
        <f t="shared" si="37"/>
        <v>-1.2904163067491277</v>
      </c>
    </row>
    <row r="2387" spans="2:6" x14ac:dyDescent="0.2">
      <c r="B2387" s="1">
        <v>2386</v>
      </c>
      <c r="C2387" s="1" t="s">
        <v>11662</v>
      </c>
      <c r="D2387" s="1">
        <v>5.1286999999999999E-2</v>
      </c>
      <c r="E2387" s="1">
        <v>0.12321</v>
      </c>
      <c r="F2387" s="1">
        <f t="shared" si="37"/>
        <v>-1.2899927039670136</v>
      </c>
    </row>
    <row r="2388" spans="2:6" x14ac:dyDescent="0.2">
      <c r="B2388" s="1">
        <v>2387</v>
      </c>
      <c r="C2388" s="1" t="s">
        <v>18354</v>
      </c>
      <c r="D2388" s="1">
        <v>5.1357E-2</v>
      </c>
      <c r="E2388" s="1">
        <v>0.12336</v>
      </c>
      <c r="F2388" s="1">
        <f t="shared" si="37"/>
        <v>-1.2894003533484457</v>
      </c>
    </row>
    <row r="2389" spans="2:6" x14ac:dyDescent="0.2">
      <c r="B2389" s="1">
        <v>2388</v>
      </c>
      <c r="C2389" s="1" t="s">
        <v>18042</v>
      </c>
      <c r="D2389" s="1">
        <v>5.1387000000000002E-2</v>
      </c>
      <c r="E2389" s="1">
        <v>0.12343</v>
      </c>
      <c r="F2389" s="1">
        <f t="shared" si="37"/>
        <v>-1.2891467359142916</v>
      </c>
    </row>
    <row r="2390" spans="2:6" x14ac:dyDescent="0.2">
      <c r="B2390" s="1">
        <v>2389</v>
      </c>
      <c r="C2390" s="1" t="s">
        <v>16710</v>
      </c>
      <c r="D2390" s="1">
        <v>5.1401000000000002E-2</v>
      </c>
      <c r="E2390" s="1">
        <v>0.12345</v>
      </c>
      <c r="F2390" s="1">
        <f t="shared" si="37"/>
        <v>-1.2890284317779284</v>
      </c>
    </row>
    <row r="2391" spans="2:6" x14ac:dyDescent="0.2">
      <c r="B2391" s="1">
        <v>2390</v>
      </c>
      <c r="C2391" s="1" t="s">
        <v>9489</v>
      </c>
      <c r="D2391" s="1">
        <v>5.1487999999999999E-2</v>
      </c>
      <c r="E2391" s="1">
        <v>0.12361999999999999</v>
      </c>
      <c r="F2391" s="1">
        <f t="shared" si="37"/>
        <v>-1.2882939775810645</v>
      </c>
    </row>
    <row r="2392" spans="2:6" x14ac:dyDescent="0.2">
      <c r="B2392" s="1">
        <v>2391</v>
      </c>
      <c r="C2392" s="1" t="s">
        <v>9004</v>
      </c>
      <c r="D2392" s="1">
        <v>5.1513999999999997E-2</v>
      </c>
      <c r="E2392" s="1">
        <v>0.12367</v>
      </c>
      <c r="F2392" s="1">
        <f t="shared" si="37"/>
        <v>-1.2880747263671208</v>
      </c>
    </row>
    <row r="2393" spans="2:6" x14ac:dyDescent="0.2">
      <c r="B2393" s="1">
        <v>2392</v>
      </c>
      <c r="C2393" s="1" t="s">
        <v>12697</v>
      </c>
      <c r="D2393" s="1">
        <v>5.1621E-2</v>
      </c>
      <c r="E2393" s="1">
        <v>0.12386</v>
      </c>
      <c r="F2393" s="1">
        <f t="shared" si="37"/>
        <v>-1.2871735865748832</v>
      </c>
    </row>
    <row r="2394" spans="2:6" x14ac:dyDescent="0.2">
      <c r="B2394" s="1">
        <v>2393</v>
      </c>
      <c r="C2394" s="1" t="s">
        <v>16212</v>
      </c>
      <c r="D2394" s="1">
        <v>5.1638000000000003E-2</v>
      </c>
      <c r="E2394" s="1">
        <v>0.1239</v>
      </c>
      <c r="F2394" s="1">
        <f t="shared" si="37"/>
        <v>-1.2870305868119751</v>
      </c>
    </row>
    <row r="2395" spans="2:6" x14ac:dyDescent="0.2">
      <c r="B2395" s="1">
        <v>2394</v>
      </c>
      <c r="C2395" s="1" t="s">
        <v>11666</v>
      </c>
      <c r="D2395" s="1">
        <v>5.1645999999999997E-2</v>
      </c>
      <c r="E2395" s="1">
        <v>0.12391000000000001</v>
      </c>
      <c r="F2395" s="1">
        <f t="shared" si="37"/>
        <v>-1.2869633090949586</v>
      </c>
    </row>
    <row r="2396" spans="2:6" x14ac:dyDescent="0.2">
      <c r="B2396" s="1">
        <v>2395</v>
      </c>
      <c r="C2396" s="1" t="s">
        <v>13027</v>
      </c>
      <c r="D2396" s="1">
        <v>5.1741000000000002E-2</v>
      </c>
      <c r="E2396" s="1">
        <v>0.12411999999999999</v>
      </c>
      <c r="F2396" s="1">
        <f t="shared" si="37"/>
        <v>-1.2861651819147002</v>
      </c>
    </row>
    <row r="2397" spans="2:6" x14ac:dyDescent="0.2">
      <c r="B2397" s="1">
        <v>2396</v>
      </c>
      <c r="C2397" s="1" t="s">
        <v>17782</v>
      </c>
      <c r="D2397" s="1">
        <v>5.1749999999999997E-2</v>
      </c>
      <c r="E2397" s="1">
        <v>0.12413</v>
      </c>
      <c r="F2397" s="1">
        <f t="shared" si="37"/>
        <v>-1.2860896458710447</v>
      </c>
    </row>
    <row r="2398" spans="2:6" x14ac:dyDescent="0.2">
      <c r="B2398" s="1">
        <v>2397</v>
      </c>
      <c r="C2398" s="1" t="s">
        <v>11658</v>
      </c>
      <c r="D2398" s="1">
        <v>5.1810000000000002E-2</v>
      </c>
      <c r="E2398" s="1">
        <v>0.12424</v>
      </c>
      <c r="F2398" s="1">
        <f t="shared" si="37"/>
        <v>-1.2855864077128787</v>
      </c>
    </row>
    <row r="2399" spans="2:6" x14ac:dyDescent="0.2">
      <c r="B2399" s="1">
        <v>2398</v>
      </c>
      <c r="C2399" s="1" t="s">
        <v>14910</v>
      </c>
      <c r="D2399" s="1">
        <v>5.1812999999999998E-2</v>
      </c>
      <c r="E2399" s="1">
        <v>0.12425</v>
      </c>
      <c r="F2399" s="1">
        <f t="shared" si="37"/>
        <v>-1.2855612611055411</v>
      </c>
    </row>
    <row r="2400" spans="2:6" x14ac:dyDescent="0.2">
      <c r="B2400" s="1">
        <v>2399</v>
      </c>
      <c r="C2400" s="1" t="s">
        <v>15565</v>
      </c>
      <c r="D2400" s="1">
        <v>5.1824000000000002E-2</v>
      </c>
      <c r="E2400" s="1">
        <v>0.12427000000000001</v>
      </c>
      <c r="F2400" s="1">
        <f t="shared" si="37"/>
        <v>-1.2854690693338984</v>
      </c>
    </row>
    <row r="2401" spans="2:6" x14ac:dyDescent="0.2">
      <c r="B2401" s="1">
        <v>2400</v>
      </c>
      <c r="C2401" s="1" t="s">
        <v>18166</v>
      </c>
      <c r="D2401" s="1">
        <v>5.185E-2</v>
      </c>
      <c r="E2401" s="1">
        <v>0.12431</v>
      </c>
      <c r="F2401" s="1">
        <f t="shared" si="37"/>
        <v>-1.2852512392749402</v>
      </c>
    </row>
    <row r="2402" spans="2:6" x14ac:dyDescent="0.2">
      <c r="B2402" s="1">
        <v>2401</v>
      </c>
      <c r="C2402" s="1" t="s">
        <v>2840</v>
      </c>
      <c r="D2402" s="1">
        <v>5.1888999999999998E-2</v>
      </c>
      <c r="E2402" s="1">
        <v>0.12439</v>
      </c>
      <c r="F2402" s="1">
        <f t="shared" si="37"/>
        <v>-1.2849246989074377</v>
      </c>
    </row>
    <row r="2403" spans="2:6" x14ac:dyDescent="0.2">
      <c r="B2403" s="1">
        <v>2402</v>
      </c>
      <c r="C2403" s="1" t="s">
        <v>18540</v>
      </c>
      <c r="D2403" s="1">
        <v>5.1917999999999999E-2</v>
      </c>
      <c r="E2403" s="1">
        <v>0.12445000000000001</v>
      </c>
      <c r="F2403" s="1">
        <f t="shared" si="37"/>
        <v>-1.2846820459013237</v>
      </c>
    </row>
    <row r="2404" spans="2:6" x14ac:dyDescent="0.2">
      <c r="B2404" s="1">
        <v>2403</v>
      </c>
      <c r="C2404" s="1" t="s">
        <v>12188</v>
      </c>
      <c r="D2404" s="1">
        <v>5.1938999999999999E-2</v>
      </c>
      <c r="E2404" s="1">
        <v>0.1245</v>
      </c>
      <c r="F2404" s="1">
        <f t="shared" si="37"/>
        <v>-1.2845064162520123</v>
      </c>
    </row>
    <row r="2405" spans="2:6" x14ac:dyDescent="0.2">
      <c r="B2405" s="1">
        <v>2404</v>
      </c>
      <c r="C2405" s="1" t="s">
        <v>12531</v>
      </c>
      <c r="D2405" s="1">
        <v>5.1954E-2</v>
      </c>
      <c r="E2405" s="1">
        <v>0.12453</v>
      </c>
      <c r="F2405" s="1">
        <f t="shared" si="37"/>
        <v>-1.2843810099729789</v>
      </c>
    </row>
    <row r="2406" spans="2:6" x14ac:dyDescent="0.2">
      <c r="B2406" s="1">
        <v>2405</v>
      </c>
      <c r="C2406" s="1" t="s">
        <v>18751</v>
      </c>
      <c r="D2406" s="1">
        <v>5.1956000000000002E-2</v>
      </c>
      <c r="E2406" s="1">
        <v>0.12453</v>
      </c>
      <c r="F2406" s="1">
        <f t="shared" si="37"/>
        <v>-1.2843642918714695</v>
      </c>
    </row>
    <row r="2407" spans="2:6" x14ac:dyDescent="0.2">
      <c r="B2407" s="1">
        <v>2406</v>
      </c>
      <c r="C2407" s="1" t="s">
        <v>2001</v>
      </c>
      <c r="D2407" s="1">
        <v>5.1989E-2</v>
      </c>
      <c r="E2407" s="1">
        <v>0.12461</v>
      </c>
      <c r="F2407" s="1">
        <f t="shared" si="37"/>
        <v>-1.2840885360701457</v>
      </c>
    </row>
    <row r="2408" spans="2:6" x14ac:dyDescent="0.2">
      <c r="B2408" s="1">
        <v>2407</v>
      </c>
      <c r="C2408" s="1" t="s">
        <v>15389</v>
      </c>
      <c r="D2408" s="1">
        <v>5.2012999999999997E-2</v>
      </c>
      <c r="E2408" s="1">
        <v>0.12465</v>
      </c>
      <c r="F2408" s="1">
        <f t="shared" si="37"/>
        <v>-1.2838880963141661</v>
      </c>
    </row>
    <row r="2409" spans="2:6" x14ac:dyDescent="0.2">
      <c r="B2409" s="1">
        <v>2408</v>
      </c>
      <c r="C2409" s="1" t="s">
        <v>14062</v>
      </c>
      <c r="D2409" s="1">
        <v>5.2013999999999998E-2</v>
      </c>
      <c r="E2409" s="1">
        <v>0.12465</v>
      </c>
      <c r="F2409" s="1">
        <f t="shared" si="37"/>
        <v>-1.2838797466649035</v>
      </c>
    </row>
    <row r="2410" spans="2:6" x14ac:dyDescent="0.2">
      <c r="B2410" s="1">
        <v>2409</v>
      </c>
      <c r="C2410" s="1" t="s">
        <v>17021</v>
      </c>
      <c r="D2410" s="1">
        <v>5.2144000000000003E-2</v>
      </c>
      <c r="E2410" s="1">
        <v>0.12492</v>
      </c>
      <c r="F2410" s="1">
        <f t="shared" si="37"/>
        <v>-1.2827956568789309</v>
      </c>
    </row>
    <row r="2411" spans="2:6" x14ac:dyDescent="0.2">
      <c r="B2411" s="1">
        <v>2410</v>
      </c>
      <c r="C2411" s="1" t="s">
        <v>5827</v>
      </c>
      <c r="D2411" s="1">
        <v>5.2144999999999997E-2</v>
      </c>
      <c r="E2411" s="1">
        <v>0.12492</v>
      </c>
      <c r="F2411" s="1">
        <f t="shared" si="37"/>
        <v>-1.2827873282060716</v>
      </c>
    </row>
    <row r="2412" spans="2:6" x14ac:dyDescent="0.2">
      <c r="B2412" s="1">
        <v>2411</v>
      </c>
      <c r="C2412" s="1" t="s">
        <v>9263</v>
      </c>
      <c r="D2412" s="1">
        <v>5.2183E-2</v>
      </c>
      <c r="E2412" s="1">
        <v>0.12499</v>
      </c>
      <c r="F2412" s="1">
        <f t="shared" si="37"/>
        <v>-1.282470956933889</v>
      </c>
    </row>
    <row r="2413" spans="2:6" x14ac:dyDescent="0.2">
      <c r="B2413" s="1">
        <v>2412</v>
      </c>
      <c r="C2413" s="1" t="s">
        <v>9474</v>
      </c>
      <c r="D2413" s="1">
        <v>5.219E-2</v>
      </c>
      <c r="E2413" s="1">
        <v>0.125</v>
      </c>
      <c r="F2413" s="1">
        <f t="shared" si="37"/>
        <v>-1.2824127031445396</v>
      </c>
    </row>
    <row r="2414" spans="2:6" x14ac:dyDescent="0.2">
      <c r="B2414" s="1">
        <v>2413</v>
      </c>
      <c r="C2414" s="1" t="s">
        <v>5195</v>
      </c>
      <c r="D2414" s="1">
        <v>5.2240000000000002E-2</v>
      </c>
      <c r="E2414" s="1">
        <v>0.12509999999999999</v>
      </c>
      <c r="F2414" s="1">
        <f t="shared" si="37"/>
        <v>-1.2819968317329824</v>
      </c>
    </row>
    <row r="2415" spans="2:6" x14ac:dyDescent="0.2">
      <c r="B2415" s="1">
        <v>2414</v>
      </c>
      <c r="C2415" s="1" t="s">
        <v>16228</v>
      </c>
      <c r="D2415" s="1">
        <v>5.2253000000000001E-2</v>
      </c>
      <c r="E2415" s="1">
        <v>0.12512000000000001</v>
      </c>
      <c r="F2415" s="1">
        <f t="shared" si="37"/>
        <v>-1.2818887703643957</v>
      </c>
    </row>
    <row r="2416" spans="2:6" x14ac:dyDescent="0.2">
      <c r="B2416" s="1">
        <v>2415</v>
      </c>
      <c r="C2416" s="1" t="s">
        <v>18802</v>
      </c>
      <c r="D2416" s="1">
        <v>5.2274000000000001E-2</v>
      </c>
      <c r="E2416" s="1">
        <v>0.12518000000000001</v>
      </c>
      <c r="F2416" s="1">
        <f t="shared" si="37"/>
        <v>-1.281714266470805</v>
      </c>
    </row>
    <row r="2417" spans="2:6" x14ac:dyDescent="0.2">
      <c r="B2417" s="1">
        <v>2416</v>
      </c>
      <c r="C2417" s="1" t="s">
        <v>63</v>
      </c>
      <c r="D2417" s="1">
        <v>5.2290000000000003E-2</v>
      </c>
      <c r="E2417" s="1">
        <v>0.12520999999999999</v>
      </c>
      <c r="F2417" s="1">
        <f t="shared" si="37"/>
        <v>-1.2815813581703444</v>
      </c>
    </row>
    <row r="2418" spans="2:6" x14ac:dyDescent="0.2">
      <c r="B2418" s="1">
        <v>2417</v>
      </c>
      <c r="C2418" s="1" t="s">
        <v>17440</v>
      </c>
      <c r="D2418" s="1">
        <v>5.2301E-2</v>
      </c>
      <c r="E2418" s="1">
        <v>0.12523000000000001</v>
      </c>
      <c r="F2418" s="1">
        <f t="shared" si="37"/>
        <v>-1.2814900073023241</v>
      </c>
    </row>
    <row r="2419" spans="2:6" x14ac:dyDescent="0.2">
      <c r="B2419" s="1">
        <v>2418</v>
      </c>
      <c r="C2419" s="1" t="s">
        <v>2596</v>
      </c>
      <c r="D2419" s="1">
        <v>5.2323000000000001E-2</v>
      </c>
      <c r="E2419" s="1">
        <v>0.12526999999999999</v>
      </c>
      <c r="F2419" s="1">
        <f t="shared" si="37"/>
        <v>-1.28130736319117</v>
      </c>
    </row>
    <row r="2420" spans="2:6" x14ac:dyDescent="0.2">
      <c r="B2420" s="1">
        <v>2419</v>
      </c>
      <c r="C2420" s="1" t="s">
        <v>10463</v>
      </c>
      <c r="D2420" s="1">
        <v>5.2347999999999999E-2</v>
      </c>
      <c r="E2420" s="1">
        <v>0.12531999999999999</v>
      </c>
      <c r="F2420" s="1">
        <f t="shared" si="37"/>
        <v>-1.2810999062593735</v>
      </c>
    </row>
    <row r="2421" spans="2:6" x14ac:dyDescent="0.2">
      <c r="B2421" s="1">
        <v>2420</v>
      </c>
      <c r="C2421" s="1" t="s">
        <v>12490</v>
      </c>
      <c r="D2421" s="1">
        <v>5.2357000000000001E-2</v>
      </c>
      <c r="E2421" s="1">
        <v>0.12534000000000001</v>
      </c>
      <c r="F2421" s="1">
        <f t="shared" si="37"/>
        <v>-1.2810252460168492</v>
      </c>
    </row>
    <row r="2422" spans="2:6" x14ac:dyDescent="0.2">
      <c r="B2422" s="1">
        <v>2421</v>
      </c>
      <c r="C2422" s="1" t="s">
        <v>16120</v>
      </c>
      <c r="D2422" s="1">
        <v>5.2374999999999998E-2</v>
      </c>
      <c r="E2422" s="1">
        <v>0.12537000000000001</v>
      </c>
      <c r="F2422" s="1">
        <f t="shared" si="37"/>
        <v>-1.2808759640256482</v>
      </c>
    </row>
    <row r="2423" spans="2:6" x14ac:dyDescent="0.2">
      <c r="B2423" s="1">
        <v>2422</v>
      </c>
      <c r="C2423" s="1" t="s">
        <v>7554</v>
      </c>
      <c r="D2423" s="1">
        <v>5.2389999999999999E-2</v>
      </c>
      <c r="E2423" s="1">
        <v>0.12540999999999999</v>
      </c>
      <c r="F2423" s="1">
        <f t="shared" si="37"/>
        <v>-1.2807516015520537</v>
      </c>
    </row>
    <row r="2424" spans="2:6" x14ac:dyDescent="0.2">
      <c r="B2424" s="1">
        <v>2423</v>
      </c>
      <c r="C2424" s="1" t="s">
        <v>12622</v>
      </c>
      <c r="D2424" s="1">
        <v>5.2417999999999999E-2</v>
      </c>
      <c r="E2424" s="1">
        <v>0.12545999999999999</v>
      </c>
      <c r="F2424" s="1">
        <f t="shared" si="37"/>
        <v>-1.2805195535064353</v>
      </c>
    </row>
    <row r="2425" spans="2:6" x14ac:dyDescent="0.2">
      <c r="B2425" s="1">
        <v>2424</v>
      </c>
      <c r="C2425" s="1" t="s">
        <v>4146</v>
      </c>
      <c r="D2425" s="1">
        <v>5.2440000000000001E-2</v>
      </c>
      <c r="E2425" s="1">
        <v>0.12551000000000001</v>
      </c>
      <c r="F2425" s="1">
        <f t="shared" si="37"/>
        <v>-1.2803373169819534</v>
      </c>
    </row>
    <row r="2426" spans="2:6" x14ac:dyDescent="0.2">
      <c r="B2426" s="1">
        <v>2425</v>
      </c>
      <c r="C2426" s="1" t="s">
        <v>18305</v>
      </c>
      <c r="D2426" s="1">
        <v>5.2454000000000001E-2</v>
      </c>
      <c r="E2426" s="1">
        <v>0.12554000000000001</v>
      </c>
      <c r="F2426" s="1">
        <f t="shared" si="37"/>
        <v>-1.2802213880864446</v>
      </c>
    </row>
    <row r="2427" spans="2:6" x14ac:dyDescent="0.2">
      <c r="B2427" s="1">
        <v>2426</v>
      </c>
      <c r="C2427" s="1" t="s">
        <v>8033</v>
      </c>
      <c r="D2427" s="1">
        <v>5.2525000000000002E-2</v>
      </c>
      <c r="E2427" s="1">
        <v>0.12569</v>
      </c>
      <c r="F2427" s="1">
        <f t="shared" si="37"/>
        <v>-1.2796339389220097</v>
      </c>
    </row>
    <row r="2428" spans="2:6" x14ac:dyDescent="0.2">
      <c r="B2428" s="1">
        <v>2427</v>
      </c>
      <c r="C2428" s="1" t="s">
        <v>16833</v>
      </c>
      <c r="D2428" s="1">
        <v>5.2540000000000003E-2</v>
      </c>
      <c r="E2428" s="1">
        <v>0.12572</v>
      </c>
      <c r="F2428" s="1">
        <f t="shared" si="37"/>
        <v>-1.2795099315499485</v>
      </c>
    </row>
    <row r="2429" spans="2:6" x14ac:dyDescent="0.2">
      <c r="B2429" s="1">
        <v>2428</v>
      </c>
      <c r="C2429" s="1" t="s">
        <v>9533</v>
      </c>
      <c r="D2429" s="1">
        <v>5.2547000000000003E-2</v>
      </c>
      <c r="E2429" s="1">
        <v>0.12573999999999999</v>
      </c>
      <c r="F2429" s="1">
        <f t="shared" si="37"/>
        <v>-1.2794520735584212</v>
      </c>
    </row>
    <row r="2430" spans="2:6" x14ac:dyDescent="0.2">
      <c r="B2430" s="1">
        <v>2429</v>
      </c>
      <c r="C2430" s="1" t="s">
        <v>7482</v>
      </c>
      <c r="D2430" s="1">
        <v>5.2576999999999999E-2</v>
      </c>
      <c r="E2430" s="1">
        <v>0.1258</v>
      </c>
      <c r="F2430" s="1">
        <f t="shared" si="37"/>
        <v>-1.2792041980055353</v>
      </c>
    </row>
    <row r="2431" spans="2:6" x14ac:dyDescent="0.2">
      <c r="B2431" s="1">
        <v>2430</v>
      </c>
      <c r="C2431" s="1" t="s">
        <v>18330</v>
      </c>
      <c r="D2431" s="1">
        <v>5.2581000000000003E-2</v>
      </c>
      <c r="E2431" s="1">
        <v>0.1258</v>
      </c>
      <c r="F2431" s="1">
        <f t="shared" si="37"/>
        <v>-1.279171158618547</v>
      </c>
    </row>
    <row r="2432" spans="2:6" x14ac:dyDescent="0.2">
      <c r="B2432" s="1">
        <v>2431</v>
      </c>
      <c r="C2432" s="1" t="s">
        <v>17800</v>
      </c>
      <c r="D2432" s="1">
        <v>5.2589999999999998E-2</v>
      </c>
      <c r="E2432" s="1">
        <v>0.12581999999999999</v>
      </c>
      <c r="F2432" s="1">
        <f t="shared" si="37"/>
        <v>-1.2790968291865425</v>
      </c>
    </row>
    <row r="2433" spans="2:6" x14ac:dyDescent="0.2">
      <c r="B2433" s="1">
        <v>2432</v>
      </c>
      <c r="C2433" s="1" t="s">
        <v>11496</v>
      </c>
      <c r="D2433" s="1">
        <v>5.2610999999999998E-2</v>
      </c>
      <c r="E2433" s="1">
        <v>0.12587000000000001</v>
      </c>
      <c r="F2433" s="1">
        <f t="shared" si="37"/>
        <v>-1.2789234433015966</v>
      </c>
    </row>
    <row r="2434" spans="2:6" x14ac:dyDescent="0.2">
      <c r="B2434" s="1">
        <v>2433</v>
      </c>
      <c r="C2434" s="1" t="s">
        <v>16222</v>
      </c>
      <c r="D2434" s="1">
        <v>5.2637000000000003E-2</v>
      </c>
      <c r="E2434" s="1">
        <v>0.12592</v>
      </c>
      <c r="F2434" s="1">
        <f t="shared" ref="F2434:F2497" si="38">LOG(D2434)</f>
        <v>-1.2787088709247498</v>
      </c>
    </row>
    <row r="2435" spans="2:6" x14ac:dyDescent="0.2">
      <c r="B2435" s="1">
        <v>2434</v>
      </c>
      <c r="C2435" s="1" t="s">
        <v>18508</v>
      </c>
      <c r="D2435" s="1">
        <v>5.2641E-2</v>
      </c>
      <c r="E2435" s="1">
        <v>0.12592</v>
      </c>
      <c r="F2435" s="1">
        <f t="shared" si="38"/>
        <v>-1.2786758691973528</v>
      </c>
    </row>
    <row r="2436" spans="2:6" x14ac:dyDescent="0.2">
      <c r="B2436" s="1">
        <v>2435</v>
      </c>
      <c r="C2436" s="1" t="s">
        <v>1194</v>
      </c>
      <c r="D2436" s="1">
        <v>5.2665999999999998E-2</v>
      </c>
      <c r="E2436" s="1">
        <v>0.12597</v>
      </c>
      <c r="F2436" s="1">
        <f t="shared" si="38"/>
        <v>-1.278469665198539</v>
      </c>
    </row>
    <row r="2437" spans="2:6" x14ac:dyDescent="0.2">
      <c r="B2437" s="1">
        <v>2436</v>
      </c>
      <c r="C2437" s="1" t="s">
        <v>2288</v>
      </c>
      <c r="D2437" s="1">
        <v>5.2691000000000002E-2</v>
      </c>
      <c r="E2437" s="1">
        <v>0.12601999999999999</v>
      </c>
      <c r="F2437" s="1">
        <f t="shared" si="38"/>
        <v>-1.278263559059386</v>
      </c>
    </row>
    <row r="2438" spans="2:6" x14ac:dyDescent="0.2">
      <c r="B2438" s="1">
        <v>2437</v>
      </c>
      <c r="C2438" s="1" t="s">
        <v>11734</v>
      </c>
      <c r="D2438" s="1">
        <v>5.2741000000000003E-2</v>
      </c>
      <c r="E2438" s="1">
        <v>0.12609999999999999</v>
      </c>
      <c r="F2438" s="1">
        <f t="shared" si="38"/>
        <v>-1.2778516399888371</v>
      </c>
    </row>
    <row r="2439" spans="2:6" x14ac:dyDescent="0.2">
      <c r="B2439" s="1">
        <v>2438</v>
      </c>
      <c r="C2439" s="1" t="s">
        <v>3680</v>
      </c>
      <c r="D2439" s="1">
        <v>5.2741999999999997E-2</v>
      </c>
      <c r="E2439" s="1">
        <v>0.12609999999999999</v>
      </c>
      <c r="F2439" s="1">
        <f t="shared" si="38"/>
        <v>-1.27784340559122</v>
      </c>
    </row>
    <row r="2440" spans="2:6" x14ac:dyDescent="0.2">
      <c r="B2440" s="1">
        <v>2439</v>
      </c>
      <c r="C2440" s="1" t="s">
        <v>9570</v>
      </c>
      <c r="D2440" s="1">
        <v>5.2821E-2</v>
      </c>
      <c r="E2440" s="1">
        <v>0.12626999999999999</v>
      </c>
      <c r="F2440" s="1">
        <f t="shared" si="38"/>
        <v>-1.2771933810471017</v>
      </c>
    </row>
    <row r="2441" spans="2:6" x14ac:dyDescent="0.2">
      <c r="B2441" s="1">
        <v>2440</v>
      </c>
      <c r="C2441" s="1" t="s">
        <v>13865</v>
      </c>
      <c r="D2441" s="1">
        <v>5.2840999999999999E-2</v>
      </c>
      <c r="E2441" s="1">
        <v>0.12631000000000001</v>
      </c>
      <c r="F2441" s="1">
        <f t="shared" si="38"/>
        <v>-1.2770289720875552</v>
      </c>
    </row>
    <row r="2442" spans="2:6" x14ac:dyDescent="0.2">
      <c r="B2442" s="1">
        <v>2441</v>
      </c>
      <c r="C2442" s="1" t="s">
        <v>16166</v>
      </c>
      <c r="D2442" s="1">
        <v>5.2891000000000001E-2</v>
      </c>
      <c r="E2442" s="1">
        <v>0.12640000000000001</v>
      </c>
      <c r="F2442" s="1">
        <f t="shared" si="38"/>
        <v>-1.2766182217808584</v>
      </c>
    </row>
    <row r="2443" spans="2:6" x14ac:dyDescent="0.2">
      <c r="B2443" s="1">
        <v>2442</v>
      </c>
      <c r="C2443" s="1" t="s">
        <v>6249</v>
      </c>
      <c r="D2443" s="1">
        <v>5.2894999999999998E-2</v>
      </c>
      <c r="E2443" s="1">
        <v>0.12640000000000001</v>
      </c>
      <c r="F2443" s="1">
        <f t="shared" si="38"/>
        <v>-1.276585378532632</v>
      </c>
    </row>
    <row r="2444" spans="2:6" x14ac:dyDescent="0.2">
      <c r="B2444" s="1">
        <v>2443</v>
      </c>
      <c r="C2444" s="1" t="s">
        <v>12488</v>
      </c>
      <c r="D2444" s="1">
        <v>5.2941000000000002E-2</v>
      </c>
      <c r="E2444" s="1">
        <v>0.1265</v>
      </c>
      <c r="F2444" s="1">
        <f t="shared" si="38"/>
        <v>-1.2762078595896349</v>
      </c>
    </row>
    <row r="2445" spans="2:6" x14ac:dyDescent="0.2">
      <c r="B2445" s="1">
        <v>2444</v>
      </c>
      <c r="C2445" s="1" t="s">
        <v>5645</v>
      </c>
      <c r="D2445" s="1">
        <v>5.2946E-2</v>
      </c>
      <c r="E2445" s="1">
        <v>0.12651000000000001</v>
      </c>
      <c r="F2445" s="1">
        <f t="shared" si="38"/>
        <v>-1.2761668446886341</v>
      </c>
    </row>
    <row r="2446" spans="2:6" x14ac:dyDescent="0.2">
      <c r="B2446" s="1">
        <v>2445</v>
      </c>
      <c r="C2446" s="1" t="s">
        <v>13727</v>
      </c>
      <c r="D2446" s="1">
        <v>5.296E-2</v>
      </c>
      <c r="E2446" s="1">
        <v>0.12653</v>
      </c>
      <c r="F2446" s="1">
        <f t="shared" si="38"/>
        <v>-1.2760520235683566</v>
      </c>
    </row>
    <row r="2447" spans="2:6" x14ac:dyDescent="0.2">
      <c r="B2447" s="1">
        <v>2446</v>
      </c>
      <c r="C2447" s="1" t="s">
        <v>15502</v>
      </c>
      <c r="D2447" s="1">
        <v>5.2975000000000001E-2</v>
      </c>
      <c r="E2447" s="1">
        <v>0.12656000000000001</v>
      </c>
      <c r="F2447" s="1">
        <f t="shared" si="38"/>
        <v>-1.2759290346171679</v>
      </c>
    </row>
    <row r="2448" spans="2:6" x14ac:dyDescent="0.2">
      <c r="B2448" s="1">
        <v>2447</v>
      </c>
      <c r="C2448" s="1" t="s">
        <v>2057</v>
      </c>
      <c r="D2448" s="1">
        <v>5.2984000000000003E-2</v>
      </c>
      <c r="E2448" s="1">
        <v>0.12658</v>
      </c>
      <c r="F2448" s="1">
        <f t="shared" si="38"/>
        <v>-1.2758552579611682</v>
      </c>
    </row>
    <row r="2449" spans="2:6" x14ac:dyDescent="0.2">
      <c r="B2449" s="1">
        <v>2448</v>
      </c>
      <c r="C2449" s="1" t="s">
        <v>14384</v>
      </c>
      <c r="D2449" s="1">
        <v>5.2986999999999999E-2</v>
      </c>
      <c r="E2449" s="1">
        <v>0.12658</v>
      </c>
      <c r="F2449" s="1">
        <f t="shared" si="38"/>
        <v>-1.2758306685273408</v>
      </c>
    </row>
    <row r="2450" spans="2:6" x14ac:dyDescent="0.2">
      <c r="B2450" s="1">
        <v>2449</v>
      </c>
      <c r="C2450" s="1" t="s">
        <v>18683</v>
      </c>
      <c r="D2450" s="1">
        <v>5.3016000000000001E-2</v>
      </c>
      <c r="E2450" s="1">
        <v>0.12664</v>
      </c>
      <c r="F2450" s="1">
        <f t="shared" si="38"/>
        <v>-1.275593042416959</v>
      </c>
    </row>
    <row r="2451" spans="2:6" x14ac:dyDescent="0.2">
      <c r="B2451" s="1">
        <v>2450</v>
      </c>
      <c r="C2451" s="1" t="s">
        <v>17834</v>
      </c>
      <c r="D2451" s="1">
        <v>5.3076999999999999E-2</v>
      </c>
      <c r="E2451" s="1">
        <v>0.12676999999999999</v>
      </c>
      <c r="F2451" s="1">
        <f t="shared" si="38"/>
        <v>-1.2750936321577448</v>
      </c>
    </row>
    <row r="2452" spans="2:6" x14ac:dyDescent="0.2">
      <c r="B2452" s="1">
        <v>2451</v>
      </c>
      <c r="C2452" s="1" t="s">
        <v>16746</v>
      </c>
      <c r="D2452" s="1">
        <v>5.3122000000000003E-2</v>
      </c>
      <c r="E2452" s="1">
        <v>0.12684000000000001</v>
      </c>
      <c r="F2452" s="1">
        <f t="shared" si="38"/>
        <v>-1.2747255824989854</v>
      </c>
    </row>
    <row r="2453" spans="2:6" x14ac:dyDescent="0.2">
      <c r="B2453" s="1">
        <v>2452</v>
      </c>
      <c r="C2453" s="1" t="s">
        <v>6522</v>
      </c>
      <c r="D2453" s="1">
        <v>5.3162000000000001E-2</v>
      </c>
      <c r="E2453" s="1">
        <v>0.11814</v>
      </c>
      <c r="F2453" s="1">
        <f t="shared" si="38"/>
        <v>-1.2743986888913621</v>
      </c>
    </row>
    <row r="2454" spans="2:6" x14ac:dyDescent="0.2">
      <c r="B2454" s="1">
        <v>2453</v>
      </c>
      <c r="C2454" s="1" t="s">
        <v>15005</v>
      </c>
      <c r="D2454" s="1">
        <v>5.3163000000000002E-2</v>
      </c>
      <c r="E2454" s="1">
        <v>0.12692999999999999</v>
      </c>
      <c r="F2454" s="1">
        <f t="shared" si="38"/>
        <v>-1.2743905197028944</v>
      </c>
    </row>
    <row r="2455" spans="2:6" x14ac:dyDescent="0.2">
      <c r="B2455" s="1">
        <v>2454</v>
      </c>
      <c r="C2455" s="1" t="s">
        <v>5792</v>
      </c>
      <c r="D2455" s="1">
        <v>5.3183000000000001E-2</v>
      </c>
      <c r="E2455" s="1">
        <v>0.12695999999999999</v>
      </c>
      <c r="F2455" s="1">
        <f t="shared" si="38"/>
        <v>-1.2742271681947894</v>
      </c>
    </row>
    <row r="2456" spans="2:6" x14ac:dyDescent="0.2">
      <c r="B2456" s="1">
        <v>2455</v>
      </c>
      <c r="C2456" s="1" t="s">
        <v>17249</v>
      </c>
      <c r="D2456" s="1">
        <v>5.3183000000000001E-2</v>
      </c>
      <c r="E2456" s="1">
        <v>0.12695999999999999</v>
      </c>
      <c r="F2456" s="1">
        <f t="shared" si="38"/>
        <v>-1.2742271681947894</v>
      </c>
    </row>
    <row r="2457" spans="2:6" x14ac:dyDescent="0.2">
      <c r="B2457" s="1">
        <v>2456</v>
      </c>
      <c r="C2457" s="1" t="s">
        <v>15910</v>
      </c>
      <c r="D2457" s="1">
        <v>5.3183000000000001E-2</v>
      </c>
      <c r="E2457" s="1">
        <v>0.12695999999999999</v>
      </c>
      <c r="F2457" s="1">
        <f t="shared" si="38"/>
        <v>-1.2742271681947894</v>
      </c>
    </row>
    <row r="2458" spans="2:6" x14ac:dyDescent="0.2">
      <c r="B2458" s="1">
        <v>2457</v>
      </c>
      <c r="C2458" s="1" t="s">
        <v>13431</v>
      </c>
      <c r="D2458" s="1">
        <v>5.3192000000000003E-2</v>
      </c>
      <c r="E2458" s="1">
        <v>0.12698000000000001</v>
      </c>
      <c r="F2458" s="1">
        <f t="shared" si="38"/>
        <v>-1.2741536800566657</v>
      </c>
    </row>
    <row r="2459" spans="2:6" x14ac:dyDescent="0.2">
      <c r="B2459" s="1">
        <v>2458</v>
      </c>
      <c r="C2459" s="1" t="s">
        <v>18792</v>
      </c>
      <c r="D2459" s="1">
        <v>5.3273000000000001E-2</v>
      </c>
      <c r="E2459" s="1">
        <v>0.12715000000000001</v>
      </c>
      <c r="F2459" s="1">
        <f t="shared" si="38"/>
        <v>-1.2734928457952357</v>
      </c>
    </row>
    <row r="2460" spans="2:6" x14ac:dyDescent="0.2">
      <c r="B2460" s="1">
        <v>2459</v>
      </c>
      <c r="C2460" s="1" t="s">
        <v>12981</v>
      </c>
      <c r="D2460" s="1">
        <v>5.3273000000000001E-2</v>
      </c>
      <c r="E2460" s="1">
        <v>0.12715000000000001</v>
      </c>
      <c r="F2460" s="1">
        <f t="shared" si="38"/>
        <v>-1.2734928457952357</v>
      </c>
    </row>
    <row r="2461" spans="2:6" x14ac:dyDescent="0.2">
      <c r="B2461" s="1">
        <v>2460</v>
      </c>
      <c r="C2461" s="1" t="s">
        <v>5049</v>
      </c>
      <c r="D2461" s="1">
        <v>5.3291999999999999E-2</v>
      </c>
      <c r="E2461" s="1">
        <v>0.12719</v>
      </c>
      <c r="F2461" s="1">
        <f t="shared" si="38"/>
        <v>-1.2733379807786993</v>
      </c>
    </row>
    <row r="2462" spans="2:6" x14ac:dyDescent="0.2">
      <c r="B2462" s="1">
        <v>2461</v>
      </c>
      <c r="C2462" s="1" t="s">
        <v>18689</v>
      </c>
      <c r="D2462" s="1">
        <v>5.3303000000000003E-2</v>
      </c>
      <c r="E2462" s="1">
        <v>0.12720999999999999</v>
      </c>
      <c r="F2462" s="1">
        <f t="shared" si="38"/>
        <v>-1.2732483473190079</v>
      </c>
    </row>
    <row r="2463" spans="2:6" x14ac:dyDescent="0.2">
      <c r="B2463" s="1">
        <v>2462</v>
      </c>
      <c r="C2463" s="1" t="s">
        <v>6918</v>
      </c>
      <c r="D2463" s="1">
        <v>5.3342000000000001E-2</v>
      </c>
      <c r="E2463" s="1">
        <v>0.1273</v>
      </c>
      <c r="F2463" s="1">
        <f t="shared" si="38"/>
        <v>-1.2729307049438516</v>
      </c>
    </row>
    <row r="2464" spans="2:6" x14ac:dyDescent="0.2">
      <c r="B2464" s="1">
        <v>2463</v>
      </c>
      <c r="C2464" s="1" t="s">
        <v>4414</v>
      </c>
      <c r="D2464" s="1">
        <v>5.3353999999999999E-2</v>
      </c>
      <c r="E2464" s="1">
        <v>0.11842</v>
      </c>
      <c r="F2464" s="1">
        <f t="shared" si="38"/>
        <v>-1.2728330155495948</v>
      </c>
    </row>
    <row r="2465" spans="2:6" x14ac:dyDescent="0.2">
      <c r="B2465" s="1">
        <v>2464</v>
      </c>
      <c r="C2465" s="1" t="s">
        <v>7743</v>
      </c>
      <c r="D2465" s="1">
        <v>5.3379999999999997E-2</v>
      </c>
      <c r="E2465" s="1">
        <v>0.12737000000000001</v>
      </c>
      <c r="F2465" s="1">
        <f t="shared" si="38"/>
        <v>-1.2726214305485111</v>
      </c>
    </row>
    <row r="2466" spans="2:6" x14ac:dyDescent="0.2">
      <c r="B2466" s="1">
        <v>2465</v>
      </c>
      <c r="C2466" s="1" t="s">
        <v>18012</v>
      </c>
      <c r="D2466" s="1">
        <v>5.3383E-2</v>
      </c>
      <c r="E2466" s="1">
        <v>0.12737999999999999</v>
      </c>
      <c r="F2466" s="1">
        <f t="shared" si="38"/>
        <v>-1.2725970235264894</v>
      </c>
    </row>
    <row r="2467" spans="2:6" x14ac:dyDescent="0.2">
      <c r="B2467" s="1">
        <v>2466</v>
      </c>
      <c r="C2467" s="1" t="s">
        <v>14835</v>
      </c>
      <c r="D2467" s="1">
        <v>5.3383E-2</v>
      </c>
      <c r="E2467" s="1">
        <v>0.12737999999999999</v>
      </c>
      <c r="F2467" s="1">
        <f t="shared" si="38"/>
        <v>-1.2725970235264894</v>
      </c>
    </row>
    <row r="2468" spans="2:6" x14ac:dyDescent="0.2">
      <c r="B2468" s="1">
        <v>2467</v>
      </c>
      <c r="C2468" s="1" t="s">
        <v>9134</v>
      </c>
      <c r="D2468" s="1">
        <v>5.3392000000000002E-2</v>
      </c>
      <c r="E2468" s="1">
        <v>0.12740000000000001</v>
      </c>
      <c r="F2468" s="1">
        <f t="shared" si="38"/>
        <v>-1.2725238106892824</v>
      </c>
    </row>
    <row r="2469" spans="2:6" x14ac:dyDescent="0.2">
      <c r="B2469" s="1">
        <v>2468</v>
      </c>
      <c r="C2469" s="1" t="s">
        <v>15507</v>
      </c>
      <c r="D2469" s="1">
        <v>5.3442000000000003E-2</v>
      </c>
      <c r="E2469" s="1">
        <v>0.12748999999999999</v>
      </c>
      <c r="F2469" s="1">
        <f t="shared" si="38"/>
        <v>-1.2721172973006494</v>
      </c>
    </row>
    <row r="2470" spans="2:6" x14ac:dyDescent="0.2">
      <c r="B2470" s="1">
        <v>2469</v>
      </c>
      <c r="C2470" s="1" t="s">
        <v>4993</v>
      </c>
      <c r="D2470" s="1">
        <v>5.3491999999999998E-2</v>
      </c>
      <c r="E2470" s="1">
        <v>0.12759999999999999</v>
      </c>
      <c r="F2470" s="1">
        <f t="shared" si="38"/>
        <v>-1.2717111640656136</v>
      </c>
    </row>
    <row r="2471" spans="2:6" x14ac:dyDescent="0.2">
      <c r="B2471" s="1">
        <v>2470</v>
      </c>
      <c r="C2471" s="1" t="s">
        <v>13686</v>
      </c>
      <c r="D2471" s="1">
        <v>5.3511000000000003E-2</v>
      </c>
      <c r="E2471" s="1">
        <v>0.12762000000000001</v>
      </c>
      <c r="F2471" s="1">
        <f t="shared" si="38"/>
        <v>-1.2715569329647494</v>
      </c>
    </row>
    <row r="2472" spans="2:6" x14ac:dyDescent="0.2">
      <c r="B2472" s="1">
        <v>2471</v>
      </c>
      <c r="C2472" s="1" t="s">
        <v>1566</v>
      </c>
      <c r="D2472" s="1">
        <v>5.3691999999999997E-2</v>
      </c>
      <c r="E2472" s="1">
        <v>0.12798999999999999</v>
      </c>
      <c r="F2472" s="1">
        <f t="shared" si="38"/>
        <v>-1.2700904184843995</v>
      </c>
    </row>
    <row r="2473" spans="2:6" x14ac:dyDescent="0.2">
      <c r="B2473" s="1">
        <v>2472</v>
      </c>
      <c r="C2473" s="1" t="s">
        <v>9718</v>
      </c>
      <c r="D2473" s="1">
        <v>5.3726999999999997E-2</v>
      </c>
      <c r="E2473" s="1">
        <v>0.12806999999999999</v>
      </c>
      <c r="F2473" s="1">
        <f t="shared" si="38"/>
        <v>-1.2698074088230822</v>
      </c>
    </row>
    <row r="2474" spans="2:6" x14ac:dyDescent="0.2">
      <c r="B2474" s="1">
        <v>2473</v>
      </c>
      <c r="C2474" s="1" t="s">
        <v>1548</v>
      </c>
      <c r="D2474" s="1">
        <v>5.3792E-2</v>
      </c>
      <c r="E2474" s="1">
        <v>0.12820000000000001</v>
      </c>
      <c r="F2474" s="1">
        <f t="shared" si="38"/>
        <v>-1.269282308240623</v>
      </c>
    </row>
    <row r="2475" spans="2:6" x14ac:dyDescent="0.2">
      <c r="B2475" s="1">
        <v>2474</v>
      </c>
      <c r="C2475" s="1" t="s">
        <v>12522</v>
      </c>
      <c r="D2475" s="1">
        <v>5.3842000000000001E-2</v>
      </c>
      <c r="E2475" s="1">
        <v>0.12828999999999999</v>
      </c>
      <c r="F2475" s="1">
        <f t="shared" si="38"/>
        <v>-1.2688788163020694</v>
      </c>
    </row>
    <row r="2476" spans="2:6" x14ac:dyDescent="0.2">
      <c r="B2476" s="1">
        <v>2475</v>
      </c>
      <c r="C2476" s="1" t="s">
        <v>17465</v>
      </c>
      <c r="D2476" s="1">
        <v>5.3892000000000002E-2</v>
      </c>
      <c r="E2476" s="1">
        <v>0.12839999999999999</v>
      </c>
      <c r="F2476" s="1">
        <f t="shared" si="38"/>
        <v>-1.2684756988896604</v>
      </c>
    </row>
    <row r="2477" spans="2:6" x14ac:dyDescent="0.2">
      <c r="B2477" s="1">
        <v>2476</v>
      </c>
      <c r="C2477" s="1" t="s">
        <v>8920</v>
      </c>
      <c r="D2477" s="1">
        <v>5.3899000000000002E-2</v>
      </c>
      <c r="E2477" s="1">
        <v>0.12841</v>
      </c>
      <c r="F2477" s="1">
        <f t="shared" si="38"/>
        <v>-1.2684192922995443</v>
      </c>
    </row>
    <row r="2478" spans="2:6" x14ac:dyDescent="0.2">
      <c r="B2478" s="1">
        <v>2477</v>
      </c>
      <c r="C2478" s="1" t="s">
        <v>2656</v>
      </c>
      <c r="D2478" s="1">
        <v>5.3918000000000001E-2</v>
      </c>
      <c r="E2478" s="1">
        <v>0.12845000000000001</v>
      </c>
      <c r="F2478" s="1">
        <f t="shared" si="38"/>
        <v>-1.2682662256172665</v>
      </c>
    </row>
    <row r="2479" spans="2:6" x14ac:dyDescent="0.2">
      <c r="B2479" s="1">
        <v>2478</v>
      </c>
      <c r="C2479" s="1" t="s">
        <v>10685</v>
      </c>
      <c r="D2479" s="1">
        <v>5.3920999999999997E-2</v>
      </c>
      <c r="E2479" s="1">
        <v>0.12845000000000001</v>
      </c>
      <c r="F2479" s="1">
        <f t="shared" si="38"/>
        <v>-1.2682420621245403</v>
      </c>
    </row>
    <row r="2480" spans="2:6" x14ac:dyDescent="0.2">
      <c r="B2480" s="1">
        <v>2479</v>
      </c>
      <c r="C2480" s="1" t="s">
        <v>5334</v>
      </c>
      <c r="D2480" s="1">
        <v>5.3920999999999997E-2</v>
      </c>
      <c r="E2480" s="1">
        <v>0.12845000000000001</v>
      </c>
      <c r="F2480" s="1">
        <f t="shared" si="38"/>
        <v>-1.2682420621245403</v>
      </c>
    </row>
    <row r="2481" spans="2:6" x14ac:dyDescent="0.2">
      <c r="B2481" s="1">
        <v>2480</v>
      </c>
      <c r="C2481" s="1" t="s">
        <v>16045</v>
      </c>
      <c r="D2481" s="1">
        <v>5.3941999999999997E-2</v>
      </c>
      <c r="E2481" s="1">
        <v>0.12848999999999999</v>
      </c>
      <c r="F2481" s="1">
        <f t="shared" si="38"/>
        <v>-1.2680729553087611</v>
      </c>
    </row>
    <row r="2482" spans="2:6" x14ac:dyDescent="0.2">
      <c r="B2482" s="1">
        <v>2481</v>
      </c>
      <c r="C2482" s="1" t="s">
        <v>16259</v>
      </c>
      <c r="D2482" s="1">
        <v>5.4017999999999997E-2</v>
      </c>
      <c r="E2482" s="1">
        <v>0.12864999999999999</v>
      </c>
      <c r="F2482" s="1">
        <f t="shared" si="38"/>
        <v>-1.2674614994718414</v>
      </c>
    </row>
    <row r="2483" spans="2:6" x14ac:dyDescent="0.2">
      <c r="B2483" s="1">
        <v>2482</v>
      </c>
      <c r="C2483" s="1" t="s">
        <v>10409</v>
      </c>
      <c r="D2483" s="1">
        <v>5.4046999999999998E-2</v>
      </c>
      <c r="E2483" s="1">
        <v>0.12870000000000001</v>
      </c>
      <c r="F2483" s="1">
        <f t="shared" si="38"/>
        <v>-1.2672284075312958</v>
      </c>
    </row>
    <row r="2484" spans="2:6" x14ac:dyDescent="0.2">
      <c r="B2484" s="1">
        <v>2483</v>
      </c>
      <c r="C2484" s="1" t="s">
        <v>13636</v>
      </c>
      <c r="D2484" s="1">
        <v>5.4093000000000002E-2</v>
      </c>
      <c r="E2484" s="1">
        <v>0.1288</v>
      </c>
      <c r="F2484" s="1">
        <f t="shared" si="38"/>
        <v>-1.2668589319002159</v>
      </c>
    </row>
    <row r="2485" spans="2:6" x14ac:dyDescent="0.2">
      <c r="B2485" s="1">
        <v>2484</v>
      </c>
      <c r="C2485" s="1" t="s">
        <v>18698</v>
      </c>
      <c r="D2485" s="1">
        <v>5.4119E-2</v>
      </c>
      <c r="E2485" s="1">
        <v>0.12884000000000001</v>
      </c>
      <c r="F2485" s="1">
        <f t="shared" si="38"/>
        <v>-1.2666502368063859</v>
      </c>
    </row>
    <row r="2486" spans="2:6" x14ac:dyDescent="0.2">
      <c r="B2486" s="1">
        <v>2485</v>
      </c>
      <c r="C2486" s="1" t="s">
        <v>18535</v>
      </c>
      <c r="D2486" s="1">
        <v>5.4119E-2</v>
      </c>
      <c r="E2486" s="1">
        <v>0.12884000000000001</v>
      </c>
      <c r="F2486" s="1">
        <f t="shared" si="38"/>
        <v>-1.2666502368063859</v>
      </c>
    </row>
    <row r="2487" spans="2:6" x14ac:dyDescent="0.2">
      <c r="B2487" s="1">
        <v>2486</v>
      </c>
      <c r="C2487" s="1" t="s">
        <v>18335</v>
      </c>
      <c r="D2487" s="1">
        <v>5.4119E-2</v>
      </c>
      <c r="E2487" s="1">
        <v>0.12884000000000001</v>
      </c>
      <c r="F2487" s="1">
        <f t="shared" si="38"/>
        <v>-1.2666502368063859</v>
      </c>
    </row>
    <row r="2488" spans="2:6" x14ac:dyDescent="0.2">
      <c r="B2488" s="1">
        <v>2487</v>
      </c>
      <c r="C2488" s="1" t="s">
        <v>18228</v>
      </c>
      <c r="D2488" s="1">
        <v>5.4260000000000003E-2</v>
      </c>
      <c r="E2488" s="1">
        <v>0.12909999999999999</v>
      </c>
      <c r="F2488" s="1">
        <f t="shared" si="38"/>
        <v>-1.2655202105744228</v>
      </c>
    </row>
    <row r="2489" spans="2:6" x14ac:dyDescent="0.2">
      <c r="B2489" s="1">
        <v>2488</v>
      </c>
      <c r="C2489" s="1" t="s">
        <v>18618</v>
      </c>
      <c r="D2489" s="1">
        <v>5.4293000000000001E-2</v>
      </c>
      <c r="E2489" s="1">
        <v>0.12916</v>
      </c>
      <c r="F2489" s="1">
        <f t="shared" si="38"/>
        <v>-1.2652561604174617</v>
      </c>
    </row>
    <row r="2490" spans="2:6" x14ac:dyDescent="0.2">
      <c r="B2490" s="1">
        <v>2489</v>
      </c>
      <c r="C2490" s="1" t="s">
        <v>14985</v>
      </c>
      <c r="D2490" s="1">
        <v>5.4295000000000003E-2</v>
      </c>
      <c r="E2490" s="1">
        <v>0.12917000000000001</v>
      </c>
      <c r="F2490" s="1">
        <f t="shared" si="38"/>
        <v>-1.2652401625362242</v>
      </c>
    </row>
    <row r="2491" spans="2:6" x14ac:dyDescent="0.2">
      <c r="B2491" s="1">
        <v>2490</v>
      </c>
      <c r="C2491" s="1" t="s">
        <v>1404</v>
      </c>
      <c r="D2491" s="1">
        <v>5.4351999999999998E-2</v>
      </c>
      <c r="E2491" s="1">
        <v>0.12928999999999999</v>
      </c>
      <c r="F2491" s="1">
        <f t="shared" si="38"/>
        <v>-1.2647844704740472</v>
      </c>
    </row>
    <row r="2492" spans="2:6" x14ac:dyDescent="0.2">
      <c r="B2492" s="1">
        <v>2491</v>
      </c>
      <c r="C2492" s="1" t="s">
        <v>14279</v>
      </c>
      <c r="D2492" s="1">
        <v>5.4362000000000001E-2</v>
      </c>
      <c r="E2492" s="1">
        <v>0.1293</v>
      </c>
      <c r="F2492" s="1">
        <f t="shared" si="38"/>
        <v>-1.2647045737757143</v>
      </c>
    </row>
    <row r="2493" spans="2:6" x14ac:dyDescent="0.2">
      <c r="B2493" s="1">
        <v>2492</v>
      </c>
      <c r="C2493" s="1" t="s">
        <v>7811</v>
      </c>
      <c r="D2493" s="1">
        <v>5.4392999999999997E-2</v>
      </c>
      <c r="E2493" s="1">
        <v>0.12938</v>
      </c>
      <c r="F2493" s="1">
        <f t="shared" si="38"/>
        <v>-1.2644569873787004</v>
      </c>
    </row>
    <row r="2494" spans="2:6" x14ac:dyDescent="0.2">
      <c r="B2494" s="1">
        <v>2493</v>
      </c>
      <c r="C2494" s="1" t="s">
        <v>10387</v>
      </c>
      <c r="D2494" s="1">
        <v>5.4442999999999998E-2</v>
      </c>
      <c r="E2494" s="1">
        <v>0.12947</v>
      </c>
      <c r="F2494" s="1">
        <f t="shared" si="38"/>
        <v>-1.2640579516621575</v>
      </c>
    </row>
    <row r="2495" spans="2:6" x14ac:dyDescent="0.2">
      <c r="B2495" s="1">
        <v>2494</v>
      </c>
      <c r="C2495" s="1" t="s">
        <v>18704</v>
      </c>
      <c r="D2495" s="1">
        <v>5.4462999999999998E-2</v>
      </c>
      <c r="E2495" s="1">
        <v>0.1295</v>
      </c>
      <c r="F2495" s="1">
        <f t="shared" si="38"/>
        <v>-1.2638984399780315</v>
      </c>
    </row>
    <row r="2496" spans="2:6" x14ac:dyDescent="0.2">
      <c r="B2496" s="1">
        <v>2495</v>
      </c>
      <c r="C2496" s="1" t="s">
        <v>304</v>
      </c>
      <c r="D2496" s="1">
        <v>5.4493E-2</v>
      </c>
      <c r="E2496" s="1">
        <v>0.12956999999999999</v>
      </c>
      <c r="F2496" s="1">
        <f t="shared" si="38"/>
        <v>-1.2636592822485564</v>
      </c>
    </row>
    <row r="2497" spans="2:6" x14ac:dyDescent="0.2">
      <c r="B2497" s="1">
        <v>2496</v>
      </c>
      <c r="C2497" s="1" t="s">
        <v>18715</v>
      </c>
      <c r="D2497" s="1">
        <v>5.4538999999999997E-2</v>
      </c>
      <c r="E2497" s="1">
        <v>0.12966</v>
      </c>
      <c r="F2497" s="1">
        <f t="shared" si="38"/>
        <v>-1.2632928293291779</v>
      </c>
    </row>
    <row r="2498" spans="2:6" x14ac:dyDescent="0.2">
      <c r="B2498" s="1">
        <v>2497</v>
      </c>
      <c r="C2498" s="1" t="s">
        <v>12924</v>
      </c>
      <c r="D2498" s="1">
        <v>5.4543000000000001E-2</v>
      </c>
      <c r="E2498" s="1">
        <v>0.12967000000000001</v>
      </c>
      <c r="F2498" s="1">
        <f t="shared" ref="F2498:F2561" si="39">LOG(D2498)</f>
        <v>-1.2632609784660034</v>
      </c>
    </row>
    <row r="2499" spans="2:6" x14ac:dyDescent="0.2">
      <c r="B2499" s="1">
        <v>2498</v>
      </c>
      <c r="C2499" s="1" t="s">
        <v>18161</v>
      </c>
      <c r="D2499" s="1">
        <v>5.4551000000000002E-2</v>
      </c>
      <c r="E2499" s="1">
        <v>0.12967999999999999</v>
      </c>
      <c r="F2499" s="1">
        <f t="shared" si="39"/>
        <v>-1.2631972837465604</v>
      </c>
    </row>
    <row r="2500" spans="2:6" x14ac:dyDescent="0.2">
      <c r="B2500" s="1">
        <v>2499</v>
      </c>
      <c r="C2500" s="1" t="s">
        <v>16307</v>
      </c>
      <c r="D2500" s="1">
        <v>5.4593000000000003E-2</v>
      </c>
      <c r="E2500" s="1">
        <v>0.12975</v>
      </c>
      <c r="F2500" s="1">
        <f t="shared" si="39"/>
        <v>-1.2628630396444516</v>
      </c>
    </row>
    <row r="2501" spans="2:6" x14ac:dyDescent="0.2">
      <c r="B2501" s="1">
        <v>2500</v>
      </c>
      <c r="C2501" s="1" t="s">
        <v>396</v>
      </c>
      <c r="D2501" s="1">
        <v>5.4604E-2</v>
      </c>
      <c r="E2501" s="1">
        <v>0.12978000000000001</v>
      </c>
      <c r="F2501" s="1">
        <f t="shared" si="39"/>
        <v>-1.2627755420150828</v>
      </c>
    </row>
    <row r="2502" spans="2:6" x14ac:dyDescent="0.2">
      <c r="B2502" s="1">
        <v>2501</v>
      </c>
      <c r="C2502" s="1" t="s">
        <v>5511</v>
      </c>
      <c r="D2502" s="1">
        <v>5.4689000000000002E-2</v>
      </c>
      <c r="E2502" s="1">
        <v>0.12995000000000001</v>
      </c>
      <c r="F2502" s="1">
        <f t="shared" si="39"/>
        <v>-1.2621000177197563</v>
      </c>
    </row>
    <row r="2503" spans="2:6" x14ac:dyDescent="0.2">
      <c r="B2503" s="1">
        <v>2502</v>
      </c>
      <c r="C2503" s="1" t="s">
        <v>16473</v>
      </c>
      <c r="D2503" s="1">
        <v>5.4718999999999997E-2</v>
      </c>
      <c r="E2503" s="1">
        <v>0.13</v>
      </c>
      <c r="F2503" s="1">
        <f t="shared" si="39"/>
        <v>-1.2618618480286252</v>
      </c>
    </row>
    <row r="2504" spans="2:6" x14ac:dyDescent="0.2">
      <c r="B2504" s="1">
        <v>2503</v>
      </c>
      <c r="C2504" s="1" t="s">
        <v>15096</v>
      </c>
      <c r="D2504" s="1">
        <v>5.4748999999999999E-2</v>
      </c>
      <c r="E2504" s="1">
        <v>0.13005</v>
      </c>
      <c r="F2504" s="1">
        <f t="shared" si="39"/>
        <v>-1.2616238088795904</v>
      </c>
    </row>
    <row r="2505" spans="2:6" x14ac:dyDescent="0.2">
      <c r="B2505" s="1">
        <v>2504</v>
      </c>
      <c r="C2505" s="1" t="s">
        <v>16205</v>
      </c>
      <c r="D2505" s="1">
        <v>5.4748999999999999E-2</v>
      </c>
      <c r="E2505" s="1">
        <v>0.13005</v>
      </c>
      <c r="F2505" s="1">
        <f t="shared" si="39"/>
        <v>-1.2616238088795904</v>
      </c>
    </row>
    <row r="2506" spans="2:6" x14ac:dyDescent="0.2">
      <c r="B2506" s="1">
        <v>2505</v>
      </c>
      <c r="C2506" s="1" t="s">
        <v>14871</v>
      </c>
      <c r="D2506" s="1">
        <v>5.4748999999999999E-2</v>
      </c>
      <c r="E2506" s="1">
        <v>0.13005</v>
      </c>
      <c r="F2506" s="1">
        <f t="shared" si="39"/>
        <v>-1.2616238088795904</v>
      </c>
    </row>
    <row r="2507" spans="2:6" x14ac:dyDescent="0.2">
      <c r="B2507" s="1">
        <v>2506</v>
      </c>
      <c r="C2507" s="1" t="s">
        <v>17338</v>
      </c>
      <c r="D2507" s="1">
        <v>5.4748999999999999E-2</v>
      </c>
      <c r="E2507" s="1">
        <v>0.13005</v>
      </c>
      <c r="F2507" s="1">
        <f t="shared" si="39"/>
        <v>-1.2616238088795904</v>
      </c>
    </row>
    <row r="2508" spans="2:6" x14ac:dyDescent="0.2">
      <c r="B2508" s="1">
        <v>2507</v>
      </c>
      <c r="C2508" s="1" t="s">
        <v>11218</v>
      </c>
      <c r="D2508" s="1">
        <v>5.4748999999999999E-2</v>
      </c>
      <c r="E2508" s="1">
        <v>0.13005</v>
      </c>
      <c r="F2508" s="1">
        <f t="shared" si="39"/>
        <v>-1.2616238088795904</v>
      </c>
    </row>
    <row r="2509" spans="2:6" x14ac:dyDescent="0.2">
      <c r="B2509" s="1">
        <v>2508</v>
      </c>
      <c r="C2509" s="1" t="s">
        <v>4410</v>
      </c>
      <c r="D2509" s="1">
        <v>5.4748999999999999E-2</v>
      </c>
      <c r="E2509" s="1">
        <v>0.13005</v>
      </c>
      <c r="F2509" s="1">
        <f t="shared" si="39"/>
        <v>-1.2616238088795904</v>
      </c>
    </row>
    <row r="2510" spans="2:6" x14ac:dyDescent="0.2">
      <c r="B2510" s="1">
        <v>2509</v>
      </c>
      <c r="C2510" s="1" t="s">
        <v>1030</v>
      </c>
      <c r="D2510" s="1">
        <v>5.4748999999999999E-2</v>
      </c>
      <c r="E2510" s="1">
        <v>0.13005</v>
      </c>
      <c r="F2510" s="1">
        <f t="shared" si="39"/>
        <v>-1.2616238088795904</v>
      </c>
    </row>
    <row r="2511" spans="2:6" x14ac:dyDescent="0.2">
      <c r="B2511" s="1">
        <v>2510</v>
      </c>
      <c r="C2511" s="1" t="s">
        <v>16342</v>
      </c>
      <c r="D2511" s="1">
        <v>5.4748999999999999E-2</v>
      </c>
      <c r="E2511" s="1">
        <v>0.13005</v>
      </c>
      <c r="F2511" s="1">
        <f t="shared" si="39"/>
        <v>-1.2616238088795904</v>
      </c>
    </row>
    <row r="2512" spans="2:6" x14ac:dyDescent="0.2">
      <c r="B2512" s="1">
        <v>2511</v>
      </c>
      <c r="C2512" s="1" t="s">
        <v>14567</v>
      </c>
      <c r="D2512" s="1">
        <v>5.4748999999999999E-2</v>
      </c>
      <c r="E2512" s="1">
        <v>0.13005</v>
      </c>
      <c r="F2512" s="1">
        <f t="shared" si="39"/>
        <v>-1.2616238088795904</v>
      </c>
    </row>
    <row r="2513" spans="2:6" x14ac:dyDescent="0.2">
      <c r="B2513" s="1">
        <v>2512</v>
      </c>
      <c r="C2513" s="1" t="s">
        <v>3372</v>
      </c>
      <c r="D2513" s="1">
        <v>5.4748999999999999E-2</v>
      </c>
      <c r="E2513" s="1">
        <v>0.13005</v>
      </c>
      <c r="F2513" s="1">
        <f t="shared" si="39"/>
        <v>-1.2616238088795904</v>
      </c>
    </row>
    <row r="2514" spans="2:6" x14ac:dyDescent="0.2">
      <c r="B2514" s="1">
        <v>2513</v>
      </c>
      <c r="C2514" s="1" t="s">
        <v>7064</v>
      </c>
      <c r="D2514" s="1">
        <v>5.475E-2</v>
      </c>
      <c r="E2514" s="1">
        <v>0.13005</v>
      </c>
      <c r="F2514" s="1">
        <f t="shared" si="39"/>
        <v>-1.261615876487844</v>
      </c>
    </row>
    <row r="2515" spans="2:6" x14ac:dyDescent="0.2">
      <c r="B2515" s="1">
        <v>2514</v>
      </c>
      <c r="C2515" s="1" t="s">
        <v>17359</v>
      </c>
      <c r="D2515" s="1">
        <v>5.4768999999999998E-2</v>
      </c>
      <c r="E2515" s="1">
        <v>0.13009999999999999</v>
      </c>
      <c r="F2515" s="1">
        <f t="shared" si="39"/>
        <v>-1.2614651885663155</v>
      </c>
    </row>
    <row r="2516" spans="2:6" x14ac:dyDescent="0.2">
      <c r="B2516" s="1">
        <v>2515</v>
      </c>
      <c r="C2516" s="1" t="s">
        <v>5258</v>
      </c>
      <c r="D2516" s="1">
        <v>5.4824999999999999E-2</v>
      </c>
      <c r="E2516" s="1">
        <v>0.12048</v>
      </c>
      <c r="F2516" s="1">
        <f t="shared" si="39"/>
        <v>-1.2610213596504396</v>
      </c>
    </row>
    <row r="2517" spans="2:6" x14ac:dyDescent="0.2">
      <c r="B2517" s="1">
        <v>2516</v>
      </c>
      <c r="C2517" s="1" t="s">
        <v>1825</v>
      </c>
      <c r="D2517" s="1">
        <v>5.4843000000000003E-2</v>
      </c>
      <c r="E2517" s="1">
        <v>0.13025</v>
      </c>
      <c r="F2517" s="1">
        <f t="shared" si="39"/>
        <v>-1.2608787966285104</v>
      </c>
    </row>
    <row r="2518" spans="2:6" x14ac:dyDescent="0.2">
      <c r="B2518" s="1">
        <v>2517</v>
      </c>
      <c r="C2518" s="1" t="s">
        <v>1278</v>
      </c>
      <c r="D2518" s="1">
        <v>5.4892999999999997E-2</v>
      </c>
      <c r="E2518" s="1">
        <v>0.13034000000000001</v>
      </c>
      <c r="F2518" s="1">
        <f t="shared" si="39"/>
        <v>-1.2604830336045645</v>
      </c>
    </row>
    <row r="2519" spans="2:6" x14ac:dyDescent="0.2">
      <c r="B2519" s="1">
        <v>2518</v>
      </c>
      <c r="C2519" s="1" t="s">
        <v>15616</v>
      </c>
      <c r="D2519" s="1">
        <v>5.4934999999999998E-2</v>
      </c>
      <c r="E2519" s="1">
        <v>0.13041</v>
      </c>
      <c r="F2519" s="1">
        <f t="shared" si="39"/>
        <v>-1.2601508711481944</v>
      </c>
    </row>
    <row r="2520" spans="2:6" x14ac:dyDescent="0.2">
      <c r="B2520" s="1">
        <v>2519</v>
      </c>
      <c r="C2520" s="1" t="s">
        <v>12812</v>
      </c>
      <c r="D2520" s="1">
        <v>5.5043000000000002E-2</v>
      </c>
      <c r="E2520" s="1">
        <v>0.13061</v>
      </c>
      <c r="F2520" s="1">
        <f t="shared" si="39"/>
        <v>-1.2592979038434091</v>
      </c>
    </row>
    <row r="2521" spans="2:6" x14ac:dyDescent="0.2">
      <c r="B2521" s="1">
        <v>2520</v>
      </c>
      <c r="C2521" s="1" t="s">
        <v>10473</v>
      </c>
      <c r="D2521" s="1">
        <v>5.5077000000000001E-2</v>
      </c>
      <c r="E2521" s="1">
        <v>0.13069</v>
      </c>
      <c r="F2521" s="1">
        <f t="shared" si="39"/>
        <v>-1.2590297234428658</v>
      </c>
    </row>
    <row r="2522" spans="2:6" x14ac:dyDescent="0.2">
      <c r="B2522" s="1">
        <v>2521</v>
      </c>
      <c r="C2522" s="1" t="s">
        <v>10676</v>
      </c>
      <c r="D2522" s="1">
        <v>5.5092000000000002E-2</v>
      </c>
      <c r="E2522" s="1">
        <v>0.13072</v>
      </c>
      <c r="F2522" s="1">
        <f t="shared" si="39"/>
        <v>-1.2589114611863543</v>
      </c>
    </row>
    <row r="2523" spans="2:6" x14ac:dyDescent="0.2">
      <c r="B2523" s="1">
        <v>2522</v>
      </c>
      <c r="C2523" s="1" t="s">
        <v>16919</v>
      </c>
      <c r="D2523" s="1">
        <v>5.5100000000000003E-2</v>
      </c>
      <c r="E2523" s="1">
        <v>0.13073000000000001</v>
      </c>
      <c r="F2523" s="1">
        <f t="shared" si="39"/>
        <v>-1.2588484011482148</v>
      </c>
    </row>
    <row r="2524" spans="2:6" x14ac:dyDescent="0.2">
      <c r="B2524" s="1">
        <v>2523</v>
      </c>
      <c r="C2524" s="1" t="s">
        <v>3998</v>
      </c>
      <c r="D2524" s="1">
        <v>5.5105000000000001E-2</v>
      </c>
      <c r="E2524" s="1">
        <v>0.13074</v>
      </c>
      <c r="F2524" s="1">
        <f t="shared" si="39"/>
        <v>-1.2588089932735993</v>
      </c>
    </row>
    <row r="2525" spans="2:6" x14ac:dyDescent="0.2">
      <c r="B2525" s="1">
        <v>2524</v>
      </c>
      <c r="C2525" s="1" t="s">
        <v>13493</v>
      </c>
      <c r="D2525" s="1">
        <v>5.5146000000000001E-2</v>
      </c>
      <c r="E2525" s="1">
        <v>0.13081999999999999</v>
      </c>
      <c r="F2525" s="1">
        <f t="shared" si="39"/>
        <v>-1.2584859835126201</v>
      </c>
    </row>
    <row r="2526" spans="2:6" x14ac:dyDescent="0.2">
      <c r="B2526" s="1">
        <v>2525</v>
      </c>
      <c r="C2526" s="1" t="s">
        <v>17132</v>
      </c>
      <c r="D2526" s="1">
        <v>5.5169000000000003E-2</v>
      </c>
      <c r="E2526" s="1">
        <v>0.13086999999999999</v>
      </c>
      <c r="F2526" s="1">
        <f t="shared" si="39"/>
        <v>-1.258304888045485</v>
      </c>
    </row>
    <row r="2527" spans="2:6" x14ac:dyDescent="0.2">
      <c r="B2527" s="1">
        <v>2526</v>
      </c>
      <c r="C2527" s="1" t="s">
        <v>16464</v>
      </c>
      <c r="D2527" s="1">
        <v>5.5239000000000003E-2</v>
      </c>
      <c r="E2527" s="1">
        <v>0.12107</v>
      </c>
      <c r="F2527" s="1">
        <f t="shared" si="39"/>
        <v>-1.2577541921211566</v>
      </c>
    </row>
    <row r="2528" spans="2:6" x14ac:dyDescent="0.2">
      <c r="B2528" s="1">
        <v>2527</v>
      </c>
      <c r="C2528" s="1" t="s">
        <v>17770</v>
      </c>
      <c r="D2528" s="1">
        <v>5.5243E-2</v>
      </c>
      <c r="E2528" s="1">
        <v>0.13100000000000001</v>
      </c>
      <c r="F2528" s="1">
        <f t="shared" si="39"/>
        <v>-1.2577227448640764</v>
      </c>
    </row>
    <row r="2529" spans="2:6" x14ac:dyDescent="0.2">
      <c r="B2529" s="1">
        <v>2528</v>
      </c>
      <c r="C2529" s="1" t="s">
        <v>11294</v>
      </c>
      <c r="D2529" s="1">
        <v>5.5243E-2</v>
      </c>
      <c r="E2529" s="1">
        <v>0.13100000000000001</v>
      </c>
      <c r="F2529" s="1">
        <f t="shared" si="39"/>
        <v>-1.2577227448640764</v>
      </c>
    </row>
    <row r="2530" spans="2:6" x14ac:dyDescent="0.2">
      <c r="B2530" s="1">
        <v>2529</v>
      </c>
      <c r="C2530" s="1" t="s">
        <v>8238</v>
      </c>
      <c r="D2530" s="1">
        <v>5.5293000000000002E-2</v>
      </c>
      <c r="E2530" s="1">
        <v>0.13109999999999999</v>
      </c>
      <c r="F2530" s="1">
        <f t="shared" si="39"/>
        <v>-1.2573298461600126</v>
      </c>
    </row>
    <row r="2531" spans="2:6" x14ac:dyDescent="0.2">
      <c r="B2531" s="1">
        <v>2530</v>
      </c>
      <c r="C2531" s="1" t="s">
        <v>14808</v>
      </c>
      <c r="D2531" s="1">
        <v>5.5331999999999999E-2</v>
      </c>
      <c r="E2531" s="1">
        <v>0.13117000000000001</v>
      </c>
      <c r="F2531" s="1">
        <f t="shared" si="39"/>
        <v>-1.2570236317329677</v>
      </c>
    </row>
    <row r="2532" spans="2:6" x14ac:dyDescent="0.2">
      <c r="B2532" s="1">
        <v>2531</v>
      </c>
      <c r="C2532" s="1" t="s">
        <v>16731</v>
      </c>
      <c r="D2532" s="1">
        <v>5.5343000000000003E-2</v>
      </c>
      <c r="E2532" s="1">
        <v>0.13117999999999999</v>
      </c>
      <c r="F2532" s="1">
        <f t="shared" si="39"/>
        <v>-1.2569373025833555</v>
      </c>
    </row>
    <row r="2533" spans="2:6" x14ac:dyDescent="0.2">
      <c r="B2533" s="1">
        <v>2532</v>
      </c>
      <c r="C2533" s="1" t="s">
        <v>2767</v>
      </c>
      <c r="D2533" s="1">
        <v>5.5377000000000003E-2</v>
      </c>
      <c r="E2533" s="1">
        <v>0.13125000000000001</v>
      </c>
      <c r="F2533" s="1">
        <f t="shared" si="39"/>
        <v>-1.2566705754726464</v>
      </c>
    </row>
    <row r="2534" spans="2:6" x14ac:dyDescent="0.2">
      <c r="B2534" s="1">
        <v>2533</v>
      </c>
      <c r="C2534" s="1" t="s">
        <v>3925</v>
      </c>
      <c r="D2534" s="1">
        <v>5.5392999999999998E-2</v>
      </c>
      <c r="E2534" s="1">
        <v>0.13127</v>
      </c>
      <c r="F2534" s="1">
        <f t="shared" si="39"/>
        <v>-1.2565451134927099</v>
      </c>
    </row>
    <row r="2535" spans="2:6" x14ac:dyDescent="0.2">
      <c r="B2535" s="1">
        <v>2534</v>
      </c>
      <c r="C2535" s="1" t="s">
        <v>18721</v>
      </c>
      <c r="D2535" s="1">
        <v>5.5416E-2</v>
      </c>
      <c r="E2535" s="1">
        <v>0.13131000000000001</v>
      </c>
      <c r="F2535" s="1">
        <f t="shared" si="39"/>
        <v>-1.2563648253712176</v>
      </c>
    </row>
    <row r="2536" spans="2:6" x14ac:dyDescent="0.2">
      <c r="B2536" s="1">
        <v>2535</v>
      </c>
      <c r="C2536" s="1" t="s">
        <v>12719</v>
      </c>
      <c r="D2536" s="1">
        <v>5.5442999999999999E-2</v>
      </c>
      <c r="E2536" s="1">
        <v>0.13136</v>
      </c>
      <c r="F2536" s="1">
        <f t="shared" si="39"/>
        <v>-1.2561532782484177</v>
      </c>
    </row>
    <row r="2537" spans="2:6" x14ac:dyDescent="0.2">
      <c r="B2537" s="1">
        <v>2536</v>
      </c>
      <c r="C2537" s="1" t="s">
        <v>11147</v>
      </c>
      <c r="D2537" s="1">
        <v>5.5493000000000001E-2</v>
      </c>
      <c r="E2537" s="1">
        <v>0.13145000000000001</v>
      </c>
      <c r="F2537" s="1">
        <f t="shared" si="39"/>
        <v>-1.2557617962125494</v>
      </c>
    </row>
    <row r="2538" spans="2:6" x14ac:dyDescent="0.2">
      <c r="B2538" s="1">
        <v>2537</v>
      </c>
      <c r="C2538" s="1" t="s">
        <v>18037</v>
      </c>
      <c r="D2538" s="1">
        <v>5.5529000000000002E-2</v>
      </c>
      <c r="E2538" s="1">
        <v>0.13152</v>
      </c>
      <c r="F2538" s="1">
        <f t="shared" si="39"/>
        <v>-1.2554801474961421</v>
      </c>
    </row>
    <row r="2539" spans="2:6" x14ac:dyDescent="0.2">
      <c r="B2539" s="1">
        <v>2538</v>
      </c>
      <c r="C2539" s="1" t="s">
        <v>11495</v>
      </c>
      <c r="D2539" s="1">
        <v>5.5592999999999997E-2</v>
      </c>
      <c r="E2539" s="1">
        <v>0.13164000000000001</v>
      </c>
      <c r="F2539" s="1">
        <f t="shared" si="39"/>
        <v>-1.2549798892229813</v>
      </c>
    </row>
    <row r="2540" spans="2:6" x14ac:dyDescent="0.2">
      <c r="B2540" s="1">
        <v>2539</v>
      </c>
      <c r="C2540" s="1" t="s">
        <v>15291</v>
      </c>
      <c r="D2540" s="1">
        <v>5.5642999999999998E-2</v>
      </c>
      <c r="E2540" s="1">
        <v>0.13174</v>
      </c>
      <c r="F2540" s="1">
        <f t="shared" si="39"/>
        <v>-1.2545894630020167</v>
      </c>
    </row>
    <row r="2541" spans="2:6" x14ac:dyDescent="0.2">
      <c r="B2541" s="1">
        <v>2540</v>
      </c>
      <c r="C2541" s="1" t="s">
        <v>14346</v>
      </c>
      <c r="D2541" s="1">
        <v>5.5653000000000001E-2</v>
      </c>
      <c r="E2541" s="1">
        <v>0.13175999999999999</v>
      </c>
      <c r="F2541" s="1">
        <f t="shared" si="39"/>
        <v>-1.2545114198588538</v>
      </c>
    </row>
    <row r="2542" spans="2:6" x14ac:dyDescent="0.2">
      <c r="B2542" s="1">
        <v>2541</v>
      </c>
      <c r="C2542" s="1" t="s">
        <v>12126</v>
      </c>
      <c r="D2542" s="1">
        <v>5.5662999999999997E-2</v>
      </c>
      <c r="E2542" s="1">
        <v>0.13178000000000001</v>
      </c>
      <c r="F2542" s="1">
        <f t="shared" si="39"/>
        <v>-1.2544333907376006</v>
      </c>
    </row>
    <row r="2543" spans="2:6" x14ac:dyDescent="0.2">
      <c r="B2543" s="1">
        <v>2542</v>
      </c>
      <c r="C2543" s="1" t="s">
        <v>3340</v>
      </c>
      <c r="D2543" s="1">
        <v>5.5728E-2</v>
      </c>
      <c r="E2543" s="1">
        <v>0.13192000000000001</v>
      </c>
      <c r="F2543" s="1">
        <f t="shared" si="39"/>
        <v>-1.253926542885839</v>
      </c>
    </row>
    <row r="2544" spans="2:6" x14ac:dyDescent="0.2">
      <c r="B2544" s="1">
        <v>2543</v>
      </c>
      <c r="C2544" s="1" t="s">
        <v>17102</v>
      </c>
      <c r="D2544" s="1">
        <v>5.5743000000000001E-2</v>
      </c>
      <c r="E2544" s="1">
        <v>0.13194</v>
      </c>
      <c r="F2544" s="1">
        <f t="shared" si="39"/>
        <v>-1.2538096619523609</v>
      </c>
    </row>
    <row r="2545" spans="2:6" x14ac:dyDescent="0.2">
      <c r="B2545" s="1">
        <v>2544</v>
      </c>
      <c r="C2545" s="1" t="s">
        <v>17963</v>
      </c>
      <c r="D2545" s="1">
        <v>5.5793000000000002E-2</v>
      </c>
      <c r="E2545" s="1">
        <v>0.13203999999999999</v>
      </c>
      <c r="F2545" s="1">
        <f t="shared" si="39"/>
        <v>-1.253420285866617</v>
      </c>
    </row>
    <row r="2546" spans="2:6" x14ac:dyDescent="0.2">
      <c r="B2546" s="1">
        <v>2545</v>
      </c>
      <c r="C2546" s="1" t="s">
        <v>16444</v>
      </c>
      <c r="D2546" s="1">
        <v>5.5909E-2</v>
      </c>
      <c r="E2546" s="1">
        <v>0.13227</v>
      </c>
      <c r="F2546" s="1">
        <f t="shared" si="39"/>
        <v>-1.2525182755532718</v>
      </c>
    </row>
    <row r="2547" spans="2:6" x14ac:dyDescent="0.2">
      <c r="B2547" s="1">
        <v>2546</v>
      </c>
      <c r="C2547" s="1" t="s">
        <v>10450</v>
      </c>
      <c r="D2547" s="1">
        <v>5.5943E-2</v>
      </c>
      <c r="E2547" s="1">
        <v>0.13234000000000001</v>
      </c>
      <c r="F2547" s="1">
        <f t="shared" si="39"/>
        <v>-1.2522542478588272</v>
      </c>
    </row>
    <row r="2548" spans="2:6" x14ac:dyDescent="0.2">
      <c r="B2548" s="1">
        <v>2547</v>
      </c>
      <c r="C2548" s="1" t="s">
        <v>13924</v>
      </c>
      <c r="D2548" s="1">
        <v>5.5943E-2</v>
      </c>
      <c r="E2548" s="1">
        <v>0.13234000000000001</v>
      </c>
      <c r="F2548" s="1">
        <f t="shared" si="39"/>
        <v>-1.2522542478588272</v>
      </c>
    </row>
    <row r="2549" spans="2:6" x14ac:dyDescent="0.2">
      <c r="B2549" s="1">
        <v>2548</v>
      </c>
      <c r="C2549" s="1" t="s">
        <v>6977</v>
      </c>
      <c r="D2549" s="1">
        <v>5.6017999999999998E-2</v>
      </c>
      <c r="E2549" s="1">
        <v>0.13249</v>
      </c>
      <c r="F2549" s="1">
        <f t="shared" si="39"/>
        <v>-1.251672400768951</v>
      </c>
    </row>
    <row r="2550" spans="2:6" x14ac:dyDescent="0.2">
      <c r="B2550" s="1">
        <v>2549</v>
      </c>
      <c r="C2550" s="1" t="s">
        <v>14780</v>
      </c>
      <c r="D2550" s="1">
        <v>5.6041000000000001E-2</v>
      </c>
      <c r="E2550" s="1">
        <v>0.13253999999999999</v>
      </c>
      <c r="F2550" s="1">
        <f t="shared" si="39"/>
        <v>-1.2514941237323178</v>
      </c>
    </row>
    <row r="2551" spans="2:6" x14ac:dyDescent="0.2">
      <c r="B2551" s="1">
        <v>2550</v>
      </c>
      <c r="C2551" s="1" t="s">
        <v>16475</v>
      </c>
      <c r="D2551" s="1">
        <v>5.6054E-2</v>
      </c>
      <c r="E2551" s="1">
        <v>0.13256000000000001</v>
      </c>
      <c r="F2551" s="1">
        <f t="shared" si="39"/>
        <v>-1.2513933908130965</v>
      </c>
    </row>
    <row r="2552" spans="2:6" x14ac:dyDescent="0.2">
      <c r="B2552" s="1">
        <v>2551</v>
      </c>
      <c r="C2552" s="1" t="s">
        <v>13387</v>
      </c>
      <c r="D2552" s="1">
        <v>5.6057000000000003E-2</v>
      </c>
      <c r="E2552" s="1">
        <v>0.13256000000000001</v>
      </c>
      <c r="F2552" s="1">
        <f t="shared" si="39"/>
        <v>-1.2513701480724908</v>
      </c>
    </row>
    <row r="2553" spans="2:6" x14ac:dyDescent="0.2">
      <c r="B2553" s="1">
        <v>2552</v>
      </c>
      <c r="C2553" s="1" t="s">
        <v>17573</v>
      </c>
      <c r="D2553" s="1">
        <v>5.6064000000000003E-2</v>
      </c>
      <c r="E2553" s="1">
        <v>0.13258</v>
      </c>
      <c r="F2553" s="1">
        <f t="shared" si="39"/>
        <v>-1.2513159198480321</v>
      </c>
    </row>
    <row r="2554" spans="2:6" x14ac:dyDescent="0.2">
      <c r="B2554" s="1">
        <v>2553</v>
      </c>
      <c r="C2554" s="1" t="s">
        <v>16744</v>
      </c>
      <c r="D2554" s="1">
        <v>5.6079999999999998E-2</v>
      </c>
      <c r="E2554" s="1">
        <v>0.13261000000000001</v>
      </c>
      <c r="F2554" s="1">
        <f t="shared" si="39"/>
        <v>-1.2511919950413977</v>
      </c>
    </row>
    <row r="2555" spans="2:6" x14ac:dyDescent="0.2">
      <c r="B2555" s="1">
        <v>2554</v>
      </c>
      <c r="C2555" s="1" t="s">
        <v>13815</v>
      </c>
      <c r="D2555" s="1">
        <v>5.6092999999999997E-2</v>
      </c>
      <c r="E2555" s="1">
        <v>0.13264000000000001</v>
      </c>
      <c r="F2555" s="1">
        <f t="shared" si="39"/>
        <v>-1.2510913321672654</v>
      </c>
    </row>
    <row r="2556" spans="2:6" x14ac:dyDescent="0.2">
      <c r="B2556" s="1">
        <v>2555</v>
      </c>
      <c r="C2556" s="1" t="s">
        <v>13185</v>
      </c>
      <c r="D2556" s="1">
        <v>5.6096E-2</v>
      </c>
      <c r="E2556" s="1">
        <v>0.13264999999999999</v>
      </c>
      <c r="F2556" s="1">
        <f t="shared" si="39"/>
        <v>-1.2510681055862991</v>
      </c>
    </row>
    <row r="2557" spans="2:6" x14ac:dyDescent="0.2">
      <c r="B2557" s="1">
        <v>2556</v>
      </c>
      <c r="C2557" s="1" t="s">
        <v>3050</v>
      </c>
      <c r="D2557" s="1">
        <v>5.6142999999999998E-2</v>
      </c>
      <c r="E2557" s="1">
        <v>0.13272999999999999</v>
      </c>
      <c r="F2557" s="1">
        <f t="shared" si="39"/>
        <v>-1.2507043845652186</v>
      </c>
    </row>
    <row r="2558" spans="2:6" x14ac:dyDescent="0.2">
      <c r="B2558" s="1">
        <v>2557</v>
      </c>
      <c r="C2558" s="1" t="s">
        <v>16790</v>
      </c>
      <c r="D2558" s="1">
        <v>5.6145E-2</v>
      </c>
      <c r="E2558" s="1">
        <v>0.13272999999999999</v>
      </c>
      <c r="F2558" s="1">
        <f t="shared" si="39"/>
        <v>-1.2506889138298969</v>
      </c>
    </row>
    <row r="2559" spans="2:6" x14ac:dyDescent="0.2">
      <c r="B2559" s="1">
        <v>2558</v>
      </c>
      <c r="C2559" s="1" t="s">
        <v>17169</v>
      </c>
      <c r="D2559" s="1">
        <v>5.6169999999999998E-2</v>
      </c>
      <c r="E2559" s="1">
        <v>0.13278000000000001</v>
      </c>
      <c r="F2559" s="1">
        <f t="shared" si="39"/>
        <v>-1.2504955761238576</v>
      </c>
    </row>
    <row r="2560" spans="2:6" x14ac:dyDescent="0.2">
      <c r="B2560" s="1">
        <v>2559</v>
      </c>
      <c r="C2560" s="1" t="s">
        <v>15522</v>
      </c>
      <c r="D2560" s="1">
        <v>5.6193E-2</v>
      </c>
      <c r="E2560" s="1">
        <v>0.13283</v>
      </c>
      <c r="F2560" s="1">
        <f t="shared" si="39"/>
        <v>-1.2503177814187807</v>
      </c>
    </row>
    <row r="2561" spans="2:6" x14ac:dyDescent="0.2">
      <c r="B2561" s="1">
        <v>2560</v>
      </c>
      <c r="C2561" s="1" t="s">
        <v>13700</v>
      </c>
      <c r="D2561" s="1">
        <v>5.6243000000000001E-2</v>
      </c>
      <c r="E2561" s="1">
        <v>0.13292000000000001</v>
      </c>
      <c r="F2561" s="1">
        <f t="shared" si="39"/>
        <v>-1.2499315221152381</v>
      </c>
    </row>
    <row r="2562" spans="2:6" x14ac:dyDescent="0.2">
      <c r="B2562" s="1">
        <v>2561</v>
      </c>
      <c r="C2562" s="1" t="s">
        <v>18493</v>
      </c>
      <c r="D2562" s="1">
        <v>5.6279000000000003E-2</v>
      </c>
      <c r="E2562" s="1">
        <v>0.13300000000000001</v>
      </c>
      <c r="F2562" s="1">
        <f t="shared" ref="F2562:F2625" si="40">LOG(D2562)</f>
        <v>-1.2496536279810782</v>
      </c>
    </row>
    <row r="2563" spans="2:6" x14ac:dyDescent="0.2">
      <c r="B2563" s="1">
        <v>2562</v>
      </c>
      <c r="C2563" s="1" t="s">
        <v>12505</v>
      </c>
      <c r="D2563" s="1">
        <v>5.6326000000000001E-2</v>
      </c>
      <c r="E2563" s="1">
        <v>0.13309000000000001</v>
      </c>
      <c r="F2563" s="1">
        <f t="shared" si="40"/>
        <v>-1.249291089162468</v>
      </c>
    </row>
    <row r="2564" spans="2:6" x14ac:dyDescent="0.2">
      <c r="B2564" s="1">
        <v>2563</v>
      </c>
      <c r="C2564" s="1" t="s">
        <v>16457</v>
      </c>
      <c r="D2564" s="1">
        <v>5.6326000000000001E-2</v>
      </c>
      <c r="E2564" s="1">
        <v>0.13309000000000001</v>
      </c>
      <c r="F2564" s="1">
        <f t="shared" si="40"/>
        <v>-1.249291089162468</v>
      </c>
    </row>
    <row r="2565" spans="2:6" x14ac:dyDescent="0.2">
      <c r="B2565" s="1">
        <v>2564</v>
      </c>
      <c r="C2565" s="1" t="s">
        <v>13648</v>
      </c>
      <c r="D2565" s="1">
        <v>5.6326000000000001E-2</v>
      </c>
      <c r="E2565" s="1">
        <v>0.13309000000000001</v>
      </c>
      <c r="F2565" s="1">
        <f t="shared" si="40"/>
        <v>-1.249291089162468</v>
      </c>
    </row>
    <row r="2566" spans="2:6" x14ac:dyDescent="0.2">
      <c r="B2566" s="1">
        <v>2565</v>
      </c>
      <c r="C2566" s="1" t="s">
        <v>18681</v>
      </c>
      <c r="D2566" s="1">
        <v>5.6342999999999997E-2</v>
      </c>
      <c r="E2566" s="1">
        <v>0.13313</v>
      </c>
      <c r="F2566" s="1">
        <f t="shared" si="40"/>
        <v>-1.2491600325941417</v>
      </c>
    </row>
    <row r="2567" spans="2:6" x14ac:dyDescent="0.2">
      <c r="B2567" s="1">
        <v>2566</v>
      </c>
      <c r="C2567" s="1" t="s">
        <v>18357</v>
      </c>
      <c r="D2567" s="1">
        <v>5.6411999999999997E-2</v>
      </c>
      <c r="E2567" s="1">
        <v>0.13325999999999999</v>
      </c>
      <c r="F2567" s="1">
        <f t="shared" si="40"/>
        <v>-1.2486285027641226</v>
      </c>
    </row>
    <row r="2568" spans="2:6" x14ac:dyDescent="0.2">
      <c r="B2568" s="1">
        <v>2567</v>
      </c>
      <c r="C2568" s="1" t="s">
        <v>6605</v>
      </c>
      <c r="D2568" s="1">
        <v>5.6441999999999999E-2</v>
      </c>
      <c r="E2568" s="1">
        <v>0.13331000000000001</v>
      </c>
      <c r="F2568" s="1">
        <f t="shared" si="40"/>
        <v>-1.2483976055914217</v>
      </c>
    </row>
    <row r="2569" spans="2:6" x14ac:dyDescent="0.2">
      <c r="B2569" s="1">
        <v>2568</v>
      </c>
      <c r="C2569" s="1" t="s">
        <v>7412</v>
      </c>
      <c r="D2569" s="1">
        <v>5.6523999999999998E-2</v>
      </c>
      <c r="E2569" s="1">
        <v>0.13345000000000001</v>
      </c>
      <c r="F2569" s="1">
        <f t="shared" si="40"/>
        <v>-1.2477671122789062</v>
      </c>
    </row>
    <row r="2570" spans="2:6" x14ac:dyDescent="0.2">
      <c r="B2570" s="1">
        <v>2569</v>
      </c>
      <c r="C2570" s="1" t="s">
        <v>18444</v>
      </c>
      <c r="D2570" s="1">
        <v>5.6542000000000002E-2</v>
      </c>
      <c r="E2570" s="1">
        <v>0.13349</v>
      </c>
      <c r="F2570" s="1">
        <f t="shared" si="40"/>
        <v>-1.2476288337382255</v>
      </c>
    </row>
    <row r="2571" spans="2:6" x14ac:dyDescent="0.2">
      <c r="B2571" s="1">
        <v>2570</v>
      </c>
      <c r="C2571" s="1" t="s">
        <v>17328</v>
      </c>
      <c r="D2571" s="1">
        <v>5.6564000000000003E-2</v>
      </c>
      <c r="E2571" s="1">
        <v>0.13353000000000001</v>
      </c>
      <c r="F2571" s="1">
        <f t="shared" si="40"/>
        <v>-1.247459886401703</v>
      </c>
    </row>
    <row r="2572" spans="2:6" x14ac:dyDescent="0.2">
      <c r="B2572" s="1">
        <v>2571</v>
      </c>
      <c r="C2572" s="1" t="s">
        <v>13606</v>
      </c>
      <c r="D2572" s="1">
        <v>5.6592000000000003E-2</v>
      </c>
      <c r="E2572" s="1">
        <v>0.13358999999999999</v>
      </c>
      <c r="F2572" s="1">
        <f t="shared" si="40"/>
        <v>-1.2472449575293236</v>
      </c>
    </row>
    <row r="2573" spans="2:6" x14ac:dyDescent="0.2">
      <c r="B2573" s="1">
        <v>2572</v>
      </c>
      <c r="C2573" s="1" t="s">
        <v>13661</v>
      </c>
      <c r="D2573" s="1">
        <v>5.6641999999999998E-2</v>
      </c>
      <c r="E2573" s="1">
        <v>0.13369</v>
      </c>
      <c r="F2573" s="1">
        <f t="shared" si="40"/>
        <v>-1.2468614203319013</v>
      </c>
    </row>
    <row r="2574" spans="2:6" x14ac:dyDescent="0.2">
      <c r="B2574" s="1">
        <v>2573</v>
      </c>
      <c r="C2574" s="1" t="s">
        <v>11534</v>
      </c>
      <c r="D2574" s="1">
        <v>5.6649999999999999E-2</v>
      </c>
      <c r="E2574" s="1">
        <v>0.13371</v>
      </c>
      <c r="F2574" s="1">
        <f t="shared" si="40"/>
        <v>-1.2468000858005839</v>
      </c>
    </row>
    <row r="2575" spans="2:6" x14ac:dyDescent="0.2">
      <c r="B2575" s="1">
        <v>2574</v>
      </c>
      <c r="C2575" s="1" t="s">
        <v>12381</v>
      </c>
      <c r="D2575" s="1">
        <v>5.6655999999999998E-2</v>
      </c>
      <c r="E2575" s="1">
        <v>0.13372000000000001</v>
      </c>
      <c r="F2575" s="1">
        <f t="shared" si="40"/>
        <v>-1.2467540905859642</v>
      </c>
    </row>
    <row r="2576" spans="2:6" x14ac:dyDescent="0.2">
      <c r="B2576" s="1">
        <v>2575</v>
      </c>
      <c r="C2576" s="1" t="s">
        <v>16223</v>
      </c>
      <c r="D2576" s="1">
        <v>5.6655999999999998E-2</v>
      </c>
      <c r="E2576" s="1">
        <v>0.13372000000000001</v>
      </c>
      <c r="F2576" s="1">
        <f t="shared" si="40"/>
        <v>-1.2467540905859642</v>
      </c>
    </row>
    <row r="2577" spans="2:6" x14ac:dyDescent="0.2">
      <c r="B2577" s="1">
        <v>2576</v>
      </c>
      <c r="C2577" s="1" t="s">
        <v>5261</v>
      </c>
      <c r="D2577" s="1">
        <v>5.6655999999999998E-2</v>
      </c>
      <c r="E2577" s="1">
        <v>0.13372000000000001</v>
      </c>
      <c r="F2577" s="1">
        <f t="shared" si="40"/>
        <v>-1.2467540905859642</v>
      </c>
    </row>
    <row r="2578" spans="2:6" x14ac:dyDescent="0.2">
      <c r="B2578" s="1">
        <v>2577</v>
      </c>
      <c r="C2578" s="1" t="s">
        <v>9862</v>
      </c>
      <c r="D2578" s="1">
        <v>5.6691999999999999E-2</v>
      </c>
      <c r="E2578" s="1">
        <v>0.1338</v>
      </c>
      <c r="F2578" s="1">
        <f t="shared" si="40"/>
        <v>-1.2464782215477064</v>
      </c>
    </row>
    <row r="2579" spans="2:6" x14ac:dyDescent="0.2">
      <c r="B2579" s="1">
        <v>2578</v>
      </c>
      <c r="C2579" s="1" t="s">
        <v>9393</v>
      </c>
      <c r="D2579" s="1">
        <v>5.6742000000000001E-2</v>
      </c>
      <c r="E2579" s="1">
        <v>0.13389000000000001</v>
      </c>
      <c r="F2579" s="1">
        <f t="shared" si="40"/>
        <v>-1.2460953605800689</v>
      </c>
    </row>
    <row r="2580" spans="2:6" x14ac:dyDescent="0.2">
      <c r="B2580" s="1">
        <v>2579</v>
      </c>
      <c r="C2580" s="1" t="s">
        <v>1467</v>
      </c>
      <c r="D2580" s="1">
        <v>5.6753999999999999E-2</v>
      </c>
      <c r="E2580" s="1">
        <v>0.13392000000000001</v>
      </c>
      <c r="F2580" s="1">
        <f t="shared" si="40"/>
        <v>-1.2460035241487892</v>
      </c>
    </row>
    <row r="2581" spans="2:6" x14ac:dyDescent="0.2">
      <c r="B2581" s="1">
        <v>2580</v>
      </c>
      <c r="C2581" s="1" t="s">
        <v>2787</v>
      </c>
      <c r="D2581" s="1">
        <v>5.6792000000000002E-2</v>
      </c>
      <c r="E2581" s="1">
        <v>0.13397999999999999</v>
      </c>
      <c r="F2581" s="1">
        <f t="shared" si="40"/>
        <v>-1.2457128368338957</v>
      </c>
    </row>
    <row r="2582" spans="2:6" x14ac:dyDescent="0.2">
      <c r="B2582" s="1">
        <v>2581</v>
      </c>
      <c r="C2582" s="1" t="s">
        <v>8761</v>
      </c>
      <c r="D2582" s="1">
        <v>5.6829999999999999E-2</v>
      </c>
      <c r="E2582" s="1">
        <v>0.12324</v>
      </c>
      <c r="F2582" s="1">
        <f t="shared" si="40"/>
        <v>-1.2454223439552696</v>
      </c>
    </row>
    <row r="2583" spans="2:6" x14ac:dyDescent="0.2">
      <c r="B2583" s="1">
        <v>2582</v>
      </c>
      <c r="C2583" s="1" t="s">
        <v>13955</v>
      </c>
      <c r="D2583" s="1">
        <v>5.6841999999999997E-2</v>
      </c>
      <c r="E2583" s="1">
        <v>0.13408</v>
      </c>
      <c r="F2583" s="1">
        <f t="shared" si="40"/>
        <v>-1.2453306497156644</v>
      </c>
    </row>
    <row r="2584" spans="2:6" x14ac:dyDescent="0.2">
      <c r="B2584" s="1">
        <v>2583</v>
      </c>
      <c r="C2584" s="1" t="s">
        <v>2048</v>
      </c>
      <c r="D2584" s="1">
        <v>5.6891999999999998E-2</v>
      </c>
      <c r="E2584" s="1">
        <v>0.13417000000000001</v>
      </c>
      <c r="F2584" s="1">
        <f t="shared" si="40"/>
        <v>-1.2449487986334185</v>
      </c>
    </row>
    <row r="2585" spans="2:6" x14ac:dyDescent="0.2">
      <c r="B2585" s="1">
        <v>2584</v>
      </c>
      <c r="C2585" s="1" t="s">
        <v>13844</v>
      </c>
      <c r="D2585" s="1">
        <v>5.6904999999999997E-2</v>
      </c>
      <c r="E2585" s="1">
        <v>0.13419</v>
      </c>
      <c r="F2585" s="1">
        <f t="shared" si="40"/>
        <v>-1.2448495723218409</v>
      </c>
    </row>
    <row r="2586" spans="2:6" x14ac:dyDescent="0.2">
      <c r="B2586" s="1">
        <v>2585</v>
      </c>
      <c r="C2586" s="1" t="s">
        <v>11661</v>
      </c>
      <c r="D2586" s="1">
        <v>5.6931000000000002E-2</v>
      </c>
      <c r="E2586" s="1">
        <v>0.13424</v>
      </c>
      <c r="F2586" s="1">
        <f t="shared" si="40"/>
        <v>-1.2446511876855952</v>
      </c>
    </row>
    <row r="2587" spans="2:6" x14ac:dyDescent="0.2">
      <c r="B2587" s="1">
        <v>2586</v>
      </c>
      <c r="C2587" s="1" t="s">
        <v>8335</v>
      </c>
      <c r="D2587" s="1">
        <v>5.6947999999999999E-2</v>
      </c>
      <c r="E2587" s="1">
        <v>0.13427</v>
      </c>
      <c r="F2587" s="1">
        <f t="shared" si="40"/>
        <v>-1.2445215236343268</v>
      </c>
    </row>
    <row r="2588" spans="2:6" x14ac:dyDescent="0.2">
      <c r="B2588" s="1">
        <v>2587</v>
      </c>
      <c r="C2588" s="1" t="s">
        <v>7730</v>
      </c>
      <c r="D2588" s="1">
        <v>5.7002999999999998E-2</v>
      </c>
      <c r="E2588" s="1">
        <v>0.13438</v>
      </c>
      <c r="F2588" s="1">
        <f t="shared" si="40"/>
        <v>-1.2441022873246927</v>
      </c>
    </row>
    <row r="2589" spans="2:6" x14ac:dyDescent="0.2">
      <c r="B2589" s="1">
        <v>2588</v>
      </c>
      <c r="C2589" s="1" t="s">
        <v>8740</v>
      </c>
      <c r="D2589" s="1">
        <v>5.7022999999999997E-2</v>
      </c>
      <c r="E2589" s="1">
        <v>0.13441</v>
      </c>
      <c r="F2589" s="1">
        <f t="shared" si="40"/>
        <v>-1.24394993804072</v>
      </c>
    </row>
    <row r="2590" spans="2:6" x14ac:dyDescent="0.2">
      <c r="B2590" s="1">
        <v>2589</v>
      </c>
      <c r="C2590" s="1" t="s">
        <v>6400</v>
      </c>
      <c r="D2590" s="1">
        <v>5.7042000000000002E-2</v>
      </c>
      <c r="E2590" s="1">
        <v>0.13444999999999999</v>
      </c>
      <c r="F2590" s="1">
        <f t="shared" si="40"/>
        <v>-1.2438052557063934</v>
      </c>
    </row>
    <row r="2591" spans="2:6" x14ac:dyDescent="0.2">
      <c r="B2591" s="1">
        <v>2590</v>
      </c>
      <c r="C2591" s="1" t="s">
        <v>7991</v>
      </c>
      <c r="D2591" s="1">
        <v>5.7069000000000002E-2</v>
      </c>
      <c r="E2591" s="1">
        <v>0.13450999999999999</v>
      </c>
      <c r="F2591" s="1">
        <f t="shared" si="40"/>
        <v>-1.2435997373737135</v>
      </c>
    </row>
    <row r="2592" spans="2:6" x14ac:dyDescent="0.2">
      <c r="B2592" s="1">
        <v>2591</v>
      </c>
      <c r="C2592" s="1" t="s">
        <v>13141</v>
      </c>
      <c r="D2592" s="1">
        <v>5.7091999999999997E-2</v>
      </c>
      <c r="E2592" s="1">
        <v>0.13455</v>
      </c>
      <c r="F2592" s="1">
        <f t="shared" si="40"/>
        <v>-1.2434247428796408</v>
      </c>
    </row>
    <row r="2593" spans="2:6" x14ac:dyDescent="0.2">
      <c r="B2593" s="1">
        <v>2592</v>
      </c>
      <c r="C2593" s="1" t="s">
        <v>11494</v>
      </c>
      <c r="D2593" s="1">
        <v>5.7114999999999999E-2</v>
      </c>
      <c r="E2593" s="1">
        <v>0.1346</v>
      </c>
      <c r="F2593" s="1">
        <f t="shared" si="40"/>
        <v>-1.2432498188693994</v>
      </c>
    </row>
    <row r="2594" spans="2:6" x14ac:dyDescent="0.2">
      <c r="B2594" s="1">
        <v>2593</v>
      </c>
      <c r="C2594" s="1" t="s">
        <v>11358</v>
      </c>
      <c r="D2594" s="1">
        <v>5.7134999999999998E-2</v>
      </c>
      <c r="E2594" s="1">
        <v>0.13464000000000001</v>
      </c>
      <c r="F2594" s="1">
        <f t="shared" si="40"/>
        <v>-1.2430977682833726</v>
      </c>
    </row>
    <row r="2595" spans="2:6" x14ac:dyDescent="0.2">
      <c r="B2595" s="1">
        <v>2594</v>
      </c>
      <c r="C2595" s="1" t="s">
        <v>50</v>
      </c>
      <c r="D2595" s="1">
        <v>5.7141999999999998E-2</v>
      </c>
      <c r="E2595" s="1">
        <v>0.13464999999999999</v>
      </c>
      <c r="F2595" s="1">
        <f t="shared" si="40"/>
        <v>-1.2430445631523817</v>
      </c>
    </row>
    <row r="2596" spans="2:6" x14ac:dyDescent="0.2">
      <c r="B2596" s="1">
        <v>2595</v>
      </c>
      <c r="C2596" s="1" t="s">
        <v>15789</v>
      </c>
      <c r="D2596" s="1">
        <v>5.7167999999999997E-2</v>
      </c>
      <c r="E2596" s="1">
        <v>0.13469</v>
      </c>
      <c r="F2596" s="1">
        <f t="shared" si="40"/>
        <v>-1.2428470011416353</v>
      </c>
    </row>
    <row r="2597" spans="2:6" x14ac:dyDescent="0.2">
      <c r="B2597" s="1">
        <v>2596</v>
      </c>
      <c r="C2597" s="1" t="s">
        <v>16721</v>
      </c>
      <c r="D2597" s="1">
        <v>5.7180000000000002E-2</v>
      </c>
      <c r="E2597" s="1">
        <v>0.13472000000000001</v>
      </c>
      <c r="F2597" s="1">
        <f t="shared" si="40"/>
        <v>-1.2427558489780299</v>
      </c>
    </row>
    <row r="2598" spans="2:6" x14ac:dyDescent="0.2">
      <c r="B2598" s="1">
        <v>2597</v>
      </c>
      <c r="C2598" s="1" t="s">
        <v>12377</v>
      </c>
      <c r="D2598" s="1">
        <v>5.7190999999999999E-2</v>
      </c>
      <c r="E2598" s="1">
        <v>0.13475000000000001</v>
      </c>
      <c r="F2598" s="1">
        <f t="shared" si="40"/>
        <v>-1.2426723096312433</v>
      </c>
    </row>
    <row r="2599" spans="2:6" x14ac:dyDescent="0.2">
      <c r="B2599" s="1">
        <v>2598</v>
      </c>
      <c r="C2599" s="1" t="s">
        <v>9761</v>
      </c>
      <c r="D2599" s="1">
        <v>5.7211999999999999E-2</v>
      </c>
      <c r="E2599" s="1">
        <v>0.13477</v>
      </c>
      <c r="F2599" s="1">
        <f t="shared" si="40"/>
        <v>-1.2425128700322399</v>
      </c>
    </row>
    <row r="2600" spans="2:6" x14ac:dyDescent="0.2">
      <c r="B2600" s="1">
        <v>2599</v>
      </c>
      <c r="C2600" s="1" t="s">
        <v>18650</v>
      </c>
      <c r="D2600" s="1">
        <v>5.7259999999999998E-2</v>
      </c>
      <c r="E2600" s="1">
        <v>0.13485</v>
      </c>
      <c r="F2600" s="1">
        <f t="shared" si="40"/>
        <v>-1.2421486563144202</v>
      </c>
    </row>
    <row r="2601" spans="2:6" x14ac:dyDescent="0.2">
      <c r="B2601" s="1">
        <v>2600</v>
      </c>
      <c r="C2601" s="1" t="s">
        <v>1364</v>
      </c>
      <c r="D2601" s="1">
        <v>5.7265999999999997E-2</v>
      </c>
      <c r="E2601" s="1">
        <v>0.13486999999999999</v>
      </c>
      <c r="F2601" s="1">
        <f t="shared" si="40"/>
        <v>-1.2421031510685581</v>
      </c>
    </row>
    <row r="2602" spans="2:6" x14ac:dyDescent="0.2">
      <c r="B2602" s="1">
        <v>2601</v>
      </c>
      <c r="C2602" s="1" t="s">
        <v>17624</v>
      </c>
      <c r="D2602" s="1">
        <v>5.7271000000000002E-2</v>
      </c>
      <c r="E2602" s="1">
        <v>0.13488</v>
      </c>
      <c r="F2602" s="1">
        <f t="shared" si="40"/>
        <v>-1.2420652336722424</v>
      </c>
    </row>
    <row r="2603" spans="2:6" x14ac:dyDescent="0.2">
      <c r="B2603" s="1">
        <v>2602</v>
      </c>
      <c r="C2603" s="1" t="s">
        <v>18328</v>
      </c>
      <c r="D2603" s="1">
        <v>5.7286999999999998E-2</v>
      </c>
      <c r="E2603" s="1">
        <v>0.13492000000000001</v>
      </c>
      <c r="F2603" s="1">
        <f t="shared" si="40"/>
        <v>-1.2419439202457576</v>
      </c>
    </row>
    <row r="2604" spans="2:6" x14ac:dyDescent="0.2">
      <c r="B2604" s="1">
        <v>2603</v>
      </c>
      <c r="C2604" s="1" t="s">
        <v>12516</v>
      </c>
      <c r="D2604" s="1">
        <v>5.7326000000000002E-2</v>
      </c>
      <c r="E2604" s="1">
        <v>0.13499</v>
      </c>
      <c r="F2604" s="1">
        <f t="shared" si="40"/>
        <v>-1.2416483606591846</v>
      </c>
    </row>
    <row r="2605" spans="2:6" x14ac:dyDescent="0.2">
      <c r="B2605" s="1">
        <v>2604</v>
      </c>
      <c r="C2605" s="1" t="s">
        <v>18604</v>
      </c>
      <c r="D2605" s="1">
        <v>5.7341000000000003E-2</v>
      </c>
      <c r="E2605" s="1">
        <v>0.13502</v>
      </c>
      <c r="F2605" s="1">
        <f t="shared" si="40"/>
        <v>-1.2415347374325245</v>
      </c>
    </row>
    <row r="2606" spans="2:6" x14ac:dyDescent="0.2">
      <c r="B2606" s="1">
        <v>2605</v>
      </c>
      <c r="C2606" s="1" t="s">
        <v>17779</v>
      </c>
      <c r="D2606" s="1">
        <v>5.7389000000000003E-2</v>
      </c>
      <c r="E2606" s="1">
        <v>0.13511999999999999</v>
      </c>
      <c r="F2606" s="1">
        <f t="shared" si="40"/>
        <v>-1.2411713427432953</v>
      </c>
    </row>
    <row r="2607" spans="2:6" x14ac:dyDescent="0.2">
      <c r="B2607" s="1">
        <v>2606</v>
      </c>
      <c r="C2607" s="1" t="s">
        <v>15266</v>
      </c>
      <c r="D2607" s="1">
        <v>5.7390999999999998E-2</v>
      </c>
      <c r="E2607" s="1">
        <v>0.13511999999999999</v>
      </c>
      <c r="F2607" s="1">
        <f t="shared" si="40"/>
        <v>-1.2411562078946476</v>
      </c>
    </row>
    <row r="2608" spans="2:6" x14ac:dyDescent="0.2">
      <c r="B2608" s="1">
        <v>2607</v>
      </c>
      <c r="C2608" s="1" t="s">
        <v>15021</v>
      </c>
      <c r="D2608" s="1">
        <v>5.7404999999999998E-2</v>
      </c>
      <c r="E2608" s="1">
        <v>0.13514000000000001</v>
      </c>
      <c r="F2608" s="1">
        <f t="shared" si="40"/>
        <v>-1.2410502787198194</v>
      </c>
    </row>
    <row r="2609" spans="2:6" x14ac:dyDescent="0.2">
      <c r="B2609" s="1">
        <v>2608</v>
      </c>
      <c r="C2609" s="1" t="s">
        <v>9080</v>
      </c>
      <c r="D2609" s="1">
        <v>5.7440999999999999E-2</v>
      </c>
      <c r="E2609" s="1">
        <v>0.13522000000000001</v>
      </c>
      <c r="F2609" s="1">
        <f t="shared" si="40"/>
        <v>-1.2407780079944899</v>
      </c>
    </row>
    <row r="2610" spans="2:6" x14ac:dyDescent="0.2">
      <c r="B2610" s="1">
        <v>2609</v>
      </c>
      <c r="C2610" s="1" t="s">
        <v>16661</v>
      </c>
      <c r="D2610" s="1">
        <v>5.7445000000000003E-2</v>
      </c>
      <c r="E2610" s="1">
        <v>0.13522000000000001</v>
      </c>
      <c r="F2610" s="1">
        <f t="shared" si="40"/>
        <v>-1.2407477662256352</v>
      </c>
    </row>
    <row r="2611" spans="2:6" x14ac:dyDescent="0.2">
      <c r="B2611" s="1">
        <v>2610</v>
      </c>
      <c r="C2611" s="1" t="s">
        <v>14993</v>
      </c>
      <c r="D2611" s="1">
        <v>5.7471000000000001E-2</v>
      </c>
      <c r="E2611" s="1">
        <v>0.12411</v>
      </c>
      <c r="F2611" s="1">
        <f t="shared" si="40"/>
        <v>-1.2405512460418113</v>
      </c>
    </row>
    <row r="2612" spans="2:6" x14ac:dyDescent="0.2">
      <c r="B2612" s="1">
        <v>2611</v>
      </c>
      <c r="C2612" s="1" t="s">
        <v>5584</v>
      </c>
      <c r="D2612" s="1">
        <v>5.7491E-2</v>
      </c>
      <c r="E2612" s="1">
        <v>0.1353</v>
      </c>
      <c r="F2612" s="1">
        <f t="shared" si="40"/>
        <v>-1.240400137158429</v>
      </c>
    </row>
    <row r="2613" spans="2:6" x14ac:dyDescent="0.2">
      <c r="B2613" s="1">
        <v>2612</v>
      </c>
      <c r="C2613" s="1" t="s">
        <v>13761</v>
      </c>
      <c r="D2613" s="1">
        <v>5.7507999999999997E-2</v>
      </c>
      <c r="E2613" s="1">
        <v>0.13533999999999999</v>
      </c>
      <c r="F2613" s="1">
        <f t="shared" si="40"/>
        <v>-1.2402717359332682</v>
      </c>
    </row>
    <row r="2614" spans="2:6" x14ac:dyDescent="0.2">
      <c r="B2614" s="1">
        <v>2613</v>
      </c>
      <c r="C2614" s="1" t="s">
        <v>2262</v>
      </c>
      <c r="D2614" s="1">
        <v>5.7535999999999997E-2</v>
      </c>
      <c r="E2614" s="1">
        <v>0.13539000000000001</v>
      </c>
      <c r="F2614" s="1">
        <f t="shared" si="40"/>
        <v>-1.240060334282884</v>
      </c>
    </row>
    <row r="2615" spans="2:6" x14ac:dyDescent="0.2">
      <c r="B2615" s="1">
        <v>2614</v>
      </c>
      <c r="C2615" s="1" t="s">
        <v>14543</v>
      </c>
      <c r="D2615" s="1">
        <v>5.7536999999999998E-2</v>
      </c>
      <c r="E2615" s="1">
        <v>0.13539000000000001</v>
      </c>
      <c r="F2615" s="1">
        <f t="shared" si="40"/>
        <v>-1.2400527861268107</v>
      </c>
    </row>
    <row r="2616" spans="2:6" x14ac:dyDescent="0.2">
      <c r="B2616" s="1">
        <v>2615</v>
      </c>
      <c r="C2616" s="1" t="s">
        <v>18199</v>
      </c>
      <c r="D2616" s="1">
        <v>5.7541000000000002E-2</v>
      </c>
      <c r="E2616" s="1">
        <v>0.13539999999999999</v>
      </c>
      <c r="F2616" s="1">
        <f t="shared" si="40"/>
        <v>-1.2400225948143389</v>
      </c>
    </row>
    <row r="2617" spans="2:6" x14ac:dyDescent="0.2">
      <c r="B2617" s="1">
        <v>2616</v>
      </c>
      <c r="C2617" s="1" t="s">
        <v>17532</v>
      </c>
      <c r="D2617" s="1">
        <v>5.7591000000000003E-2</v>
      </c>
      <c r="E2617" s="1">
        <v>0.13549</v>
      </c>
      <c r="F2617" s="1">
        <f t="shared" si="40"/>
        <v>-1.2396453803915839</v>
      </c>
    </row>
    <row r="2618" spans="2:6" x14ac:dyDescent="0.2">
      <c r="B2618" s="1">
        <v>2617</v>
      </c>
      <c r="C2618" s="1" t="s">
        <v>10357</v>
      </c>
      <c r="D2618" s="1">
        <v>5.7634999999999999E-2</v>
      </c>
      <c r="E2618" s="1">
        <v>0.13558999999999999</v>
      </c>
      <c r="F2618" s="1">
        <f t="shared" si="40"/>
        <v>-1.2393137025040839</v>
      </c>
    </row>
    <row r="2619" spans="2:6" x14ac:dyDescent="0.2">
      <c r="B2619" s="1">
        <v>2618</v>
      </c>
      <c r="C2619" s="1" t="s">
        <v>5397</v>
      </c>
      <c r="D2619" s="1">
        <v>5.7648999999999999E-2</v>
      </c>
      <c r="E2619" s="1">
        <v>0.13561000000000001</v>
      </c>
      <c r="F2619" s="1">
        <f t="shared" si="40"/>
        <v>-1.2392082217300557</v>
      </c>
    </row>
    <row r="2620" spans="2:6" x14ac:dyDescent="0.2">
      <c r="B2620" s="1">
        <v>2619</v>
      </c>
      <c r="C2620" s="1" t="s">
        <v>17428</v>
      </c>
      <c r="D2620" s="1">
        <v>5.7678E-2</v>
      </c>
      <c r="E2620" s="1">
        <v>0.13568</v>
      </c>
      <c r="F2620" s="1">
        <f t="shared" si="40"/>
        <v>-1.2389898073042811</v>
      </c>
    </row>
    <row r="2621" spans="2:6" x14ac:dyDescent="0.2">
      <c r="B2621" s="1">
        <v>2620</v>
      </c>
      <c r="C2621" s="1" t="s">
        <v>18122</v>
      </c>
      <c r="D2621" s="1">
        <v>5.7690999999999999E-2</v>
      </c>
      <c r="E2621" s="1">
        <v>0.13569999999999999</v>
      </c>
      <c r="F2621" s="1">
        <f t="shared" si="40"/>
        <v>-1.2388919330349604</v>
      </c>
    </row>
    <row r="2622" spans="2:6" x14ac:dyDescent="0.2">
      <c r="B2622" s="1">
        <v>2621</v>
      </c>
      <c r="C2622" s="1" t="s">
        <v>18055</v>
      </c>
      <c r="D2622" s="1">
        <v>5.7722000000000002E-2</v>
      </c>
      <c r="E2622" s="1">
        <v>0.13575000000000001</v>
      </c>
      <c r="F2622" s="1">
        <f t="shared" si="40"/>
        <v>-1.2386586295204034</v>
      </c>
    </row>
    <row r="2623" spans="2:6" x14ac:dyDescent="0.2">
      <c r="B2623" s="1">
        <v>2622</v>
      </c>
      <c r="C2623" s="1" t="s">
        <v>659</v>
      </c>
      <c r="D2623" s="1">
        <v>5.774E-2</v>
      </c>
      <c r="E2623" s="1">
        <v>0.13578999999999999</v>
      </c>
      <c r="F2623" s="1">
        <f t="shared" si="40"/>
        <v>-1.2385232204552983</v>
      </c>
    </row>
    <row r="2624" spans="2:6" x14ac:dyDescent="0.2">
      <c r="B2624" s="1">
        <v>2623</v>
      </c>
      <c r="C2624" s="1" t="s">
        <v>7441</v>
      </c>
      <c r="D2624" s="1">
        <v>5.7786999999999998E-2</v>
      </c>
      <c r="E2624" s="1">
        <v>0.13588</v>
      </c>
      <c r="F2624" s="1">
        <f t="shared" si="40"/>
        <v>-1.2381698512554475</v>
      </c>
    </row>
    <row r="2625" spans="2:6" x14ac:dyDescent="0.2">
      <c r="B2625" s="1">
        <v>2624</v>
      </c>
      <c r="C2625" s="1" t="s">
        <v>10084</v>
      </c>
      <c r="D2625" s="1">
        <v>5.7840000000000003E-2</v>
      </c>
      <c r="E2625" s="1">
        <v>0.13597999999999999</v>
      </c>
      <c r="F2625" s="1">
        <f t="shared" si="40"/>
        <v>-1.2377717157135255</v>
      </c>
    </row>
    <row r="2626" spans="2:6" x14ac:dyDescent="0.2">
      <c r="B2626" s="1">
        <v>2625</v>
      </c>
      <c r="C2626" s="1" t="s">
        <v>16354</v>
      </c>
      <c r="D2626" s="1">
        <v>5.7847999999999997E-2</v>
      </c>
      <c r="E2626" s="1">
        <v>0.13600000000000001</v>
      </c>
      <c r="F2626" s="1">
        <f t="shared" ref="F2626:F2689" si="41">LOG(D2626)</f>
        <v>-1.2377116514741791</v>
      </c>
    </row>
    <row r="2627" spans="2:6" x14ac:dyDescent="0.2">
      <c r="B2627" s="1">
        <v>2626</v>
      </c>
      <c r="C2627" s="1" t="s">
        <v>6315</v>
      </c>
      <c r="D2627" s="1">
        <v>5.7860000000000002E-2</v>
      </c>
      <c r="E2627" s="1">
        <v>0.13602</v>
      </c>
      <c r="F2627" s="1">
        <f t="shared" si="41"/>
        <v>-1.2376215706880358</v>
      </c>
    </row>
    <row r="2628" spans="2:6" x14ac:dyDescent="0.2">
      <c r="B2628" s="1">
        <v>2627</v>
      </c>
      <c r="C2628" s="1" t="s">
        <v>18333</v>
      </c>
      <c r="D2628" s="1">
        <v>5.7863999999999999E-2</v>
      </c>
      <c r="E2628" s="1">
        <v>0.13603000000000001</v>
      </c>
      <c r="F2628" s="1">
        <f t="shared" si="41"/>
        <v>-1.2375915479109403</v>
      </c>
    </row>
    <row r="2629" spans="2:6" x14ac:dyDescent="0.2">
      <c r="B2629" s="1">
        <v>2628</v>
      </c>
      <c r="C2629" s="1" t="s">
        <v>3488</v>
      </c>
      <c r="D2629" s="1">
        <v>5.7889999999999997E-2</v>
      </c>
      <c r="E2629" s="1">
        <v>0.13608999999999999</v>
      </c>
      <c r="F2629" s="1">
        <f t="shared" si="41"/>
        <v>-1.2373964504331965</v>
      </c>
    </row>
    <row r="2630" spans="2:6" x14ac:dyDescent="0.2">
      <c r="B2630" s="1">
        <v>2629</v>
      </c>
      <c r="C2630" s="1" t="s">
        <v>13610</v>
      </c>
      <c r="D2630" s="1">
        <v>5.7932999999999998E-2</v>
      </c>
      <c r="E2630" s="1">
        <v>0.13617000000000001</v>
      </c>
      <c r="F2630" s="1">
        <f t="shared" si="41"/>
        <v>-1.237073981431706</v>
      </c>
    </row>
    <row r="2631" spans="2:6" x14ac:dyDescent="0.2">
      <c r="B2631" s="1">
        <v>2630</v>
      </c>
      <c r="C2631" s="1" t="s">
        <v>7547</v>
      </c>
      <c r="D2631" s="1">
        <v>5.7965000000000003E-2</v>
      </c>
      <c r="E2631" s="1">
        <v>0.13624</v>
      </c>
      <c r="F2631" s="1">
        <f t="shared" si="41"/>
        <v>-1.2368341597993384</v>
      </c>
    </row>
    <row r="2632" spans="2:6" x14ac:dyDescent="0.2">
      <c r="B2632" s="1">
        <v>2631</v>
      </c>
      <c r="C2632" s="1" t="s">
        <v>18488</v>
      </c>
      <c r="D2632" s="1">
        <v>5.7965000000000003E-2</v>
      </c>
      <c r="E2632" s="1">
        <v>0.13624</v>
      </c>
      <c r="F2632" s="1">
        <f t="shared" si="41"/>
        <v>-1.2368341597993384</v>
      </c>
    </row>
    <row r="2633" spans="2:6" x14ac:dyDescent="0.2">
      <c r="B2633" s="1">
        <v>2632</v>
      </c>
      <c r="C2633" s="1" t="s">
        <v>13778</v>
      </c>
      <c r="D2633" s="1">
        <v>5.8040000000000001E-2</v>
      </c>
      <c r="E2633" s="1">
        <v>0.13636999999999999</v>
      </c>
      <c r="F2633" s="1">
        <f t="shared" si="41"/>
        <v>-1.2362725962343017</v>
      </c>
    </row>
    <row r="2634" spans="2:6" x14ac:dyDescent="0.2">
      <c r="B2634" s="1">
        <v>2633</v>
      </c>
      <c r="C2634" s="1" t="s">
        <v>14077</v>
      </c>
      <c r="D2634" s="1">
        <v>5.8090000000000003E-2</v>
      </c>
      <c r="E2634" s="1">
        <v>0.13646</v>
      </c>
      <c r="F2634" s="1">
        <f t="shared" si="41"/>
        <v>-1.2358986235237712</v>
      </c>
    </row>
    <row r="2635" spans="2:6" x14ac:dyDescent="0.2">
      <c r="B2635" s="1">
        <v>2634</v>
      </c>
      <c r="C2635" s="1" t="s">
        <v>17849</v>
      </c>
      <c r="D2635" s="1">
        <v>5.8090999999999997E-2</v>
      </c>
      <c r="E2635" s="1">
        <v>0.13646</v>
      </c>
      <c r="F2635" s="1">
        <f t="shared" si="41"/>
        <v>-1.2358911473532801</v>
      </c>
    </row>
    <row r="2636" spans="2:6" x14ac:dyDescent="0.2">
      <c r="B2636" s="1">
        <v>2635</v>
      </c>
      <c r="C2636" s="1" t="s">
        <v>16204</v>
      </c>
      <c r="D2636" s="1">
        <v>5.8133999999999998E-2</v>
      </c>
      <c r="E2636" s="1">
        <v>0.13653999999999999</v>
      </c>
      <c r="F2636" s="1">
        <f t="shared" si="41"/>
        <v>-1.2355697937103651</v>
      </c>
    </row>
    <row r="2637" spans="2:6" x14ac:dyDescent="0.2">
      <c r="B2637" s="1">
        <v>2636</v>
      </c>
      <c r="C2637" s="1" t="s">
        <v>1011</v>
      </c>
      <c r="D2637" s="1">
        <v>5.8139999999999997E-2</v>
      </c>
      <c r="E2637" s="1">
        <v>0.13655</v>
      </c>
      <c r="F2637" s="1">
        <f t="shared" si="41"/>
        <v>-1.235524972565591</v>
      </c>
    </row>
    <row r="2638" spans="2:6" x14ac:dyDescent="0.2">
      <c r="B2638" s="1">
        <v>2637</v>
      </c>
      <c r="C2638" s="1" t="s">
        <v>17941</v>
      </c>
      <c r="D2638" s="1">
        <v>5.8271000000000003E-2</v>
      </c>
      <c r="E2638" s="1">
        <v>5.8227000000000001E-2</v>
      </c>
      <c r="F2638" s="1">
        <f t="shared" si="41"/>
        <v>-1.2345475288335606</v>
      </c>
    </row>
    <row r="2639" spans="2:6" x14ac:dyDescent="0.2">
      <c r="B2639" s="1">
        <v>2638</v>
      </c>
      <c r="C2639" s="1" t="s">
        <v>17335</v>
      </c>
      <c r="D2639" s="1">
        <v>5.8289000000000001E-2</v>
      </c>
      <c r="E2639" s="1">
        <v>0.13686000000000001</v>
      </c>
      <c r="F2639" s="1">
        <f t="shared" si="41"/>
        <v>-1.2344133953274454</v>
      </c>
    </row>
    <row r="2640" spans="2:6" x14ac:dyDescent="0.2">
      <c r="B2640" s="1">
        <v>2639</v>
      </c>
      <c r="C2640" s="1" t="s">
        <v>17117</v>
      </c>
      <c r="D2640" s="1">
        <v>5.8318000000000002E-2</v>
      </c>
      <c r="E2640" s="1">
        <v>0.13691</v>
      </c>
      <c r="F2640" s="1">
        <f t="shared" si="41"/>
        <v>-1.2341973784462144</v>
      </c>
    </row>
    <row r="2641" spans="2:6" x14ac:dyDescent="0.2">
      <c r="B2641" s="1">
        <v>2640</v>
      </c>
      <c r="C2641" s="1" t="s">
        <v>1410</v>
      </c>
      <c r="D2641" s="1">
        <v>5.8339000000000002E-2</v>
      </c>
      <c r="E2641" s="1">
        <v>0.13694999999999999</v>
      </c>
      <c r="F2641" s="1">
        <f t="shared" si="41"/>
        <v>-1.2340410194755826</v>
      </c>
    </row>
    <row r="2642" spans="2:6" x14ac:dyDescent="0.2">
      <c r="B2642" s="1">
        <v>2641</v>
      </c>
      <c r="C2642" s="1" t="s">
        <v>7111</v>
      </c>
      <c r="D2642" s="1">
        <v>5.8436000000000002E-2</v>
      </c>
      <c r="E2642" s="1">
        <v>0.13713</v>
      </c>
      <c r="F2642" s="1">
        <f t="shared" si="41"/>
        <v>-1.2333195195923268</v>
      </c>
    </row>
    <row r="2643" spans="2:6" x14ac:dyDescent="0.2">
      <c r="B2643" s="1">
        <v>2642</v>
      </c>
      <c r="C2643" s="1" t="s">
        <v>6887</v>
      </c>
      <c r="D2643" s="1">
        <v>5.8488999999999999E-2</v>
      </c>
      <c r="E2643" s="1">
        <v>0.13722999999999999</v>
      </c>
      <c r="F2643" s="1">
        <f t="shared" si="41"/>
        <v>-1.2329258038066981</v>
      </c>
    </row>
    <row r="2644" spans="2:6" x14ac:dyDescent="0.2">
      <c r="B2644" s="1">
        <v>2643</v>
      </c>
      <c r="C2644" s="1" t="s">
        <v>3315</v>
      </c>
      <c r="D2644" s="1">
        <v>5.8502999999999999E-2</v>
      </c>
      <c r="E2644" s="1">
        <v>0.13725999999999999</v>
      </c>
      <c r="F2644" s="1">
        <f t="shared" si="41"/>
        <v>-1.232821862976972</v>
      </c>
    </row>
    <row r="2645" spans="2:6" x14ac:dyDescent="0.2">
      <c r="B2645" s="1">
        <v>2644</v>
      </c>
      <c r="C2645" s="1" t="s">
        <v>8094</v>
      </c>
      <c r="D2645" s="1">
        <v>5.8555999999999997E-2</v>
      </c>
      <c r="E2645" s="1">
        <v>0.13736999999999999</v>
      </c>
      <c r="F2645" s="1">
        <f t="shared" si="41"/>
        <v>-1.2324285978864842</v>
      </c>
    </row>
    <row r="2646" spans="2:6" x14ac:dyDescent="0.2">
      <c r="B2646" s="1">
        <v>2645</v>
      </c>
      <c r="C2646" s="1" t="s">
        <v>7152</v>
      </c>
      <c r="D2646" s="1">
        <v>5.8555999999999997E-2</v>
      </c>
      <c r="E2646" s="1">
        <v>0.13736999999999999</v>
      </c>
      <c r="F2646" s="1">
        <f t="shared" si="41"/>
        <v>-1.2324285978864842</v>
      </c>
    </row>
    <row r="2647" spans="2:6" x14ac:dyDescent="0.2">
      <c r="B2647" s="1">
        <v>2646</v>
      </c>
      <c r="C2647" s="1" t="s">
        <v>1981</v>
      </c>
      <c r="D2647" s="1">
        <v>5.8562999999999997E-2</v>
      </c>
      <c r="E2647" s="1">
        <v>0.13738</v>
      </c>
      <c r="F2647" s="1">
        <f t="shared" si="41"/>
        <v>-1.2323766838268195</v>
      </c>
    </row>
    <row r="2648" spans="2:6" x14ac:dyDescent="0.2">
      <c r="B2648" s="1">
        <v>2647</v>
      </c>
      <c r="C2648" s="1" t="s">
        <v>8887</v>
      </c>
      <c r="D2648" s="1">
        <v>5.8562999999999997E-2</v>
      </c>
      <c r="E2648" s="1">
        <v>0.13738</v>
      </c>
      <c r="F2648" s="1">
        <f t="shared" si="41"/>
        <v>-1.2323766838268195</v>
      </c>
    </row>
    <row r="2649" spans="2:6" x14ac:dyDescent="0.2">
      <c r="B2649" s="1">
        <v>2648</v>
      </c>
      <c r="C2649" s="1" t="s">
        <v>18129</v>
      </c>
      <c r="D2649" s="1">
        <v>5.8567000000000001E-2</v>
      </c>
      <c r="E2649" s="1">
        <v>0.12561</v>
      </c>
      <c r="F2649" s="1">
        <f t="shared" si="41"/>
        <v>-1.2323470214358301</v>
      </c>
    </row>
    <row r="2650" spans="2:6" x14ac:dyDescent="0.2">
      <c r="B2650" s="1">
        <v>2649</v>
      </c>
      <c r="C2650" s="1" t="s">
        <v>15140</v>
      </c>
      <c r="D2650" s="1">
        <v>5.8589000000000002E-2</v>
      </c>
      <c r="E2650" s="1">
        <v>0.13741999999999999</v>
      </c>
      <c r="F2650" s="1">
        <f t="shared" si="41"/>
        <v>-1.2321839144892943</v>
      </c>
    </row>
    <row r="2651" spans="2:6" x14ac:dyDescent="0.2">
      <c r="B2651" s="1">
        <v>2650</v>
      </c>
      <c r="C2651" s="1" t="s">
        <v>6081</v>
      </c>
      <c r="D2651" s="1">
        <v>5.8612999999999998E-2</v>
      </c>
      <c r="E2651" s="1">
        <v>0.13747000000000001</v>
      </c>
      <c r="F2651" s="1">
        <f t="shared" si="41"/>
        <v>-1.2320060494748515</v>
      </c>
    </row>
    <row r="2652" spans="2:6" x14ac:dyDescent="0.2">
      <c r="B2652" s="1">
        <v>2651</v>
      </c>
      <c r="C2652" s="1" t="s">
        <v>16482</v>
      </c>
      <c r="D2652" s="1">
        <v>5.8632999999999998E-2</v>
      </c>
      <c r="E2652" s="1">
        <v>0.13752</v>
      </c>
      <c r="F2652" s="1">
        <f t="shared" si="41"/>
        <v>-1.2318578842543353</v>
      </c>
    </row>
    <row r="2653" spans="2:6" x14ac:dyDescent="0.2">
      <c r="B2653" s="1">
        <v>2652</v>
      </c>
      <c r="C2653" s="1" t="s">
        <v>3113</v>
      </c>
      <c r="D2653" s="1">
        <v>5.8638000000000003E-2</v>
      </c>
      <c r="E2653" s="1">
        <v>0.13753000000000001</v>
      </c>
      <c r="F2653" s="1">
        <f t="shared" si="41"/>
        <v>-1.2318208508460617</v>
      </c>
    </row>
    <row r="2654" spans="2:6" x14ac:dyDescent="0.2">
      <c r="B2654" s="1">
        <v>2653</v>
      </c>
      <c r="C2654" s="1" t="s">
        <v>5407</v>
      </c>
      <c r="D2654" s="1">
        <v>5.8656E-2</v>
      </c>
      <c r="E2654" s="1">
        <v>0.13757</v>
      </c>
      <c r="F2654" s="1">
        <f t="shared" si="41"/>
        <v>-1.2316875567178773</v>
      </c>
    </row>
    <row r="2655" spans="2:6" x14ac:dyDescent="0.2">
      <c r="B2655" s="1">
        <v>2654</v>
      </c>
      <c r="C2655" s="1" t="s">
        <v>16601</v>
      </c>
      <c r="D2655" s="1">
        <v>5.8713000000000001E-2</v>
      </c>
      <c r="E2655" s="1">
        <v>0.13768</v>
      </c>
      <c r="F2655" s="1">
        <f t="shared" si="41"/>
        <v>-1.2312657283404582</v>
      </c>
    </row>
    <row r="2656" spans="2:6" x14ac:dyDescent="0.2">
      <c r="B2656" s="1">
        <v>2655</v>
      </c>
      <c r="C2656" s="1" t="s">
        <v>5060</v>
      </c>
      <c r="D2656" s="1">
        <v>5.8713000000000001E-2</v>
      </c>
      <c r="E2656" s="1">
        <v>0.13768</v>
      </c>
      <c r="F2656" s="1">
        <f t="shared" si="41"/>
        <v>-1.2312657283404582</v>
      </c>
    </row>
    <row r="2657" spans="2:6" x14ac:dyDescent="0.2">
      <c r="B2657" s="1">
        <v>2656</v>
      </c>
      <c r="C2657" s="1" t="s">
        <v>12275</v>
      </c>
      <c r="D2657" s="1">
        <v>5.8733E-2</v>
      </c>
      <c r="E2657" s="1">
        <v>0.13772000000000001</v>
      </c>
      <c r="F2657" s="1">
        <f t="shared" si="41"/>
        <v>-1.2311178154320233</v>
      </c>
    </row>
    <row r="2658" spans="2:6" x14ac:dyDescent="0.2">
      <c r="B2658" s="1">
        <v>2657</v>
      </c>
      <c r="C2658" s="1" t="s">
        <v>18092</v>
      </c>
      <c r="D2658" s="1">
        <v>5.8755000000000002E-2</v>
      </c>
      <c r="E2658" s="1">
        <v>0.13775999999999999</v>
      </c>
      <c r="F2658" s="1">
        <f t="shared" si="41"/>
        <v>-1.2309551693964529</v>
      </c>
    </row>
    <row r="2659" spans="2:6" x14ac:dyDescent="0.2">
      <c r="B2659" s="1">
        <v>2658</v>
      </c>
      <c r="C2659" s="1" t="s">
        <v>13443</v>
      </c>
      <c r="D2659" s="1">
        <v>5.8772999999999999E-2</v>
      </c>
      <c r="E2659" s="1">
        <v>0.13779</v>
      </c>
      <c r="F2659" s="1">
        <f t="shared" si="41"/>
        <v>-1.2308221406588691</v>
      </c>
    </row>
    <row r="2660" spans="2:6" x14ac:dyDescent="0.2">
      <c r="B2660" s="1">
        <v>2659</v>
      </c>
      <c r="C2660" s="1" t="s">
        <v>7501</v>
      </c>
      <c r="D2660" s="1">
        <v>5.8788E-2</v>
      </c>
      <c r="E2660" s="1">
        <v>0.13782</v>
      </c>
      <c r="F2660" s="1">
        <f t="shared" si="41"/>
        <v>-1.2307113144960447</v>
      </c>
    </row>
    <row r="2661" spans="2:6" x14ac:dyDescent="0.2">
      <c r="B2661" s="1">
        <v>2660</v>
      </c>
      <c r="C2661" s="1" t="s">
        <v>8807</v>
      </c>
      <c r="D2661" s="1">
        <v>5.8838000000000001E-2</v>
      </c>
      <c r="E2661" s="1">
        <v>0.13791</v>
      </c>
      <c r="F2661" s="1">
        <f t="shared" si="41"/>
        <v>-1.2303420980744535</v>
      </c>
    </row>
    <row r="2662" spans="2:6" x14ac:dyDescent="0.2">
      <c r="B2662" s="1">
        <v>2661</v>
      </c>
      <c r="C2662" s="1" t="s">
        <v>16071</v>
      </c>
      <c r="D2662" s="1">
        <v>5.8888999999999997E-2</v>
      </c>
      <c r="E2662" s="1">
        <v>0.13802</v>
      </c>
      <c r="F2662" s="1">
        <f t="shared" si="41"/>
        <v>-1.2299658204157582</v>
      </c>
    </row>
    <row r="2663" spans="2:6" x14ac:dyDescent="0.2">
      <c r="B2663" s="1">
        <v>2662</v>
      </c>
      <c r="C2663" s="1" t="s">
        <v>17900</v>
      </c>
      <c r="D2663" s="1">
        <v>5.8937000000000003E-2</v>
      </c>
      <c r="E2663" s="1">
        <v>0.1381</v>
      </c>
      <c r="F2663" s="1">
        <f t="shared" si="41"/>
        <v>-1.2296119742988645</v>
      </c>
    </row>
    <row r="2664" spans="2:6" x14ac:dyDescent="0.2">
      <c r="B2664" s="1">
        <v>2663</v>
      </c>
      <c r="C2664" s="1" t="s">
        <v>17183</v>
      </c>
      <c r="D2664" s="1">
        <v>5.8952999999999998E-2</v>
      </c>
      <c r="E2664" s="1">
        <v>0.13813</v>
      </c>
      <c r="F2664" s="1">
        <f t="shared" si="41"/>
        <v>-1.2294940896309008</v>
      </c>
    </row>
    <row r="2665" spans="2:6" x14ac:dyDescent="0.2">
      <c r="B2665" s="1">
        <v>2664</v>
      </c>
      <c r="C2665" s="1" t="s">
        <v>17164</v>
      </c>
      <c r="D2665" s="1">
        <v>5.8982E-2</v>
      </c>
      <c r="E2665" s="1">
        <v>0.13818</v>
      </c>
      <c r="F2665" s="1">
        <f t="shared" si="41"/>
        <v>-1.2292805051949143</v>
      </c>
    </row>
    <row r="2666" spans="2:6" x14ac:dyDescent="0.2">
      <c r="B2666" s="1">
        <v>2665</v>
      </c>
      <c r="C2666" s="1" t="s">
        <v>17552</v>
      </c>
      <c r="D2666" s="1">
        <v>5.8986999999999998E-2</v>
      </c>
      <c r="E2666" s="1">
        <v>0.13819000000000001</v>
      </c>
      <c r="F2666" s="1">
        <f t="shared" si="41"/>
        <v>-1.2292436909062312</v>
      </c>
    </row>
    <row r="2667" spans="2:6" x14ac:dyDescent="0.2">
      <c r="B2667" s="1">
        <v>2666</v>
      </c>
      <c r="C2667" s="1" t="s">
        <v>1986</v>
      </c>
      <c r="D2667" s="1">
        <v>5.9034999999999997E-2</v>
      </c>
      <c r="E2667" s="1">
        <v>0.13830000000000001</v>
      </c>
      <c r="F2667" s="1">
        <f t="shared" si="41"/>
        <v>-1.2288904324242411</v>
      </c>
    </row>
    <row r="2668" spans="2:6" x14ac:dyDescent="0.2">
      <c r="B2668" s="1">
        <v>2667</v>
      </c>
      <c r="C2668" s="1" t="s">
        <v>12945</v>
      </c>
      <c r="D2668" s="1">
        <v>5.9036999999999999E-2</v>
      </c>
      <c r="E2668" s="1">
        <v>0.13830000000000001</v>
      </c>
      <c r="F2668" s="1">
        <f t="shared" si="41"/>
        <v>-1.2288757195547395</v>
      </c>
    </row>
    <row r="2669" spans="2:6" x14ac:dyDescent="0.2">
      <c r="B2669" s="1">
        <v>2668</v>
      </c>
      <c r="C2669" s="1" t="s">
        <v>13877</v>
      </c>
      <c r="D2669" s="1">
        <v>5.9062000000000003E-2</v>
      </c>
      <c r="E2669" s="1">
        <v>0.13835</v>
      </c>
      <c r="F2669" s="1">
        <f t="shared" si="41"/>
        <v>-1.2286918507292666</v>
      </c>
    </row>
    <row r="2670" spans="2:6" x14ac:dyDescent="0.2">
      <c r="B2670" s="1">
        <v>2669</v>
      </c>
      <c r="C2670" s="1" t="s">
        <v>13658</v>
      </c>
      <c r="D2670" s="1">
        <v>5.9087000000000001E-2</v>
      </c>
      <c r="E2670" s="1">
        <v>0.1384</v>
      </c>
      <c r="F2670" s="1">
        <f t="shared" si="41"/>
        <v>-1.2285080597160609</v>
      </c>
    </row>
    <row r="2671" spans="2:6" x14ac:dyDescent="0.2">
      <c r="B2671" s="1">
        <v>2670</v>
      </c>
      <c r="C2671" s="1" t="s">
        <v>16701</v>
      </c>
      <c r="D2671" s="1">
        <v>5.9115000000000001E-2</v>
      </c>
      <c r="E2671" s="1">
        <v>0.13847000000000001</v>
      </c>
      <c r="F2671" s="1">
        <f t="shared" si="41"/>
        <v>-1.2283023060787157</v>
      </c>
    </row>
    <row r="2672" spans="2:6" x14ac:dyDescent="0.2">
      <c r="B2672" s="1">
        <v>2671</v>
      </c>
      <c r="C2672" s="1" t="s">
        <v>13004</v>
      </c>
      <c r="D2672" s="1">
        <v>5.9130000000000002E-2</v>
      </c>
      <c r="E2672" s="1">
        <v>0.13850000000000001</v>
      </c>
      <c r="F2672" s="1">
        <f t="shared" si="41"/>
        <v>-1.2281921210008944</v>
      </c>
    </row>
    <row r="2673" spans="2:6" x14ac:dyDescent="0.2">
      <c r="B2673" s="1">
        <v>2672</v>
      </c>
      <c r="C2673" s="1" t="s">
        <v>16319</v>
      </c>
      <c r="D2673" s="1">
        <v>5.9137000000000002E-2</v>
      </c>
      <c r="E2673" s="1">
        <v>0.13852</v>
      </c>
      <c r="F2673" s="1">
        <f t="shared" si="41"/>
        <v>-1.2281407108632081</v>
      </c>
    </row>
    <row r="2674" spans="2:6" x14ac:dyDescent="0.2">
      <c r="B2674" s="1">
        <v>2673</v>
      </c>
      <c r="C2674" s="1" t="s">
        <v>2163</v>
      </c>
      <c r="D2674" s="1">
        <v>5.9186999999999997E-2</v>
      </c>
      <c r="E2674" s="1">
        <v>0.13861999999999999</v>
      </c>
      <c r="F2674" s="1">
        <f t="shared" si="41"/>
        <v>-1.2277736724705295</v>
      </c>
    </row>
    <row r="2675" spans="2:6" x14ac:dyDescent="0.2">
      <c r="B2675" s="1">
        <v>2674</v>
      </c>
      <c r="C2675" s="1" t="s">
        <v>15344</v>
      </c>
      <c r="D2675" s="1">
        <v>5.9201999999999998E-2</v>
      </c>
      <c r="E2675" s="1">
        <v>0.13866000000000001</v>
      </c>
      <c r="F2675" s="1">
        <f t="shared" si="41"/>
        <v>-1.2276636214140393</v>
      </c>
    </row>
    <row r="2676" spans="2:6" x14ac:dyDescent="0.2">
      <c r="B2676" s="1">
        <v>2675</v>
      </c>
      <c r="C2676" s="1" t="s">
        <v>14177</v>
      </c>
      <c r="D2676" s="1">
        <v>5.9208999999999998E-2</v>
      </c>
      <c r="E2676" s="1">
        <v>0.13866999999999999</v>
      </c>
      <c r="F2676" s="1">
        <f t="shared" si="41"/>
        <v>-1.2276122737963877</v>
      </c>
    </row>
    <row r="2677" spans="2:6" x14ac:dyDescent="0.2">
      <c r="B2677" s="1">
        <v>2676</v>
      </c>
      <c r="C2677" s="1" t="s">
        <v>6323</v>
      </c>
      <c r="D2677" s="1">
        <v>5.9235999999999997E-2</v>
      </c>
      <c r="E2677" s="1">
        <v>0.13872000000000001</v>
      </c>
      <c r="F2677" s="1">
        <f t="shared" si="41"/>
        <v>-1.2274142755488553</v>
      </c>
    </row>
    <row r="2678" spans="2:6" x14ac:dyDescent="0.2">
      <c r="B2678" s="1">
        <v>2677</v>
      </c>
      <c r="C2678" s="1" t="s">
        <v>18661</v>
      </c>
      <c r="D2678" s="1">
        <v>5.9239E-2</v>
      </c>
      <c r="E2678" s="1">
        <v>0.13872000000000001</v>
      </c>
      <c r="F2678" s="1">
        <f t="shared" si="41"/>
        <v>-1.2273922813146965</v>
      </c>
    </row>
    <row r="2679" spans="2:6" x14ac:dyDescent="0.2">
      <c r="B2679" s="1">
        <v>2678</v>
      </c>
      <c r="C2679" s="1" t="s">
        <v>15998</v>
      </c>
      <c r="D2679" s="1">
        <v>5.9249000000000003E-2</v>
      </c>
      <c r="E2679" s="1">
        <v>0.13874</v>
      </c>
      <c r="F2679" s="1">
        <f t="shared" si="41"/>
        <v>-1.227318975244388</v>
      </c>
    </row>
    <row r="2680" spans="2:6" x14ac:dyDescent="0.2">
      <c r="B2680" s="1">
        <v>2679</v>
      </c>
      <c r="C2680" s="1" t="s">
        <v>18231</v>
      </c>
      <c r="D2680" s="1">
        <v>5.9258999999999999E-2</v>
      </c>
      <c r="E2680" s="1">
        <v>0.13875999999999999</v>
      </c>
      <c r="F2680" s="1">
        <f t="shared" si="41"/>
        <v>-1.2272456815455772</v>
      </c>
    </row>
    <row r="2681" spans="2:6" x14ac:dyDescent="0.2">
      <c r="B2681" s="1">
        <v>2680</v>
      </c>
      <c r="C2681" s="1" t="s">
        <v>15060</v>
      </c>
      <c r="D2681" s="1">
        <v>5.9285999999999998E-2</v>
      </c>
      <c r="E2681" s="1">
        <v>0.13880999999999999</v>
      </c>
      <c r="F2681" s="1">
        <f t="shared" si="41"/>
        <v>-1.2270478503217526</v>
      </c>
    </row>
    <row r="2682" spans="2:6" x14ac:dyDescent="0.2">
      <c r="B2682" s="1">
        <v>2681</v>
      </c>
      <c r="C2682" s="1" t="s">
        <v>4264</v>
      </c>
      <c r="D2682" s="1">
        <v>5.9336E-2</v>
      </c>
      <c r="E2682" s="1">
        <v>0.13891000000000001</v>
      </c>
      <c r="F2682" s="1">
        <f t="shared" si="41"/>
        <v>-1.2266817339962619</v>
      </c>
    </row>
    <row r="2683" spans="2:6" x14ac:dyDescent="0.2">
      <c r="B2683" s="1">
        <v>2682</v>
      </c>
      <c r="C2683" s="1" t="s">
        <v>12319</v>
      </c>
      <c r="D2683" s="1">
        <v>5.9341999999999999E-2</v>
      </c>
      <c r="E2683" s="1">
        <v>0.13891999999999999</v>
      </c>
      <c r="F2683" s="1">
        <f t="shared" si="41"/>
        <v>-1.2266378207706661</v>
      </c>
    </row>
    <row r="2684" spans="2:6" x14ac:dyDescent="0.2">
      <c r="B2684" s="1">
        <v>2683</v>
      </c>
      <c r="C2684" s="1" t="s">
        <v>12063</v>
      </c>
      <c r="D2684" s="1">
        <v>5.9341999999999999E-2</v>
      </c>
      <c r="E2684" s="1">
        <v>0.13891999999999999</v>
      </c>
      <c r="F2684" s="1">
        <f t="shared" si="41"/>
        <v>-1.2266378207706661</v>
      </c>
    </row>
    <row r="2685" spans="2:6" x14ac:dyDescent="0.2">
      <c r="B2685" s="1">
        <v>2684</v>
      </c>
      <c r="C2685" s="1" t="s">
        <v>15542</v>
      </c>
      <c r="D2685" s="1">
        <v>5.9343E-2</v>
      </c>
      <c r="E2685" s="1">
        <v>0.13893</v>
      </c>
      <c r="F2685" s="1">
        <f t="shared" si="41"/>
        <v>-1.2266305023314039</v>
      </c>
    </row>
    <row r="2686" spans="2:6" x14ac:dyDescent="0.2">
      <c r="B2686" s="1">
        <v>2685</v>
      </c>
      <c r="C2686" s="1" t="s">
        <v>18723</v>
      </c>
      <c r="D2686" s="1">
        <v>5.9368999999999998E-2</v>
      </c>
      <c r="E2686" s="1">
        <v>0.13897999999999999</v>
      </c>
      <c r="F2686" s="1">
        <f t="shared" si="41"/>
        <v>-1.2264402661849312</v>
      </c>
    </row>
    <row r="2687" spans="2:6" x14ac:dyDescent="0.2">
      <c r="B2687" s="1">
        <v>2686</v>
      </c>
      <c r="C2687" s="1" t="s">
        <v>14645</v>
      </c>
      <c r="D2687" s="1">
        <v>5.9400000000000001E-2</v>
      </c>
      <c r="E2687" s="1">
        <v>0.13902999999999999</v>
      </c>
      <c r="F2687" s="1">
        <f t="shared" si="41"/>
        <v>-1.2262135550188065</v>
      </c>
    </row>
    <row r="2688" spans="2:6" x14ac:dyDescent="0.2">
      <c r="B2688" s="1">
        <v>2687</v>
      </c>
      <c r="C2688" s="1" t="s">
        <v>13240</v>
      </c>
      <c r="D2688" s="1">
        <v>5.9436000000000003E-2</v>
      </c>
      <c r="E2688" s="1">
        <v>0.13911000000000001</v>
      </c>
      <c r="F2688" s="1">
        <f t="shared" si="41"/>
        <v>-1.225950425969919</v>
      </c>
    </row>
    <row r="2689" spans="2:6" x14ac:dyDescent="0.2">
      <c r="B2689" s="1">
        <v>2688</v>
      </c>
      <c r="C2689" s="1" t="s">
        <v>17763</v>
      </c>
      <c r="D2689" s="1">
        <v>5.9456000000000002E-2</v>
      </c>
      <c r="E2689" s="1">
        <v>0.13916000000000001</v>
      </c>
      <c r="F2689" s="1">
        <f t="shared" si="41"/>
        <v>-1.2258043120224711</v>
      </c>
    </row>
    <row r="2690" spans="2:6" x14ac:dyDescent="0.2">
      <c r="B2690" s="1">
        <v>2689</v>
      </c>
      <c r="C2690" s="1" t="s">
        <v>18745</v>
      </c>
      <c r="D2690" s="1">
        <v>5.9471999999999997E-2</v>
      </c>
      <c r="E2690" s="1">
        <v>0.13918</v>
      </c>
      <c r="F2690" s="1">
        <f t="shared" ref="F2690:F2753" si="42">LOG(D2690)</f>
        <v>-1.2256874562483493</v>
      </c>
    </row>
    <row r="2691" spans="2:6" x14ac:dyDescent="0.2">
      <c r="B2691" s="1">
        <v>2690</v>
      </c>
      <c r="C2691" s="1" t="s">
        <v>17403</v>
      </c>
      <c r="D2691" s="1">
        <v>5.9520999999999998E-2</v>
      </c>
      <c r="E2691" s="1">
        <v>0.13927</v>
      </c>
      <c r="F2691" s="1">
        <f t="shared" si="42"/>
        <v>-1.2253297809091932</v>
      </c>
    </row>
    <row r="2692" spans="2:6" x14ac:dyDescent="0.2">
      <c r="B2692" s="1">
        <v>2691</v>
      </c>
      <c r="C2692" s="1" t="s">
        <v>17673</v>
      </c>
      <c r="D2692" s="1">
        <v>5.9534999999999998E-2</v>
      </c>
      <c r="E2692" s="1">
        <v>0.13930000000000001</v>
      </c>
      <c r="F2692" s="1">
        <f t="shared" si="42"/>
        <v>-1.2252276420371553</v>
      </c>
    </row>
    <row r="2693" spans="2:6" x14ac:dyDescent="0.2">
      <c r="B2693" s="1">
        <v>2692</v>
      </c>
      <c r="C2693" s="1" t="s">
        <v>18339</v>
      </c>
      <c r="D2693" s="1">
        <v>5.9584999999999999E-2</v>
      </c>
      <c r="E2693" s="1">
        <v>0.13938999999999999</v>
      </c>
      <c r="F2693" s="1">
        <f t="shared" si="42"/>
        <v>-1.2248630563190486</v>
      </c>
    </row>
    <row r="2694" spans="2:6" x14ac:dyDescent="0.2">
      <c r="B2694" s="1">
        <v>2693</v>
      </c>
      <c r="C2694" s="1" t="s">
        <v>4541</v>
      </c>
      <c r="D2694" s="1">
        <v>5.9617999999999997E-2</v>
      </c>
      <c r="E2694" s="1">
        <v>0.13944999999999999</v>
      </c>
      <c r="F2694" s="1">
        <f t="shared" si="42"/>
        <v>-1.2246225972992433</v>
      </c>
    </row>
    <row r="2695" spans="2:6" x14ac:dyDescent="0.2">
      <c r="B2695" s="1">
        <v>2694</v>
      </c>
      <c r="C2695" s="1" t="s">
        <v>1852</v>
      </c>
      <c r="D2695" s="1">
        <v>5.9635000000000001E-2</v>
      </c>
      <c r="E2695" s="1">
        <v>0.13947999999999999</v>
      </c>
      <c r="F2695" s="1">
        <f t="shared" si="42"/>
        <v>-1.2244987764101691</v>
      </c>
    </row>
    <row r="2696" spans="2:6" x14ac:dyDescent="0.2">
      <c r="B2696" s="1">
        <v>2695</v>
      </c>
      <c r="C2696" s="1" t="s">
        <v>12207</v>
      </c>
      <c r="D2696" s="1">
        <v>5.9653999999999999E-2</v>
      </c>
      <c r="E2696" s="1">
        <v>0.13952999999999999</v>
      </c>
      <c r="F2696" s="1">
        <f t="shared" si="42"/>
        <v>-1.2243604301213087</v>
      </c>
    </row>
    <row r="2697" spans="2:6" x14ac:dyDescent="0.2">
      <c r="B2697" s="1">
        <v>2696</v>
      </c>
      <c r="C2697" s="1" t="s">
        <v>5782</v>
      </c>
      <c r="D2697" s="1">
        <v>5.9685000000000002E-2</v>
      </c>
      <c r="E2697" s="1">
        <v>0.13958999999999999</v>
      </c>
      <c r="F2697" s="1">
        <f t="shared" si="42"/>
        <v>-1.2241348017979305</v>
      </c>
    </row>
    <row r="2698" spans="2:6" x14ac:dyDescent="0.2">
      <c r="B2698" s="1">
        <v>2697</v>
      </c>
      <c r="C2698" s="1" t="s">
        <v>16775</v>
      </c>
      <c r="D2698" s="1">
        <v>5.9693999999999997E-2</v>
      </c>
      <c r="E2698" s="1">
        <v>0.13961000000000001</v>
      </c>
      <c r="F2698" s="1">
        <f t="shared" si="42"/>
        <v>-1.2240693187507525</v>
      </c>
    </row>
    <row r="2699" spans="2:6" x14ac:dyDescent="0.2">
      <c r="B2699" s="1">
        <v>2698</v>
      </c>
      <c r="C2699" s="1" t="s">
        <v>17331</v>
      </c>
      <c r="D2699" s="1">
        <v>5.9697E-2</v>
      </c>
      <c r="E2699" s="1">
        <v>0.13961000000000001</v>
      </c>
      <c r="F2699" s="1">
        <f t="shared" si="42"/>
        <v>-1.2240474932622987</v>
      </c>
    </row>
    <row r="2700" spans="2:6" x14ac:dyDescent="0.2">
      <c r="B2700" s="1">
        <v>2699</v>
      </c>
      <c r="C2700" s="1" t="s">
        <v>9578</v>
      </c>
      <c r="D2700" s="1">
        <v>5.9784999999999998E-2</v>
      </c>
      <c r="E2700" s="1">
        <v>0.13976</v>
      </c>
      <c r="F2700" s="1">
        <f t="shared" si="42"/>
        <v>-1.2234077664194616</v>
      </c>
    </row>
    <row r="2701" spans="2:6" x14ac:dyDescent="0.2">
      <c r="B2701" s="1">
        <v>2700</v>
      </c>
      <c r="C2701" s="1" t="s">
        <v>1866</v>
      </c>
      <c r="D2701" s="1">
        <v>5.9857E-2</v>
      </c>
      <c r="E2701" s="1">
        <v>0.13991000000000001</v>
      </c>
      <c r="F2701" s="1">
        <f t="shared" si="42"/>
        <v>-1.2228850535515419</v>
      </c>
    </row>
    <row r="2702" spans="2:6" x14ac:dyDescent="0.2">
      <c r="B2702" s="1">
        <v>2701</v>
      </c>
      <c r="C2702" s="1" t="s">
        <v>4062</v>
      </c>
      <c r="D2702" s="1">
        <v>5.9859999999999997E-2</v>
      </c>
      <c r="E2702" s="1">
        <v>0.13991000000000001</v>
      </c>
      <c r="F2702" s="1">
        <f t="shared" si="42"/>
        <v>-1.2228632874958274</v>
      </c>
    </row>
    <row r="2703" spans="2:6" x14ac:dyDescent="0.2">
      <c r="B2703" s="1">
        <v>2702</v>
      </c>
      <c r="C2703" s="1" t="s">
        <v>13549</v>
      </c>
      <c r="D2703" s="1">
        <v>5.9884E-2</v>
      </c>
      <c r="E2703" s="1">
        <v>0.13996</v>
      </c>
      <c r="F2703" s="1">
        <f t="shared" si="42"/>
        <v>-1.222689198310478</v>
      </c>
    </row>
    <row r="2704" spans="2:6" x14ac:dyDescent="0.2">
      <c r="B2704" s="1">
        <v>2703</v>
      </c>
      <c r="C2704" s="1" t="s">
        <v>10466</v>
      </c>
      <c r="D2704" s="1">
        <v>5.9944999999999998E-2</v>
      </c>
      <c r="E2704" s="1">
        <v>0.14007</v>
      </c>
      <c r="F2704" s="1">
        <f t="shared" si="42"/>
        <v>-1.2222470354670179</v>
      </c>
    </row>
    <row r="2705" spans="2:6" x14ac:dyDescent="0.2">
      <c r="B2705" s="1">
        <v>2704</v>
      </c>
      <c r="C2705" s="1" t="s">
        <v>519</v>
      </c>
      <c r="D2705" s="1">
        <v>5.9984000000000003E-2</v>
      </c>
      <c r="E2705" s="1">
        <v>0.14013999999999999</v>
      </c>
      <c r="F2705" s="1">
        <f t="shared" si="42"/>
        <v>-1.2219645769225245</v>
      </c>
    </row>
    <row r="2706" spans="2:6" x14ac:dyDescent="0.2">
      <c r="B2706" s="1">
        <v>2705</v>
      </c>
      <c r="C2706" s="1" t="s">
        <v>16615</v>
      </c>
      <c r="D2706" s="1">
        <v>6.0002E-2</v>
      </c>
      <c r="E2706" s="1">
        <v>0.14018</v>
      </c>
      <c r="F2706" s="1">
        <f t="shared" si="42"/>
        <v>-1.2218342733748957</v>
      </c>
    </row>
    <row r="2707" spans="2:6" x14ac:dyDescent="0.2">
      <c r="B2707" s="1">
        <v>2706</v>
      </c>
      <c r="C2707" s="1" t="s">
        <v>14450</v>
      </c>
      <c r="D2707" s="1">
        <v>6.0012000000000003E-2</v>
      </c>
      <c r="E2707" s="1">
        <v>0.14019000000000001</v>
      </c>
      <c r="F2707" s="1">
        <f t="shared" si="42"/>
        <v>-1.2217618994047075</v>
      </c>
    </row>
    <row r="2708" spans="2:6" x14ac:dyDescent="0.2">
      <c r="B2708" s="1">
        <v>2707</v>
      </c>
      <c r="C2708" s="1" t="s">
        <v>15925</v>
      </c>
      <c r="D2708" s="1">
        <v>6.0033999999999997E-2</v>
      </c>
      <c r="E2708" s="1">
        <v>0.14022999999999999</v>
      </c>
      <c r="F2708" s="1">
        <f t="shared" si="42"/>
        <v>-1.2216027191120058</v>
      </c>
    </row>
    <row r="2709" spans="2:6" x14ac:dyDescent="0.2">
      <c r="B2709" s="1">
        <v>2708</v>
      </c>
      <c r="C2709" s="1" t="s">
        <v>18489</v>
      </c>
      <c r="D2709" s="1">
        <v>6.0082999999999998E-2</v>
      </c>
      <c r="E2709" s="1">
        <v>0.14033000000000001</v>
      </c>
      <c r="F2709" s="1">
        <f t="shared" si="42"/>
        <v>-1.2212483907356111</v>
      </c>
    </row>
    <row r="2710" spans="2:6" x14ac:dyDescent="0.2">
      <c r="B2710" s="1">
        <v>2709</v>
      </c>
      <c r="C2710" s="1" t="s">
        <v>9424</v>
      </c>
      <c r="D2710" s="1">
        <v>6.0082999999999998E-2</v>
      </c>
      <c r="E2710" s="1">
        <v>0.14033000000000001</v>
      </c>
      <c r="F2710" s="1">
        <f t="shared" si="42"/>
        <v>-1.2212483907356111</v>
      </c>
    </row>
    <row r="2711" spans="2:6" x14ac:dyDescent="0.2">
      <c r="B2711" s="1">
        <v>2710</v>
      </c>
      <c r="C2711" s="1" t="s">
        <v>15390</v>
      </c>
      <c r="D2711" s="1">
        <v>6.0102999999999997E-2</v>
      </c>
      <c r="E2711" s="1">
        <v>0.14036999999999999</v>
      </c>
      <c r="F2711" s="1">
        <f t="shared" si="42"/>
        <v>-1.2211038499451989</v>
      </c>
    </row>
    <row r="2712" spans="2:6" x14ac:dyDescent="0.2">
      <c r="B2712" s="1">
        <v>2711</v>
      </c>
      <c r="C2712" s="1" t="s">
        <v>13042</v>
      </c>
      <c r="D2712" s="1">
        <v>6.0132999999999999E-2</v>
      </c>
      <c r="E2712" s="1">
        <v>0.14043</v>
      </c>
      <c r="F2712" s="1">
        <f t="shared" si="42"/>
        <v>-1.2208871289177616</v>
      </c>
    </row>
    <row r="2713" spans="2:6" x14ac:dyDescent="0.2">
      <c r="B2713" s="1">
        <v>2712</v>
      </c>
      <c r="C2713" s="1" t="s">
        <v>5978</v>
      </c>
      <c r="D2713" s="1">
        <v>6.0183E-2</v>
      </c>
      <c r="E2713" s="1">
        <v>0.14052999999999999</v>
      </c>
      <c r="F2713" s="1">
        <f t="shared" si="42"/>
        <v>-1.220526167360775</v>
      </c>
    </row>
    <row r="2714" spans="2:6" x14ac:dyDescent="0.2">
      <c r="B2714" s="1">
        <v>2713</v>
      </c>
      <c r="C2714" s="1" t="s">
        <v>7917</v>
      </c>
      <c r="D2714" s="1">
        <v>6.0233000000000002E-2</v>
      </c>
      <c r="E2714" s="1">
        <v>0.14061999999999999</v>
      </c>
      <c r="F2714" s="1">
        <f t="shared" si="42"/>
        <v>-1.2201655055659448</v>
      </c>
    </row>
    <row r="2715" spans="2:6" x14ac:dyDescent="0.2">
      <c r="B2715" s="1">
        <v>2714</v>
      </c>
      <c r="C2715" s="1" t="s">
        <v>13823</v>
      </c>
      <c r="D2715" s="1">
        <v>6.0233000000000002E-2</v>
      </c>
      <c r="E2715" s="1">
        <v>0.14063000000000001</v>
      </c>
      <c r="F2715" s="1">
        <f t="shared" si="42"/>
        <v>-1.2201655055659448</v>
      </c>
    </row>
    <row r="2716" spans="2:6" x14ac:dyDescent="0.2">
      <c r="B2716" s="1">
        <v>2715</v>
      </c>
      <c r="C2716" s="1" t="s">
        <v>11380</v>
      </c>
      <c r="D2716" s="1">
        <v>6.0254000000000002E-2</v>
      </c>
      <c r="E2716" s="1">
        <v>0.14066000000000001</v>
      </c>
      <c r="F2716" s="1">
        <f t="shared" si="42"/>
        <v>-1.220014116881484</v>
      </c>
    </row>
    <row r="2717" spans="2:6" x14ac:dyDescent="0.2">
      <c r="B2717" s="1">
        <v>2716</v>
      </c>
      <c r="C2717" s="1" t="s">
        <v>8152</v>
      </c>
      <c r="D2717" s="1">
        <v>6.0261000000000002E-2</v>
      </c>
      <c r="E2717" s="1">
        <v>0.12795999999999999</v>
      </c>
      <c r="F2717" s="1">
        <f t="shared" si="42"/>
        <v>-1.2199636657114761</v>
      </c>
    </row>
    <row r="2718" spans="2:6" x14ac:dyDescent="0.2">
      <c r="B2718" s="1">
        <v>2717</v>
      </c>
      <c r="C2718" s="1" t="s">
        <v>8802</v>
      </c>
      <c r="D2718" s="1">
        <v>6.0283000000000003E-2</v>
      </c>
      <c r="E2718" s="1">
        <v>0.14072000000000001</v>
      </c>
      <c r="F2718" s="1">
        <f t="shared" si="42"/>
        <v>-1.2198051430358066</v>
      </c>
    </row>
    <row r="2719" spans="2:6" x14ac:dyDescent="0.2">
      <c r="B2719" s="1">
        <v>2718</v>
      </c>
      <c r="C2719" s="1" t="s">
        <v>17349</v>
      </c>
      <c r="D2719" s="1">
        <v>6.0294E-2</v>
      </c>
      <c r="E2719" s="1">
        <v>0.14074</v>
      </c>
      <c r="F2719" s="1">
        <f t="shared" si="42"/>
        <v>-1.2197259033911947</v>
      </c>
    </row>
    <row r="2720" spans="2:6" x14ac:dyDescent="0.2">
      <c r="B2720" s="1">
        <v>2719</v>
      </c>
      <c r="C2720" s="1" t="s">
        <v>10009</v>
      </c>
      <c r="D2720" s="1">
        <v>6.0331999999999997E-2</v>
      </c>
      <c r="E2720" s="1">
        <v>0.14080999999999999</v>
      </c>
      <c r="F2720" s="1">
        <f t="shared" si="42"/>
        <v>-1.2194522776246395</v>
      </c>
    </row>
    <row r="2721" spans="2:6" x14ac:dyDescent="0.2">
      <c r="B2721" s="1">
        <v>2720</v>
      </c>
      <c r="C2721" s="1" t="s">
        <v>14281</v>
      </c>
      <c r="D2721" s="1">
        <v>6.0338999999999997E-2</v>
      </c>
      <c r="E2721" s="1">
        <v>0.14082</v>
      </c>
      <c r="F2721" s="1">
        <f t="shared" si="42"/>
        <v>-1.2194018916764542</v>
      </c>
    </row>
    <row r="2722" spans="2:6" x14ac:dyDescent="0.2">
      <c r="B2722" s="1">
        <v>2721</v>
      </c>
      <c r="C2722" s="1" t="s">
        <v>14927</v>
      </c>
      <c r="D2722" s="1">
        <v>6.0347999999999999E-2</v>
      </c>
      <c r="E2722" s="1">
        <v>0.14083999999999999</v>
      </c>
      <c r="F2722" s="1">
        <f t="shared" si="42"/>
        <v>-1.2193371183314481</v>
      </c>
    </row>
    <row r="2723" spans="2:6" x14ac:dyDescent="0.2">
      <c r="B2723" s="1">
        <v>2722</v>
      </c>
      <c r="C2723" s="1" t="s">
        <v>16526</v>
      </c>
      <c r="D2723" s="1">
        <v>6.0415000000000003E-2</v>
      </c>
      <c r="E2723" s="1">
        <v>0.14096</v>
      </c>
      <c r="F2723" s="1">
        <f t="shared" si="42"/>
        <v>-1.2188552201793148</v>
      </c>
    </row>
    <row r="2724" spans="2:6" x14ac:dyDescent="0.2">
      <c r="B2724" s="1">
        <v>2723</v>
      </c>
      <c r="C2724" s="1" t="s">
        <v>13133</v>
      </c>
      <c r="D2724" s="1">
        <v>6.0415000000000003E-2</v>
      </c>
      <c r="E2724" s="1">
        <v>0.14096</v>
      </c>
      <c r="F2724" s="1">
        <f t="shared" si="42"/>
        <v>-1.2188552201793148</v>
      </c>
    </row>
    <row r="2725" spans="2:6" x14ac:dyDescent="0.2">
      <c r="B2725" s="1">
        <v>2724</v>
      </c>
      <c r="C2725" s="1" t="s">
        <v>17899</v>
      </c>
      <c r="D2725" s="1">
        <v>6.0428999999999997E-2</v>
      </c>
      <c r="E2725" s="1">
        <v>0.10668999999999999</v>
      </c>
      <c r="F2725" s="1">
        <f t="shared" si="42"/>
        <v>-1.2187545925474284</v>
      </c>
    </row>
    <row r="2726" spans="2:6" x14ac:dyDescent="0.2">
      <c r="B2726" s="1">
        <v>2725</v>
      </c>
      <c r="C2726" s="1" t="s">
        <v>10868</v>
      </c>
      <c r="D2726" s="1">
        <v>6.0432E-2</v>
      </c>
      <c r="E2726" s="1">
        <v>0.14099999999999999</v>
      </c>
      <c r="F2726" s="1">
        <f t="shared" si="42"/>
        <v>-1.2187330325165502</v>
      </c>
    </row>
    <row r="2727" spans="2:6" x14ac:dyDescent="0.2">
      <c r="B2727" s="1">
        <v>2726</v>
      </c>
      <c r="C2727" s="1" t="s">
        <v>12241</v>
      </c>
      <c r="D2727" s="1">
        <v>6.0506999999999998E-2</v>
      </c>
      <c r="E2727" s="1">
        <v>0.14113000000000001</v>
      </c>
      <c r="F2727" s="1">
        <f t="shared" si="42"/>
        <v>-1.2181943793059515</v>
      </c>
    </row>
    <row r="2728" spans="2:6" x14ac:dyDescent="0.2">
      <c r="B2728" s="1">
        <v>2727</v>
      </c>
      <c r="C2728" s="1" t="s">
        <v>1126</v>
      </c>
      <c r="D2728" s="1">
        <v>6.0510000000000001E-2</v>
      </c>
      <c r="E2728" s="1">
        <v>0.14113999999999999</v>
      </c>
      <c r="F2728" s="1">
        <f t="shared" si="42"/>
        <v>-1.2181728470675721</v>
      </c>
    </row>
    <row r="2729" spans="2:6" x14ac:dyDescent="0.2">
      <c r="B2729" s="1">
        <v>2728</v>
      </c>
      <c r="C2729" s="1" t="s">
        <v>17476</v>
      </c>
      <c r="D2729" s="1">
        <v>6.053E-2</v>
      </c>
      <c r="E2729" s="1">
        <v>0.14116999999999999</v>
      </c>
      <c r="F2729" s="1">
        <f t="shared" si="42"/>
        <v>-1.218029326087448</v>
      </c>
    </row>
    <row r="2730" spans="2:6" x14ac:dyDescent="0.2">
      <c r="B2730" s="1">
        <v>2729</v>
      </c>
      <c r="C2730" s="1" t="s">
        <v>16267</v>
      </c>
      <c r="D2730" s="1">
        <v>6.0581000000000003E-2</v>
      </c>
      <c r="E2730" s="1">
        <v>0.14126</v>
      </c>
      <c r="F2730" s="1">
        <f t="shared" si="42"/>
        <v>-1.2176635621207352</v>
      </c>
    </row>
    <row r="2731" spans="2:6" x14ac:dyDescent="0.2">
      <c r="B2731" s="1">
        <v>2730</v>
      </c>
      <c r="C2731" s="1" t="s">
        <v>14739</v>
      </c>
      <c r="D2731" s="1">
        <v>6.0608000000000002E-2</v>
      </c>
      <c r="E2731" s="1">
        <v>0.14132</v>
      </c>
      <c r="F2731" s="1">
        <f t="shared" si="42"/>
        <v>-1.2174700470128395</v>
      </c>
    </row>
    <row r="2732" spans="2:6" x14ac:dyDescent="0.2">
      <c r="B2732" s="1">
        <v>2731</v>
      </c>
      <c r="C2732" s="1" t="s">
        <v>3021</v>
      </c>
      <c r="D2732" s="1">
        <v>6.0616999999999997E-2</v>
      </c>
      <c r="E2732" s="1">
        <v>0.14133000000000001</v>
      </c>
      <c r="F2732" s="1">
        <f t="shared" si="42"/>
        <v>-1.2174055611337828</v>
      </c>
    </row>
    <row r="2733" spans="2:6" x14ac:dyDescent="0.2">
      <c r="B2733" s="1">
        <v>2732</v>
      </c>
      <c r="C2733" s="1" t="s">
        <v>11549</v>
      </c>
      <c r="D2733" s="1">
        <v>6.0630999999999997E-2</v>
      </c>
      <c r="E2733" s="1">
        <v>0.14137</v>
      </c>
      <c r="F2733" s="1">
        <f t="shared" si="42"/>
        <v>-1.2173052687945498</v>
      </c>
    </row>
    <row r="2734" spans="2:6" x14ac:dyDescent="0.2">
      <c r="B2734" s="1">
        <v>2733</v>
      </c>
      <c r="C2734" s="1" t="s">
        <v>11485</v>
      </c>
      <c r="D2734" s="1">
        <v>6.0644000000000003E-2</v>
      </c>
      <c r="E2734" s="1">
        <v>0.14138999999999999</v>
      </c>
      <c r="F2734" s="1">
        <f t="shared" si="42"/>
        <v>-1.2172121609275308</v>
      </c>
    </row>
    <row r="2735" spans="2:6" x14ac:dyDescent="0.2">
      <c r="B2735" s="1">
        <v>2734</v>
      </c>
      <c r="C2735" s="1" t="s">
        <v>15032</v>
      </c>
      <c r="D2735" s="1">
        <v>6.0661E-2</v>
      </c>
      <c r="E2735" s="1">
        <v>0.14141999999999999</v>
      </c>
      <c r="F2735" s="1">
        <f t="shared" si="42"/>
        <v>-1.2170904345973599</v>
      </c>
    </row>
    <row r="2736" spans="2:6" x14ac:dyDescent="0.2">
      <c r="B2736" s="1">
        <v>2735</v>
      </c>
      <c r="C2736" s="1" t="s">
        <v>12527</v>
      </c>
      <c r="D2736" s="1">
        <v>6.0680999999999999E-2</v>
      </c>
      <c r="E2736" s="1">
        <v>0.14146</v>
      </c>
      <c r="F2736" s="1">
        <f t="shared" si="42"/>
        <v>-1.2169472708170246</v>
      </c>
    </row>
    <row r="2737" spans="2:6" x14ac:dyDescent="0.2">
      <c r="B2737" s="1">
        <v>2736</v>
      </c>
      <c r="C2737" s="1" t="s">
        <v>18739</v>
      </c>
      <c r="D2737" s="1">
        <v>6.0692999999999997E-2</v>
      </c>
      <c r="E2737" s="1">
        <v>0.14147999999999999</v>
      </c>
      <c r="F2737" s="1">
        <f t="shared" si="42"/>
        <v>-1.2168613951962193</v>
      </c>
    </row>
    <row r="2738" spans="2:6" x14ac:dyDescent="0.2">
      <c r="B2738" s="1">
        <v>2737</v>
      </c>
      <c r="C2738" s="1" t="s">
        <v>4839</v>
      </c>
      <c r="D2738" s="1">
        <v>6.0706000000000003E-2</v>
      </c>
      <c r="E2738" s="1">
        <v>0.14149999999999999</v>
      </c>
      <c r="F2738" s="1">
        <f t="shared" si="42"/>
        <v>-1.2167683824319242</v>
      </c>
    </row>
    <row r="2739" spans="2:6" x14ac:dyDescent="0.2">
      <c r="B2739" s="1">
        <v>2738</v>
      </c>
      <c r="C2739" s="1" t="s">
        <v>18653</v>
      </c>
      <c r="D2739" s="1">
        <v>6.0721999999999998E-2</v>
      </c>
      <c r="E2739" s="1">
        <v>0.14154</v>
      </c>
      <c r="F2739" s="1">
        <f t="shared" si="42"/>
        <v>-1.2166539325233254</v>
      </c>
    </row>
    <row r="2740" spans="2:6" x14ac:dyDescent="0.2">
      <c r="B2740" s="1">
        <v>2739</v>
      </c>
      <c r="C2740" s="1" t="s">
        <v>1774</v>
      </c>
      <c r="D2740" s="1">
        <v>6.0731E-2</v>
      </c>
      <c r="E2740" s="1">
        <v>0.14155999999999999</v>
      </c>
      <c r="F2740" s="1">
        <f t="shared" si="42"/>
        <v>-1.2165895677016367</v>
      </c>
    </row>
    <row r="2741" spans="2:6" x14ac:dyDescent="0.2">
      <c r="B2741" s="1">
        <v>2740</v>
      </c>
      <c r="C2741" s="1" t="s">
        <v>12327</v>
      </c>
      <c r="D2741" s="1">
        <v>6.0767000000000002E-2</v>
      </c>
      <c r="E2741" s="1">
        <v>0.14162</v>
      </c>
      <c r="F2741" s="1">
        <f t="shared" si="42"/>
        <v>-1.216332203764682</v>
      </c>
    </row>
    <row r="2742" spans="2:6" x14ac:dyDescent="0.2">
      <c r="B2742" s="1">
        <v>2741</v>
      </c>
      <c r="C2742" s="1" t="s">
        <v>15714</v>
      </c>
      <c r="D2742" s="1">
        <v>6.0805999999999999E-2</v>
      </c>
      <c r="E2742" s="1">
        <v>0.14169000000000001</v>
      </c>
      <c r="F2742" s="1">
        <f t="shared" si="42"/>
        <v>-1.2160535648337478</v>
      </c>
    </row>
    <row r="2743" spans="2:6" x14ac:dyDescent="0.2">
      <c r="B2743" s="1">
        <v>2742</v>
      </c>
      <c r="C2743" s="1" t="s">
        <v>2238</v>
      </c>
      <c r="D2743" s="1">
        <v>6.0830000000000002E-2</v>
      </c>
      <c r="E2743" s="1">
        <v>0.14174</v>
      </c>
      <c r="F2743" s="1">
        <f t="shared" si="42"/>
        <v>-1.2158821835370768</v>
      </c>
    </row>
    <row r="2744" spans="2:6" x14ac:dyDescent="0.2">
      <c r="B2744" s="1">
        <v>2743</v>
      </c>
      <c r="C2744" s="1" t="s">
        <v>13902</v>
      </c>
      <c r="D2744" s="1">
        <v>6.0872999999999997E-2</v>
      </c>
      <c r="E2744" s="1">
        <v>0.14183999999999999</v>
      </c>
      <c r="F2744" s="1">
        <f t="shared" si="42"/>
        <v>-1.2155752944135725</v>
      </c>
    </row>
    <row r="2745" spans="2:6" x14ac:dyDescent="0.2">
      <c r="B2745" s="1">
        <v>2744</v>
      </c>
      <c r="C2745" s="1" t="s">
        <v>2853</v>
      </c>
      <c r="D2745" s="1">
        <v>6.0879999999999997E-2</v>
      </c>
      <c r="E2745" s="1">
        <v>0.14185</v>
      </c>
      <c r="F2745" s="1">
        <f t="shared" si="42"/>
        <v>-1.2155253562374837</v>
      </c>
    </row>
    <row r="2746" spans="2:6" x14ac:dyDescent="0.2">
      <c r="B2746" s="1">
        <v>2745</v>
      </c>
      <c r="C2746" s="1" t="s">
        <v>5733</v>
      </c>
      <c r="D2746" s="1">
        <v>6.0914000000000003E-2</v>
      </c>
      <c r="E2746" s="1">
        <v>0.14191999999999999</v>
      </c>
      <c r="F2746" s="1">
        <f t="shared" si="42"/>
        <v>-1.215282881029045</v>
      </c>
    </row>
    <row r="2747" spans="2:6" x14ac:dyDescent="0.2">
      <c r="B2747" s="1">
        <v>2746</v>
      </c>
      <c r="C2747" s="1" t="s">
        <v>2826</v>
      </c>
      <c r="D2747" s="1">
        <v>6.0929999999999998E-2</v>
      </c>
      <c r="E2747" s="1">
        <v>0.14196</v>
      </c>
      <c r="F2747" s="1">
        <f t="shared" si="42"/>
        <v>-1.2151688218755308</v>
      </c>
    </row>
    <row r="2748" spans="2:6" x14ac:dyDescent="0.2">
      <c r="B2748" s="1">
        <v>2747</v>
      </c>
      <c r="C2748" s="1" t="s">
        <v>4749</v>
      </c>
      <c r="D2748" s="1">
        <v>6.0967E-2</v>
      </c>
      <c r="E2748" s="1">
        <v>0.14202999999999999</v>
      </c>
      <c r="F2748" s="1">
        <f t="shared" si="42"/>
        <v>-1.2149051747583104</v>
      </c>
    </row>
    <row r="2749" spans="2:6" x14ac:dyDescent="0.2">
      <c r="B2749" s="1">
        <v>2748</v>
      </c>
      <c r="C2749" s="1" t="s">
        <v>17190</v>
      </c>
      <c r="D2749" s="1">
        <v>6.0979999999999999E-2</v>
      </c>
      <c r="E2749" s="1">
        <v>0.14205999999999999</v>
      </c>
      <c r="F2749" s="1">
        <f t="shared" si="42"/>
        <v>-1.2148125799706382</v>
      </c>
    </row>
    <row r="2750" spans="2:6" x14ac:dyDescent="0.2">
      <c r="B2750" s="1">
        <v>2749</v>
      </c>
      <c r="C2750" s="1" t="s">
        <v>7115</v>
      </c>
      <c r="D2750" s="1">
        <v>6.1008E-2</v>
      </c>
      <c r="E2750" s="1">
        <v>0.1421</v>
      </c>
      <c r="F2750" s="1">
        <f t="shared" si="42"/>
        <v>-1.2146132120704045</v>
      </c>
    </row>
    <row r="2751" spans="2:6" x14ac:dyDescent="0.2">
      <c r="B2751" s="1">
        <v>2750</v>
      </c>
      <c r="C2751" s="1" t="s">
        <v>7986</v>
      </c>
      <c r="D2751" s="1">
        <v>6.1029E-2</v>
      </c>
      <c r="E2751" s="1">
        <v>0.14215</v>
      </c>
      <c r="F2751" s="1">
        <f t="shared" si="42"/>
        <v>-1.2144637461836656</v>
      </c>
    </row>
    <row r="2752" spans="2:6" x14ac:dyDescent="0.2">
      <c r="B2752" s="1">
        <v>2751</v>
      </c>
      <c r="C2752" s="1" t="s">
        <v>18455</v>
      </c>
      <c r="D2752" s="1">
        <v>6.1034999999999999E-2</v>
      </c>
      <c r="E2752" s="1">
        <v>0.14216000000000001</v>
      </c>
      <c r="F2752" s="1">
        <f t="shared" si="42"/>
        <v>-1.2144210510910336</v>
      </c>
    </row>
    <row r="2753" spans="2:6" x14ac:dyDescent="0.2">
      <c r="B2753" s="1">
        <v>2752</v>
      </c>
      <c r="C2753" s="1" t="s">
        <v>13176</v>
      </c>
      <c r="D2753" s="1">
        <v>6.1045000000000002E-2</v>
      </c>
      <c r="E2753" s="1">
        <v>0.14218</v>
      </c>
      <c r="F2753" s="1">
        <f t="shared" si="42"/>
        <v>-1.2143499019293569</v>
      </c>
    </row>
    <row r="2754" spans="2:6" x14ac:dyDescent="0.2">
      <c r="B2754" s="1">
        <v>2753</v>
      </c>
      <c r="C2754" s="1" t="s">
        <v>18608</v>
      </c>
      <c r="D2754" s="1">
        <v>6.1045000000000002E-2</v>
      </c>
      <c r="E2754" s="1">
        <v>0.14218</v>
      </c>
      <c r="F2754" s="1">
        <f t="shared" ref="F2754:F2817" si="43">LOG(D2754)</f>
        <v>-1.2143499019293569</v>
      </c>
    </row>
    <row r="2755" spans="2:6" x14ac:dyDescent="0.2">
      <c r="B2755" s="1">
        <v>2754</v>
      </c>
      <c r="C2755" s="1" t="s">
        <v>7765</v>
      </c>
      <c r="D2755" s="1">
        <v>6.1079000000000001E-2</v>
      </c>
      <c r="E2755" s="1">
        <v>0.14224999999999999</v>
      </c>
      <c r="F2755" s="1">
        <f t="shared" si="43"/>
        <v>-1.2141080819305652</v>
      </c>
    </row>
    <row r="2756" spans="2:6" x14ac:dyDescent="0.2">
      <c r="B2756" s="1">
        <v>2755</v>
      </c>
      <c r="C2756" s="1" t="s">
        <v>5517</v>
      </c>
      <c r="D2756" s="1">
        <v>6.1086000000000001E-2</v>
      </c>
      <c r="E2756" s="1">
        <v>0.14227000000000001</v>
      </c>
      <c r="F2756" s="1">
        <f t="shared" si="43"/>
        <v>-1.2140583121703776</v>
      </c>
    </row>
    <row r="2757" spans="2:6" x14ac:dyDescent="0.2">
      <c r="B2757" s="1">
        <v>2756</v>
      </c>
      <c r="C2757" s="1" t="s">
        <v>366</v>
      </c>
      <c r="D2757" s="1">
        <v>6.1086000000000001E-2</v>
      </c>
      <c r="E2757" s="1">
        <v>0.14227000000000001</v>
      </c>
      <c r="F2757" s="1">
        <f t="shared" si="43"/>
        <v>-1.2140583121703776</v>
      </c>
    </row>
    <row r="2758" spans="2:6" x14ac:dyDescent="0.2">
      <c r="B2758" s="1">
        <v>2757</v>
      </c>
      <c r="C2758" s="1" t="s">
        <v>15177</v>
      </c>
      <c r="D2758" s="1">
        <v>6.1129000000000003E-2</v>
      </c>
      <c r="E2758" s="1">
        <v>0.14233999999999999</v>
      </c>
      <c r="F2758" s="1">
        <f t="shared" si="43"/>
        <v>-1.213752708709388</v>
      </c>
    </row>
    <row r="2759" spans="2:6" x14ac:dyDescent="0.2">
      <c r="B2759" s="1">
        <v>2758</v>
      </c>
      <c r="C2759" s="1" t="s">
        <v>17109</v>
      </c>
      <c r="D2759" s="1">
        <v>6.1178999999999997E-2</v>
      </c>
      <c r="E2759" s="1">
        <v>0.14243</v>
      </c>
      <c r="F2759" s="1">
        <f t="shared" si="43"/>
        <v>-1.2133976260442343</v>
      </c>
    </row>
    <row r="2760" spans="2:6" x14ac:dyDescent="0.2">
      <c r="B2760" s="1">
        <v>2759</v>
      </c>
      <c r="C2760" s="1" t="s">
        <v>18667</v>
      </c>
      <c r="D2760" s="1">
        <v>6.1209E-2</v>
      </c>
      <c r="E2760" s="1">
        <v>0.14247000000000001</v>
      </c>
      <c r="F2760" s="1">
        <f t="shared" si="43"/>
        <v>-1.2131847157144953</v>
      </c>
    </row>
    <row r="2761" spans="2:6" x14ac:dyDescent="0.2">
      <c r="B2761" s="1">
        <v>2760</v>
      </c>
      <c r="C2761" s="1" t="s">
        <v>9774</v>
      </c>
      <c r="D2761" s="1">
        <v>6.1227999999999998E-2</v>
      </c>
      <c r="E2761" s="1">
        <v>0.14251</v>
      </c>
      <c r="F2761" s="1">
        <f t="shared" si="43"/>
        <v>-1.2130499264723154</v>
      </c>
    </row>
    <row r="2762" spans="2:6" x14ac:dyDescent="0.2">
      <c r="B2762" s="1">
        <v>2761</v>
      </c>
      <c r="C2762" s="1" t="s">
        <v>1411</v>
      </c>
      <c r="D2762" s="1">
        <v>6.1277999999999999E-2</v>
      </c>
      <c r="E2762" s="1">
        <v>0.14260999999999999</v>
      </c>
      <c r="F2762" s="1">
        <f t="shared" si="43"/>
        <v>-1.212695417708648</v>
      </c>
    </row>
    <row r="2763" spans="2:6" x14ac:dyDescent="0.2">
      <c r="B2763" s="1">
        <v>2762</v>
      </c>
      <c r="C2763" s="1" t="s">
        <v>3006</v>
      </c>
      <c r="D2763" s="1">
        <v>6.1279E-2</v>
      </c>
      <c r="E2763" s="1">
        <v>0.14260999999999999</v>
      </c>
      <c r="F2763" s="1">
        <f t="shared" si="43"/>
        <v>-1.2126883304842231</v>
      </c>
    </row>
    <row r="2764" spans="2:6" x14ac:dyDescent="0.2">
      <c r="B2764" s="1">
        <v>2763</v>
      </c>
      <c r="C2764" s="1" t="s">
        <v>18224</v>
      </c>
      <c r="D2764" s="1">
        <v>6.1303000000000003E-2</v>
      </c>
      <c r="E2764" s="1">
        <v>0.14266000000000001</v>
      </c>
      <c r="F2764" s="1">
        <f t="shared" si="43"/>
        <v>-1.2125182717855747</v>
      </c>
    </row>
    <row r="2765" spans="2:6" x14ac:dyDescent="0.2">
      <c r="B2765" s="1">
        <v>2764</v>
      </c>
      <c r="C2765" s="1" t="s">
        <v>3624</v>
      </c>
      <c r="D2765" s="1">
        <v>6.1305999999999999E-2</v>
      </c>
      <c r="E2765" s="1">
        <v>0.14266999999999999</v>
      </c>
      <c r="F2765" s="1">
        <f t="shared" si="43"/>
        <v>-1.2124970191296365</v>
      </c>
    </row>
    <row r="2766" spans="2:6" x14ac:dyDescent="0.2">
      <c r="B2766" s="1">
        <v>2765</v>
      </c>
      <c r="C2766" s="1" t="s">
        <v>16927</v>
      </c>
      <c r="D2766" s="1">
        <v>6.1328000000000001E-2</v>
      </c>
      <c r="E2766" s="1">
        <v>0.14272000000000001</v>
      </c>
      <c r="F2766" s="1">
        <f t="shared" si="43"/>
        <v>-1.2123411980897232</v>
      </c>
    </row>
    <row r="2767" spans="2:6" x14ac:dyDescent="0.2">
      <c r="B2767" s="1">
        <v>2766</v>
      </c>
      <c r="C2767" s="1" t="s">
        <v>16533</v>
      </c>
      <c r="D2767" s="1">
        <v>6.1360999999999999E-2</v>
      </c>
      <c r="E2767" s="1">
        <v>0.14279</v>
      </c>
      <c r="F2767" s="1">
        <f t="shared" si="43"/>
        <v>-1.2121075713057665</v>
      </c>
    </row>
    <row r="2768" spans="2:6" x14ac:dyDescent="0.2">
      <c r="B2768" s="1">
        <v>2767</v>
      </c>
      <c r="C2768" s="1" t="s">
        <v>12359</v>
      </c>
      <c r="D2768" s="1">
        <v>6.1373999999999998E-2</v>
      </c>
      <c r="E2768" s="1">
        <v>0.14280999999999999</v>
      </c>
      <c r="F2768" s="1">
        <f t="shared" si="43"/>
        <v>-1.2120155710077936</v>
      </c>
    </row>
    <row r="2769" spans="2:6" x14ac:dyDescent="0.2">
      <c r="B2769" s="1">
        <v>2768</v>
      </c>
      <c r="C2769" s="1" t="s">
        <v>15976</v>
      </c>
      <c r="D2769" s="1">
        <v>6.1378000000000002E-2</v>
      </c>
      <c r="E2769" s="1">
        <v>0.14282</v>
      </c>
      <c r="F2769" s="1">
        <f t="shared" si="43"/>
        <v>-1.2119872671442602</v>
      </c>
    </row>
    <row r="2770" spans="2:6" x14ac:dyDescent="0.2">
      <c r="B2770" s="1">
        <v>2769</v>
      </c>
      <c r="C2770" s="1" t="s">
        <v>14140</v>
      </c>
      <c r="D2770" s="1">
        <v>6.1421000000000003E-2</v>
      </c>
      <c r="E2770" s="1">
        <v>0.14288999999999999</v>
      </c>
      <c r="F2770" s="1">
        <f t="shared" si="43"/>
        <v>-1.2116831170537039</v>
      </c>
    </row>
    <row r="2771" spans="2:6" x14ac:dyDescent="0.2">
      <c r="B2771" s="1">
        <v>2770</v>
      </c>
      <c r="C2771" s="1" t="s">
        <v>6616</v>
      </c>
      <c r="D2771" s="1">
        <v>6.1427000000000002E-2</v>
      </c>
      <c r="E2771" s="1">
        <v>0.1429</v>
      </c>
      <c r="F2771" s="1">
        <f t="shared" si="43"/>
        <v>-1.2116406944356148</v>
      </c>
    </row>
    <row r="2772" spans="2:6" x14ac:dyDescent="0.2">
      <c r="B2772" s="1">
        <v>2771</v>
      </c>
      <c r="C2772" s="1" t="s">
        <v>6905</v>
      </c>
      <c r="D2772" s="1">
        <v>6.1471999999999999E-2</v>
      </c>
      <c r="E2772" s="1">
        <v>0.14299000000000001</v>
      </c>
      <c r="F2772" s="1">
        <f t="shared" si="43"/>
        <v>-1.2113226568184003</v>
      </c>
    </row>
    <row r="2773" spans="2:6" x14ac:dyDescent="0.2">
      <c r="B2773" s="1">
        <v>2772</v>
      </c>
      <c r="C2773" s="1" t="s">
        <v>17251</v>
      </c>
      <c r="D2773" s="1">
        <v>6.1476999999999997E-2</v>
      </c>
      <c r="E2773" s="1">
        <v>0.14299999999999999</v>
      </c>
      <c r="F2773" s="1">
        <f t="shared" si="43"/>
        <v>-1.211287333677737</v>
      </c>
    </row>
    <row r="2774" spans="2:6" x14ac:dyDescent="0.2">
      <c r="B2774" s="1">
        <v>2773</v>
      </c>
      <c r="C2774" s="1" t="s">
        <v>17315</v>
      </c>
      <c r="D2774" s="1">
        <v>6.1545999999999997E-2</v>
      </c>
      <c r="E2774" s="1">
        <v>0.14313999999999999</v>
      </c>
      <c r="F2774" s="1">
        <f t="shared" si="43"/>
        <v>-1.2108001674991598</v>
      </c>
    </row>
    <row r="2775" spans="2:6" x14ac:dyDescent="0.2">
      <c r="B2775" s="1">
        <v>2774</v>
      </c>
      <c r="C2775" s="1" t="s">
        <v>17826</v>
      </c>
      <c r="D2775" s="1">
        <v>6.1561999999999999E-2</v>
      </c>
      <c r="E2775" s="1">
        <v>0.14316999999999999</v>
      </c>
      <c r="F2775" s="1">
        <f t="shared" si="43"/>
        <v>-1.2106872794374648</v>
      </c>
    </row>
    <row r="2776" spans="2:6" x14ac:dyDescent="0.2">
      <c r="B2776" s="1">
        <v>2775</v>
      </c>
      <c r="C2776" s="1" t="s">
        <v>18041</v>
      </c>
      <c r="D2776" s="1">
        <v>6.1603999999999999E-2</v>
      </c>
      <c r="E2776" s="1">
        <v>0.14324999999999999</v>
      </c>
      <c r="F2776" s="1">
        <f t="shared" si="43"/>
        <v>-1.2103910878107664</v>
      </c>
    </row>
    <row r="2777" spans="2:6" x14ac:dyDescent="0.2">
      <c r="B2777" s="1">
        <v>2776</v>
      </c>
      <c r="C2777" s="1" t="s">
        <v>14088</v>
      </c>
      <c r="D2777" s="1">
        <v>6.1628000000000002E-2</v>
      </c>
      <c r="E2777" s="1">
        <v>0.14330000000000001</v>
      </c>
      <c r="F2777" s="1">
        <f t="shared" si="43"/>
        <v>-1.2102219261044327</v>
      </c>
    </row>
    <row r="2778" spans="2:6" x14ac:dyDescent="0.2">
      <c r="B2778" s="1">
        <v>2777</v>
      </c>
      <c r="C2778" s="1" t="s">
        <v>18463</v>
      </c>
      <c r="D2778" s="1">
        <v>6.1652999999999999E-2</v>
      </c>
      <c r="E2778" s="1">
        <v>0.14335000000000001</v>
      </c>
      <c r="F2778" s="1">
        <f t="shared" si="43"/>
        <v>-1.2100457860310003</v>
      </c>
    </row>
    <row r="2779" spans="2:6" x14ac:dyDescent="0.2">
      <c r="B2779" s="1">
        <v>2778</v>
      </c>
      <c r="C2779" s="1" t="s">
        <v>11631</v>
      </c>
      <c r="D2779" s="1">
        <v>6.1676000000000002E-2</v>
      </c>
      <c r="E2779" s="1">
        <v>0.14338000000000001</v>
      </c>
      <c r="F2779" s="1">
        <f t="shared" si="43"/>
        <v>-1.2098838002336685</v>
      </c>
    </row>
    <row r="2780" spans="2:6" x14ac:dyDescent="0.2">
      <c r="B2780" s="1">
        <v>2779</v>
      </c>
      <c r="C2780" s="1" t="s">
        <v>10207</v>
      </c>
      <c r="D2780" s="1">
        <v>6.1705999999999997E-2</v>
      </c>
      <c r="E2780" s="1">
        <v>0.14344999999999999</v>
      </c>
      <c r="F2780" s="1">
        <f t="shared" si="43"/>
        <v>-1.2096726051693341</v>
      </c>
    </row>
    <row r="2781" spans="2:6" x14ac:dyDescent="0.2">
      <c r="B2781" s="1">
        <v>2780</v>
      </c>
      <c r="C2781" s="1" t="s">
        <v>6136</v>
      </c>
      <c r="D2781" s="1">
        <v>6.1726999999999997E-2</v>
      </c>
      <c r="E2781" s="1">
        <v>0.14348</v>
      </c>
      <c r="F2781" s="1">
        <f t="shared" si="43"/>
        <v>-1.2095248297088337</v>
      </c>
    </row>
    <row r="2782" spans="2:6" x14ac:dyDescent="0.2">
      <c r="B2782" s="1">
        <v>2781</v>
      </c>
      <c r="C2782" s="1" t="s">
        <v>10293</v>
      </c>
      <c r="D2782" s="1">
        <v>6.1726999999999997E-2</v>
      </c>
      <c r="E2782" s="1">
        <v>0.14348</v>
      </c>
      <c r="F2782" s="1">
        <f t="shared" si="43"/>
        <v>-1.2095248297088337</v>
      </c>
    </row>
    <row r="2783" spans="2:6" x14ac:dyDescent="0.2">
      <c r="B2783" s="1">
        <v>2782</v>
      </c>
      <c r="C2783" s="1" t="s">
        <v>18761</v>
      </c>
      <c r="D2783" s="1">
        <v>6.1726999999999997E-2</v>
      </c>
      <c r="E2783" s="1">
        <v>0.14348</v>
      </c>
      <c r="F2783" s="1">
        <f t="shared" si="43"/>
        <v>-1.2095248297088337</v>
      </c>
    </row>
    <row r="2784" spans="2:6" x14ac:dyDescent="0.2">
      <c r="B2784" s="1">
        <v>2783</v>
      </c>
      <c r="C2784" s="1" t="s">
        <v>6652</v>
      </c>
      <c r="D2784" s="1">
        <v>6.1775999999999998E-2</v>
      </c>
      <c r="E2784" s="1">
        <v>0.14357</v>
      </c>
      <c r="F2784" s="1">
        <f t="shared" si="43"/>
        <v>-1.2091802157200262</v>
      </c>
    </row>
    <row r="2785" spans="2:6" x14ac:dyDescent="0.2">
      <c r="B2785" s="1">
        <v>2784</v>
      </c>
      <c r="C2785" s="1" t="s">
        <v>16648</v>
      </c>
      <c r="D2785" s="1">
        <v>6.1806E-2</v>
      </c>
      <c r="E2785" s="1">
        <v>0.14363000000000001</v>
      </c>
      <c r="F2785" s="1">
        <f t="shared" si="43"/>
        <v>-1.2089693624450666</v>
      </c>
    </row>
    <row r="2786" spans="2:6" x14ac:dyDescent="0.2">
      <c r="B2786" s="1">
        <v>2785</v>
      </c>
      <c r="C2786" s="1" t="s">
        <v>12178</v>
      </c>
      <c r="D2786" s="1">
        <v>6.1821000000000001E-2</v>
      </c>
      <c r="E2786" s="1">
        <v>0.14366000000000001</v>
      </c>
      <c r="F2786" s="1">
        <f t="shared" si="43"/>
        <v>-1.2088639741842413</v>
      </c>
    </row>
    <row r="2787" spans="2:6" x14ac:dyDescent="0.2">
      <c r="B2787" s="1">
        <v>2786</v>
      </c>
      <c r="C2787" s="1" t="s">
        <v>7058</v>
      </c>
      <c r="D2787" s="1">
        <v>6.1824999999999998E-2</v>
      </c>
      <c r="E2787" s="1">
        <v>0.14366999999999999</v>
      </c>
      <c r="F2787" s="1">
        <f t="shared" si="43"/>
        <v>-1.2088358749666652</v>
      </c>
    </row>
    <row r="2788" spans="2:6" x14ac:dyDescent="0.2">
      <c r="B2788" s="1">
        <v>2787</v>
      </c>
      <c r="C2788" s="1" t="s">
        <v>18419</v>
      </c>
      <c r="D2788" s="1">
        <v>6.1863000000000001E-2</v>
      </c>
      <c r="E2788" s="1">
        <v>0.14376</v>
      </c>
      <c r="F2788" s="1">
        <f t="shared" si="43"/>
        <v>-1.2085690230354906</v>
      </c>
    </row>
    <row r="2789" spans="2:6" x14ac:dyDescent="0.2">
      <c r="B2789" s="1">
        <v>2788</v>
      </c>
      <c r="C2789" s="1" t="s">
        <v>7357</v>
      </c>
      <c r="D2789" s="1">
        <v>6.1920999999999997E-2</v>
      </c>
      <c r="E2789" s="1">
        <v>0.14388000000000001</v>
      </c>
      <c r="F2789" s="1">
        <f t="shared" si="43"/>
        <v>-1.2081620385820269</v>
      </c>
    </row>
    <row r="2790" spans="2:6" x14ac:dyDescent="0.2">
      <c r="B2790" s="1">
        <v>2789</v>
      </c>
      <c r="C2790" s="1" t="s">
        <v>1638</v>
      </c>
      <c r="D2790" s="1">
        <v>6.1975000000000002E-2</v>
      </c>
      <c r="E2790" s="1">
        <v>0.14399999999999999</v>
      </c>
      <c r="F2790" s="1">
        <f t="shared" si="43"/>
        <v>-1.2077834645601409</v>
      </c>
    </row>
    <row r="2791" spans="2:6" x14ac:dyDescent="0.2">
      <c r="B2791" s="1">
        <v>2790</v>
      </c>
      <c r="C2791" s="1" t="s">
        <v>15381</v>
      </c>
      <c r="D2791" s="1">
        <v>6.2024000000000003E-2</v>
      </c>
      <c r="E2791" s="1">
        <v>0.14408000000000001</v>
      </c>
      <c r="F2791" s="1">
        <f t="shared" si="43"/>
        <v>-1.2074402290385491</v>
      </c>
    </row>
    <row r="2792" spans="2:6" x14ac:dyDescent="0.2">
      <c r="B2792" s="1">
        <v>2791</v>
      </c>
      <c r="C2792" s="1" t="s">
        <v>11780</v>
      </c>
      <c r="D2792" s="1">
        <v>6.2073000000000003E-2</v>
      </c>
      <c r="E2792" s="1">
        <v>0.14416999999999999</v>
      </c>
      <c r="F2792" s="1">
        <f t="shared" si="43"/>
        <v>-1.2070972645717337</v>
      </c>
    </row>
    <row r="2793" spans="2:6" x14ac:dyDescent="0.2">
      <c r="B2793" s="1">
        <v>2792</v>
      </c>
      <c r="C2793" s="1" t="s">
        <v>13289</v>
      </c>
      <c r="D2793" s="1">
        <v>6.2098E-2</v>
      </c>
      <c r="E2793" s="1">
        <v>0.13048999999999999</v>
      </c>
      <c r="F2793" s="1">
        <f t="shared" si="43"/>
        <v>-1.2069223869884931</v>
      </c>
    </row>
    <row r="2794" spans="2:6" x14ac:dyDescent="0.2">
      <c r="B2794" s="1">
        <v>2793</v>
      </c>
      <c r="C2794" s="1" t="s">
        <v>2885</v>
      </c>
      <c r="D2794" s="1">
        <v>6.2141000000000002E-2</v>
      </c>
      <c r="E2794" s="1">
        <v>0.14430000000000001</v>
      </c>
      <c r="F2794" s="1">
        <f t="shared" si="43"/>
        <v>-1.2066217621691122</v>
      </c>
    </row>
    <row r="2795" spans="2:6" x14ac:dyDescent="0.2">
      <c r="B2795" s="1">
        <v>2794</v>
      </c>
      <c r="C2795" s="1" t="s">
        <v>8355</v>
      </c>
      <c r="D2795" s="1">
        <v>6.2141000000000002E-2</v>
      </c>
      <c r="E2795" s="1">
        <v>0.14430000000000001</v>
      </c>
      <c r="F2795" s="1">
        <f t="shared" si="43"/>
        <v>-1.2066217621691122</v>
      </c>
    </row>
    <row r="2796" spans="2:6" x14ac:dyDescent="0.2">
      <c r="B2796" s="1">
        <v>2795</v>
      </c>
      <c r="C2796" s="1" t="s">
        <v>6052</v>
      </c>
      <c r="D2796" s="1">
        <v>6.2149000000000003E-2</v>
      </c>
      <c r="E2796" s="1">
        <v>0.14430999999999999</v>
      </c>
      <c r="F2796" s="1">
        <f t="shared" si="43"/>
        <v>-1.2065658549221894</v>
      </c>
    </row>
    <row r="2797" spans="2:6" x14ac:dyDescent="0.2">
      <c r="B2797" s="1">
        <v>2796</v>
      </c>
      <c r="C2797" s="1" t="s">
        <v>18394</v>
      </c>
      <c r="D2797" s="1">
        <v>6.2190000000000002E-2</v>
      </c>
      <c r="E2797" s="1">
        <v>0.14438000000000001</v>
      </c>
      <c r="F2797" s="1">
        <f t="shared" si="43"/>
        <v>-1.2062794431864767</v>
      </c>
    </row>
    <row r="2798" spans="2:6" x14ac:dyDescent="0.2">
      <c r="B2798" s="1">
        <v>2797</v>
      </c>
      <c r="C2798" s="1" t="s">
        <v>15637</v>
      </c>
      <c r="D2798" s="1">
        <v>6.2195E-2</v>
      </c>
      <c r="E2798" s="1">
        <v>0.14438999999999999</v>
      </c>
      <c r="F2798" s="1">
        <f t="shared" si="43"/>
        <v>-1.2062445278444229</v>
      </c>
    </row>
    <row r="2799" spans="2:6" x14ac:dyDescent="0.2">
      <c r="B2799" s="1">
        <v>2798</v>
      </c>
      <c r="C2799" s="1" t="s">
        <v>11441</v>
      </c>
      <c r="D2799" s="1">
        <v>6.2269999999999999E-2</v>
      </c>
      <c r="E2799" s="1">
        <v>0.14454</v>
      </c>
      <c r="F2799" s="1">
        <f t="shared" si="43"/>
        <v>-1.2057211342786001</v>
      </c>
    </row>
    <row r="2800" spans="2:6" x14ac:dyDescent="0.2">
      <c r="B2800" s="1">
        <v>2799</v>
      </c>
      <c r="C2800" s="1" t="s">
        <v>9293</v>
      </c>
      <c r="D2800" s="1">
        <v>6.2273000000000002E-2</v>
      </c>
      <c r="E2800" s="1">
        <v>0.14455000000000001</v>
      </c>
      <c r="F2800" s="1">
        <f t="shared" si="43"/>
        <v>-1.2057002116503357</v>
      </c>
    </row>
    <row r="2801" spans="2:6" x14ac:dyDescent="0.2">
      <c r="B2801" s="1">
        <v>2800</v>
      </c>
      <c r="C2801" s="1" t="s">
        <v>8876</v>
      </c>
      <c r="D2801" s="1">
        <v>6.2273000000000002E-2</v>
      </c>
      <c r="E2801" s="1">
        <v>0.14455000000000001</v>
      </c>
      <c r="F2801" s="1">
        <f t="shared" si="43"/>
        <v>-1.2057002116503357</v>
      </c>
    </row>
    <row r="2802" spans="2:6" x14ac:dyDescent="0.2">
      <c r="B2802" s="1">
        <v>2801</v>
      </c>
      <c r="C2802" s="1" t="s">
        <v>16522</v>
      </c>
      <c r="D2802" s="1">
        <v>6.2302000000000003E-2</v>
      </c>
      <c r="E2802" s="1">
        <v>0.14460999999999999</v>
      </c>
      <c r="F2802" s="1">
        <f t="shared" si="43"/>
        <v>-1.205498011526672</v>
      </c>
    </row>
    <row r="2803" spans="2:6" x14ac:dyDescent="0.2">
      <c r="B2803" s="1">
        <v>2802</v>
      </c>
      <c r="C2803" s="1" t="s">
        <v>12170</v>
      </c>
      <c r="D2803" s="1">
        <v>6.2310999999999998E-2</v>
      </c>
      <c r="E2803" s="1">
        <v>0.14462</v>
      </c>
      <c r="F2803" s="1">
        <f t="shared" si="43"/>
        <v>-1.2054352789009599</v>
      </c>
    </row>
    <row r="2804" spans="2:6" x14ac:dyDescent="0.2">
      <c r="B2804" s="1">
        <v>2803</v>
      </c>
      <c r="C2804" s="1" t="s">
        <v>14691</v>
      </c>
      <c r="D2804" s="1">
        <v>6.2371999999999997E-2</v>
      </c>
      <c r="E2804" s="1">
        <v>0.14474999999999999</v>
      </c>
      <c r="F2804" s="1">
        <f t="shared" si="43"/>
        <v>-1.2050103297818375</v>
      </c>
    </row>
    <row r="2805" spans="2:6" x14ac:dyDescent="0.2">
      <c r="B2805" s="1">
        <v>2804</v>
      </c>
      <c r="C2805" s="1" t="s">
        <v>18590</v>
      </c>
      <c r="D2805" s="1">
        <v>6.2400999999999998E-2</v>
      </c>
      <c r="E2805" s="1">
        <v>0.14479</v>
      </c>
      <c r="F2805" s="1">
        <f t="shared" si="43"/>
        <v>-1.2048084505258772</v>
      </c>
    </row>
    <row r="2806" spans="2:6" x14ac:dyDescent="0.2">
      <c r="B2806" s="1">
        <v>2805</v>
      </c>
      <c r="C2806" s="1" t="s">
        <v>13867</v>
      </c>
      <c r="D2806" s="1">
        <v>6.2421999999999998E-2</v>
      </c>
      <c r="E2806" s="1">
        <v>0.14482999999999999</v>
      </c>
      <c r="F2806" s="1">
        <f t="shared" si="43"/>
        <v>-1.2046623206586888</v>
      </c>
    </row>
    <row r="2807" spans="2:6" x14ac:dyDescent="0.2">
      <c r="B2807" s="1">
        <v>2806</v>
      </c>
      <c r="C2807" s="1" t="s">
        <v>16975</v>
      </c>
      <c r="D2807" s="1">
        <v>6.2442999999999999E-2</v>
      </c>
      <c r="E2807" s="1">
        <v>0.14487</v>
      </c>
      <c r="F2807" s="1">
        <f t="shared" si="43"/>
        <v>-1.204516239944222</v>
      </c>
    </row>
    <row r="2808" spans="2:6" x14ac:dyDescent="0.2">
      <c r="B2808" s="1">
        <v>2807</v>
      </c>
      <c r="C2808" s="1" t="s">
        <v>14470</v>
      </c>
      <c r="D2808" s="1">
        <v>6.2460000000000002E-2</v>
      </c>
      <c r="E2808" s="1">
        <v>0.1449</v>
      </c>
      <c r="F2808" s="1">
        <f t="shared" si="43"/>
        <v>-1.2043980201058202</v>
      </c>
    </row>
    <row r="2809" spans="2:6" x14ac:dyDescent="0.2">
      <c r="B2809" s="1">
        <v>2808</v>
      </c>
      <c r="C2809" s="1" t="s">
        <v>6627</v>
      </c>
      <c r="D2809" s="1">
        <v>6.2488000000000002E-2</v>
      </c>
      <c r="E2809" s="1">
        <v>0.14495</v>
      </c>
      <c r="F2809" s="1">
        <f t="shared" si="43"/>
        <v>-1.2042033752023908</v>
      </c>
    </row>
    <row r="2810" spans="2:6" x14ac:dyDescent="0.2">
      <c r="B2810" s="1">
        <v>2809</v>
      </c>
      <c r="C2810" s="1" t="s">
        <v>12627</v>
      </c>
      <c r="D2810" s="1">
        <v>6.2520999999999993E-2</v>
      </c>
      <c r="E2810" s="1">
        <v>0.14499999999999999</v>
      </c>
      <c r="F2810" s="1">
        <f t="shared" si="43"/>
        <v>-1.2039740842195703</v>
      </c>
    </row>
    <row r="2811" spans="2:6" x14ac:dyDescent="0.2">
      <c r="B2811" s="1">
        <v>2810</v>
      </c>
      <c r="C2811" s="1" t="s">
        <v>16706</v>
      </c>
      <c r="D2811" s="1">
        <v>6.2534000000000006E-2</v>
      </c>
      <c r="E2811" s="1">
        <v>0.14504</v>
      </c>
      <c r="F2811" s="1">
        <f t="shared" si="43"/>
        <v>-1.2038837906961593</v>
      </c>
    </row>
    <row r="2812" spans="2:6" x14ac:dyDescent="0.2">
      <c r="B2812" s="1">
        <v>2811</v>
      </c>
      <c r="C2812" s="1" t="s">
        <v>11105</v>
      </c>
      <c r="D2812" s="1">
        <v>6.2557000000000001E-2</v>
      </c>
      <c r="E2812" s="1">
        <v>0.13109999999999999</v>
      </c>
      <c r="F2812" s="1">
        <f t="shared" si="43"/>
        <v>-1.2037240865896075</v>
      </c>
    </row>
    <row r="2813" spans="2:6" x14ac:dyDescent="0.2">
      <c r="B2813" s="1">
        <v>2812</v>
      </c>
      <c r="C2813" s="1" t="s">
        <v>18808</v>
      </c>
      <c r="D2813" s="1">
        <v>6.2559000000000003E-2</v>
      </c>
      <c r="E2813" s="1">
        <v>0.14507</v>
      </c>
      <c r="F2813" s="1">
        <f t="shared" si="43"/>
        <v>-1.2037102020510371</v>
      </c>
    </row>
    <row r="2814" spans="2:6" x14ac:dyDescent="0.2">
      <c r="B2814" s="1">
        <v>2813</v>
      </c>
      <c r="C2814" s="1" t="s">
        <v>11967</v>
      </c>
      <c r="D2814" s="1">
        <v>6.2608999999999998E-2</v>
      </c>
      <c r="E2814" s="1">
        <v>0.14516999999999999</v>
      </c>
      <c r="F2814" s="1">
        <f t="shared" si="43"/>
        <v>-1.2033632327737431</v>
      </c>
    </row>
    <row r="2815" spans="2:6" x14ac:dyDescent="0.2">
      <c r="B2815" s="1">
        <v>2814</v>
      </c>
      <c r="C2815" s="1" t="s">
        <v>1482</v>
      </c>
      <c r="D2815" s="1">
        <v>6.2620999999999996E-2</v>
      </c>
      <c r="E2815" s="1">
        <v>0.14519000000000001</v>
      </c>
      <c r="F2815" s="1">
        <f t="shared" si="43"/>
        <v>-1.2032800013787293</v>
      </c>
    </row>
    <row r="2816" spans="2:6" x14ac:dyDescent="0.2">
      <c r="B2816" s="1">
        <v>2815</v>
      </c>
      <c r="C2816" s="1" t="s">
        <v>12308</v>
      </c>
      <c r="D2816" s="1">
        <v>6.2642000000000003E-2</v>
      </c>
      <c r="E2816" s="1">
        <v>0.14524000000000001</v>
      </c>
      <c r="F2816" s="1">
        <f t="shared" si="43"/>
        <v>-1.2031343848087059</v>
      </c>
    </row>
    <row r="2817" spans="2:6" x14ac:dyDescent="0.2">
      <c r="B2817" s="1">
        <v>2816</v>
      </c>
      <c r="C2817" s="1" t="s">
        <v>13392</v>
      </c>
      <c r="D2817" s="1">
        <v>6.2671000000000004E-2</v>
      </c>
      <c r="E2817" s="1">
        <v>0.14529</v>
      </c>
      <c r="F2817" s="1">
        <f t="shared" si="43"/>
        <v>-1.2029333754928324</v>
      </c>
    </row>
    <row r="2818" spans="2:6" x14ac:dyDescent="0.2">
      <c r="B2818" s="1">
        <v>2817</v>
      </c>
      <c r="C2818" s="1" t="s">
        <v>12036</v>
      </c>
      <c r="D2818" s="1">
        <v>6.2770000000000006E-2</v>
      </c>
      <c r="E2818" s="1">
        <v>0.14549000000000001</v>
      </c>
      <c r="F2818" s="1">
        <f t="shared" ref="F2818:F2881" si="44">LOG(D2818)</f>
        <v>-1.2022478713492892</v>
      </c>
    </row>
    <row r="2819" spans="2:6" x14ac:dyDescent="0.2">
      <c r="B2819" s="1">
        <v>2818</v>
      </c>
      <c r="C2819" s="1" t="s">
        <v>5162</v>
      </c>
      <c r="D2819" s="1">
        <v>6.2868999999999994E-2</v>
      </c>
      <c r="E2819" s="1">
        <v>0.14566999999999999</v>
      </c>
      <c r="F2819" s="1">
        <f t="shared" si="44"/>
        <v>-1.2015634475221817</v>
      </c>
    </row>
    <row r="2820" spans="2:6" x14ac:dyDescent="0.2">
      <c r="B2820" s="1">
        <v>2819</v>
      </c>
      <c r="C2820" s="1" t="s">
        <v>12919</v>
      </c>
      <c r="D2820" s="1">
        <v>6.2884999999999996E-2</v>
      </c>
      <c r="E2820" s="1">
        <v>0.14571000000000001</v>
      </c>
      <c r="F2820" s="1">
        <f t="shared" si="44"/>
        <v>-1.2014529347472729</v>
      </c>
    </row>
    <row r="2821" spans="2:6" x14ac:dyDescent="0.2">
      <c r="B2821" s="1">
        <v>2820</v>
      </c>
      <c r="C2821" s="1" t="s">
        <v>15235</v>
      </c>
      <c r="D2821" s="1">
        <v>6.2885999999999997E-2</v>
      </c>
      <c r="E2821" s="1">
        <v>0.13155</v>
      </c>
      <c r="F2821" s="1">
        <f t="shared" si="44"/>
        <v>-1.2014460286324782</v>
      </c>
    </row>
    <row r="2822" spans="2:6" x14ac:dyDescent="0.2">
      <c r="B2822" s="1">
        <v>2821</v>
      </c>
      <c r="C2822" s="1" t="s">
        <v>9893</v>
      </c>
      <c r="D2822" s="1">
        <v>6.2919000000000003E-2</v>
      </c>
      <c r="E2822" s="1">
        <v>0.14577999999999999</v>
      </c>
      <c r="F2822" s="1">
        <f t="shared" si="44"/>
        <v>-1.2012181884316673</v>
      </c>
    </row>
    <row r="2823" spans="2:6" x14ac:dyDescent="0.2">
      <c r="B2823" s="1">
        <v>2822</v>
      </c>
      <c r="C2823" s="1" t="s">
        <v>11579</v>
      </c>
      <c r="D2823" s="1">
        <v>6.2974000000000002E-2</v>
      </c>
      <c r="E2823" s="1">
        <v>0.14587</v>
      </c>
      <c r="F2823" s="1">
        <f t="shared" si="44"/>
        <v>-1.2008387201844359</v>
      </c>
    </row>
    <row r="2824" spans="2:6" x14ac:dyDescent="0.2">
      <c r="B2824" s="1">
        <v>2823</v>
      </c>
      <c r="C2824" s="1" t="s">
        <v>577</v>
      </c>
      <c r="D2824" s="1">
        <v>6.3005000000000005E-2</v>
      </c>
      <c r="E2824" s="1">
        <v>0.14593</v>
      </c>
      <c r="F2824" s="1">
        <f t="shared" si="44"/>
        <v>-1.2006249840980923</v>
      </c>
    </row>
    <row r="2825" spans="2:6" x14ac:dyDescent="0.2">
      <c r="B2825" s="1">
        <v>2824</v>
      </c>
      <c r="C2825" s="1" t="s">
        <v>17515</v>
      </c>
      <c r="D2825" s="1">
        <v>6.3005000000000005E-2</v>
      </c>
      <c r="E2825" s="1">
        <v>0.14593</v>
      </c>
      <c r="F2825" s="1">
        <f t="shared" si="44"/>
        <v>-1.2006249840980923</v>
      </c>
    </row>
    <row r="2826" spans="2:6" x14ac:dyDescent="0.2">
      <c r="B2826" s="1">
        <v>2825</v>
      </c>
      <c r="C2826" s="1" t="s">
        <v>17391</v>
      </c>
      <c r="D2826" s="1">
        <v>6.3018000000000005E-2</v>
      </c>
      <c r="E2826" s="1">
        <v>0.14595</v>
      </c>
      <c r="F2826" s="1">
        <f t="shared" si="44"/>
        <v>-1.2005353841316613</v>
      </c>
    </row>
    <row r="2827" spans="2:6" x14ac:dyDescent="0.2">
      <c r="B2827" s="1">
        <v>2826</v>
      </c>
      <c r="C2827" s="1" t="s">
        <v>15766</v>
      </c>
      <c r="D2827" s="1">
        <v>6.3030000000000003E-2</v>
      </c>
      <c r="E2827" s="1">
        <v>0.14598</v>
      </c>
      <c r="F2827" s="1">
        <f t="shared" si="44"/>
        <v>-1.2004526928743851</v>
      </c>
    </row>
    <row r="2828" spans="2:6" x14ac:dyDescent="0.2">
      <c r="B2828" s="1">
        <v>2827</v>
      </c>
      <c r="C2828" s="1" t="s">
        <v>12533</v>
      </c>
      <c r="D2828" s="1">
        <v>6.3066999999999998E-2</v>
      </c>
      <c r="E2828" s="1">
        <v>0.14606</v>
      </c>
      <c r="F2828" s="1">
        <f t="shared" si="44"/>
        <v>-1.2001978272345746</v>
      </c>
    </row>
    <row r="2829" spans="2:6" x14ac:dyDescent="0.2">
      <c r="B2829" s="1">
        <v>2828</v>
      </c>
      <c r="C2829" s="1" t="s">
        <v>18769</v>
      </c>
      <c r="D2829" s="1">
        <v>6.3117999999999994E-2</v>
      </c>
      <c r="E2829" s="1">
        <v>0.14615</v>
      </c>
      <c r="F2829" s="1">
        <f t="shared" si="44"/>
        <v>-1.1998467709317955</v>
      </c>
    </row>
    <row r="2830" spans="2:6" x14ac:dyDescent="0.2">
      <c r="B2830" s="1">
        <v>2829</v>
      </c>
      <c r="C2830" s="1" t="s">
        <v>3011</v>
      </c>
      <c r="D2830" s="1">
        <v>6.3143000000000005E-2</v>
      </c>
      <c r="E2830" s="1">
        <v>0.14618999999999999</v>
      </c>
      <c r="F2830" s="1">
        <f t="shared" si="44"/>
        <v>-1.1996747880995753</v>
      </c>
    </row>
    <row r="2831" spans="2:6" x14ac:dyDescent="0.2">
      <c r="B2831" s="1">
        <v>2830</v>
      </c>
      <c r="C2831" s="1" t="s">
        <v>18800</v>
      </c>
      <c r="D2831" s="1">
        <v>6.3155000000000003E-2</v>
      </c>
      <c r="E2831" s="1">
        <v>0.14621999999999999</v>
      </c>
      <c r="F2831" s="1">
        <f t="shared" si="44"/>
        <v>-1.1995922605251319</v>
      </c>
    </row>
    <row r="2832" spans="2:6" x14ac:dyDescent="0.2">
      <c r="B2832" s="1">
        <v>2831</v>
      </c>
      <c r="C2832" s="1" t="s">
        <v>18680</v>
      </c>
      <c r="D2832" s="1">
        <v>6.3175999999999996E-2</v>
      </c>
      <c r="E2832" s="1">
        <v>0.14624999999999999</v>
      </c>
      <c r="F2832" s="1">
        <f t="shared" si="44"/>
        <v>-1.1994478749949933</v>
      </c>
    </row>
    <row r="2833" spans="2:6" x14ac:dyDescent="0.2">
      <c r="B2833" s="1">
        <v>2832</v>
      </c>
      <c r="C2833" s="1" t="s">
        <v>16621</v>
      </c>
      <c r="D2833" s="1">
        <v>6.3216999999999995E-2</v>
      </c>
      <c r="E2833" s="1">
        <v>0.14634</v>
      </c>
      <c r="F2833" s="1">
        <f t="shared" si="44"/>
        <v>-1.1991661177080775</v>
      </c>
    </row>
    <row r="2834" spans="2:6" x14ac:dyDescent="0.2">
      <c r="B2834" s="1">
        <v>2833</v>
      </c>
      <c r="C2834" s="1" t="s">
        <v>6043</v>
      </c>
      <c r="D2834" s="1">
        <v>6.3260999999999998E-2</v>
      </c>
      <c r="E2834" s="1">
        <v>0.14641000000000001</v>
      </c>
      <c r="F2834" s="1">
        <f t="shared" si="44"/>
        <v>-1.1988639472440499</v>
      </c>
    </row>
    <row r="2835" spans="2:6" x14ac:dyDescent="0.2">
      <c r="B2835" s="1">
        <v>2834</v>
      </c>
      <c r="C2835" s="1" t="s">
        <v>9058</v>
      </c>
      <c r="D2835" s="1">
        <v>6.3267000000000004E-2</v>
      </c>
      <c r="E2835" s="1">
        <v>0.14643</v>
      </c>
      <c r="F2835" s="1">
        <f t="shared" si="44"/>
        <v>-1.1988227584653863</v>
      </c>
    </row>
    <row r="2836" spans="2:6" x14ac:dyDescent="0.2">
      <c r="B2836" s="1">
        <v>2835</v>
      </c>
      <c r="C2836" s="1" t="s">
        <v>8325</v>
      </c>
      <c r="D2836" s="1">
        <v>6.3282000000000005E-2</v>
      </c>
      <c r="E2836" s="1">
        <v>0.14646000000000001</v>
      </c>
      <c r="F2836" s="1">
        <f t="shared" si="44"/>
        <v>-1.1987198036058606</v>
      </c>
    </row>
    <row r="2837" spans="2:6" x14ac:dyDescent="0.2">
      <c r="B2837" s="1">
        <v>2836</v>
      </c>
      <c r="C2837" s="1" t="s">
        <v>6001</v>
      </c>
      <c r="D2837" s="1">
        <v>6.3316999999999998E-2</v>
      </c>
      <c r="E2837" s="1">
        <v>0.14652000000000001</v>
      </c>
      <c r="F2837" s="1">
        <f t="shared" si="44"/>
        <v>-1.1984796704728362</v>
      </c>
    </row>
    <row r="2838" spans="2:6" x14ac:dyDescent="0.2">
      <c r="B2838" s="1">
        <v>2837</v>
      </c>
      <c r="C2838" s="1" t="s">
        <v>3729</v>
      </c>
      <c r="D2838" s="1">
        <v>6.3322000000000003E-2</v>
      </c>
      <c r="E2838" s="1">
        <v>0.14654</v>
      </c>
      <c r="F2838" s="1">
        <f t="shared" si="44"/>
        <v>-1.1984453765758434</v>
      </c>
    </row>
    <row r="2839" spans="2:6" x14ac:dyDescent="0.2">
      <c r="B2839" s="1">
        <v>2838</v>
      </c>
      <c r="C2839" s="1" t="s">
        <v>8821</v>
      </c>
      <c r="D2839" s="1">
        <v>6.3339000000000006E-2</v>
      </c>
      <c r="E2839" s="1">
        <v>0.14657000000000001</v>
      </c>
      <c r="F2839" s="1">
        <f t="shared" si="44"/>
        <v>-1.1983287975777825</v>
      </c>
    </row>
    <row r="2840" spans="2:6" x14ac:dyDescent="0.2">
      <c r="B2840" s="1">
        <v>2839</v>
      </c>
      <c r="C2840" s="1" t="s">
        <v>12255</v>
      </c>
      <c r="D2840" s="1">
        <v>6.336E-2</v>
      </c>
      <c r="E2840" s="1">
        <v>0.14660999999999999</v>
      </c>
      <c r="F2840" s="1">
        <f t="shared" si="44"/>
        <v>-1.198184831418563</v>
      </c>
    </row>
    <row r="2841" spans="2:6" x14ac:dyDescent="0.2">
      <c r="B2841" s="1">
        <v>2840</v>
      </c>
      <c r="C2841" s="1" t="s">
        <v>16491</v>
      </c>
      <c r="D2841" s="1">
        <v>6.3366000000000006E-2</v>
      </c>
      <c r="E2841" s="1">
        <v>0.14662</v>
      </c>
      <c r="F2841" s="1">
        <f t="shared" si="44"/>
        <v>-1.198143706994319</v>
      </c>
    </row>
    <row r="2842" spans="2:6" x14ac:dyDescent="0.2">
      <c r="B2842" s="1">
        <v>2841</v>
      </c>
      <c r="C2842" s="1" t="s">
        <v>10367</v>
      </c>
      <c r="D2842" s="1">
        <v>6.3384999999999997E-2</v>
      </c>
      <c r="E2842" s="1">
        <v>0.14666000000000001</v>
      </c>
      <c r="F2842" s="1">
        <f t="shared" si="44"/>
        <v>-1.198013505335666</v>
      </c>
    </row>
    <row r="2843" spans="2:6" x14ac:dyDescent="0.2">
      <c r="B2843" s="1">
        <v>2842</v>
      </c>
      <c r="C2843" s="1" t="s">
        <v>7002</v>
      </c>
      <c r="D2843" s="1">
        <v>6.3416E-2</v>
      </c>
      <c r="E2843" s="1">
        <v>0.14671000000000001</v>
      </c>
      <c r="F2843" s="1">
        <f t="shared" si="44"/>
        <v>-1.197801154814657</v>
      </c>
    </row>
    <row r="2844" spans="2:6" x14ac:dyDescent="0.2">
      <c r="B2844" s="1">
        <v>2843</v>
      </c>
      <c r="C2844" s="1" t="s">
        <v>10724</v>
      </c>
      <c r="D2844" s="1">
        <v>6.3419000000000003E-2</v>
      </c>
      <c r="E2844" s="1">
        <v>0.14671999999999999</v>
      </c>
      <c r="F2844" s="1">
        <f t="shared" si="44"/>
        <v>-1.1977806102733877</v>
      </c>
    </row>
    <row r="2845" spans="2:6" x14ac:dyDescent="0.2">
      <c r="B2845" s="1">
        <v>2844</v>
      </c>
      <c r="C2845" s="1" t="s">
        <v>7210</v>
      </c>
      <c r="D2845" s="1">
        <v>6.3439999999999996E-2</v>
      </c>
      <c r="E2845" s="1">
        <v>0.14676</v>
      </c>
      <c r="F2845" s="1">
        <f t="shared" si="44"/>
        <v>-1.1976368256904526</v>
      </c>
    </row>
    <row r="2846" spans="2:6" x14ac:dyDescent="0.2">
      <c r="B2846" s="1">
        <v>2845</v>
      </c>
      <c r="C2846" s="1" t="s">
        <v>17584</v>
      </c>
      <c r="D2846" s="1">
        <v>6.3459000000000002E-2</v>
      </c>
      <c r="E2846" s="1">
        <v>0.13228999999999999</v>
      </c>
      <c r="F2846" s="1">
        <f t="shared" si="44"/>
        <v>-1.1975067758836326</v>
      </c>
    </row>
    <row r="2847" spans="2:6" x14ac:dyDescent="0.2">
      <c r="B2847" s="1">
        <v>2846</v>
      </c>
      <c r="C2847" s="1" t="s">
        <v>1312</v>
      </c>
      <c r="D2847" s="1">
        <v>6.3465999999999995E-2</v>
      </c>
      <c r="E2847" s="1">
        <v>0.14681</v>
      </c>
      <c r="F2847" s="1">
        <f t="shared" si="44"/>
        <v>-1.1974588726119935</v>
      </c>
    </row>
    <row r="2848" spans="2:6" x14ac:dyDescent="0.2">
      <c r="B2848" s="1">
        <v>2847</v>
      </c>
      <c r="C2848" s="1" t="s">
        <v>17237</v>
      </c>
      <c r="D2848" s="1">
        <v>6.3510999999999998E-2</v>
      </c>
      <c r="E2848" s="1">
        <v>0.1469</v>
      </c>
      <c r="F2848" s="1">
        <f t="shared" si="44"/>
        <v>-1.197151049108464</v>
      </c>
    </row>
    <row r="2849" spans="2:6" x14ac:dyDescent="0.2">
      <c r="B2849" s="1">
        <v>2848</v>
      </c>
      <c r="C2849" s="1" t="s">
        <v>1877</v>
      </c>
      <c r="D2849" s="1">
        <v>6.3539999999999999E-2</v>
      </c>
      <c r="E2849" s="1">
        <v>0.14696000000000001</v>
      </c>
      <c r="F2849" s="1">
        <f t="shared" si="44"/>
        <v>-1.1969527895088714</v>
      </c>
    </row>
    <row r="2850" spans="2:6" x14ac:dyDescent="0.2">
      <c r="B2850" s="1">
        <v>2849</v>
      </c>
      <c r="C2850" s="1" t="s">
        <v>17370</v>
      </c>
      <c r="D2850" s="1">
        <v>6.3612000000000002E-2</v>
      </c>
      <c r="E2850" s="1">
        <v>0.14710999999999999</v>
      </c>
      <c r="F2850" s="1">
        <f t="shared" si="44"/>
        <v>-1.1964609497259486</v>
      </c>
    </row>
    <row r="2851" spans="2:6" x14ac:dyDescent="0.2">
      <c r="B2851" s="1">
        <v>2850</v>
      </c>
      <c r="C2851" s="1" t="s">
        <v>7257</v>
      </c>
      <c r="D2851" s="1">
        <v>6.3612000000000002E-2</v>
      </c>
      <c r="E2851" s="1">
        <v>0.14710999999999999</v>
      </c>
      <c r="F2851" s="1">
        <f t="shared" si="44"/>
        <v>-1.1964609497259486</v>
      </c>
    </row>
    <row r="2852" spans="2:6" x14ac:dyDescent="0.2">
      <c r="B2852" s="1">
        <v>2851</v>
      </c>
      <c r="C2852" s="1" t="s">
        <v>15351</v>
      </c>
      <c r="D2852" s="1">
        <v>6.3612000000000002E-2</v>
      </c>
      <c r="E2852" s="1">
        <v>0.14710999999999999</v>
      </c>
      <c r="F2852" s="1">
        <f t="shared" si="44"/>
        <v>-1.1964609497259486</v>
      </c>
    </row>
    <row r="2853" spans="2:6" x14ac:dyDescent="0.2">
      <c r="B2853" s="1">
        <v>2852</v>
      </c>
      <c r="C2853" s="1" t="s">
        <v>10156</v>
      </c>
      <c r="D2853" s="1">
        <v>6.3612000000000002E-2</v>
      </c>
      <c r="E2853" s="1">
        <v>0.14710999999999999</v>
      </c>
      <c r="F2853" s="1">
        <f t="shared" si="44"/>
        <v>-1.1964609497259486</v>
      </c>
    </row>
    <row r="2854" spans="2:6" x14ac:dyDescent="0.2">
      <c r="B2854" s="1">
        <v>2853</v>
      </c>
      <c r="C2854" s="1" t="s">
        <v>17614</v>
      </c>
      <c r="D2854" s="1">
        <v>6.3615000000000005E-2</v>
      </c>
      <c r="E2854" s="1">
        <v>0.14712</v>
      </c>
      <c r="F2854" s="1">
        <f t="shared" si="44"/>
        <v>-1.1964404684846091</v>
      </c>
    </row>
    <row r="2855" spans="2:6" x14ac:dyDescent="0.2">
      <c r="B2855" s="1">
        <v>2854</v>
      </c>
      <c r="C2855" s="1" t="s">
        <v>15839</v>
      </c>
      <c r="D2855" s="1">
        <v>6.3644999999999993E-2</v>
      </c>
      <c r="E2855" s="1">
        <v>0.14718000000000001</v>
      </c>
      <c r="F2855" s="1">
        <f t="shared" si="44"/>
        <v>-1.1962357091777029</v>
      </c>
    </row>
    <row r="2856" spans="2:6" x14ac:dyDescent="0.2">
      <c r="B2856" s="1">
        <v>2855</v>
      </c>
      <c r="C2856" s="1" t="s">
        <v>819</v>
      </c>
      <c r="D2856" s="1">
        <v>6.3663999999999998E-2</v>
      </c>
      <c r="E2856" s="1">
        <v>0.14721000000000001</v>
      </c>
      <c r="F2856" s="1">
        <f t="shared" si="44"/>
        <v>-1.1961060781976869</v>
      </c>
    </row>
    <row r="2857" spans="2:6" x14ac:dyDescent="0.2">
      <c r="B2857" s="1">
        <v>2856</v>
      </c>
      <c r="C2857" s="1" t="s">
        <v>7567</v>
      </c>
      <c r="D2857" s="1">
        <v>6.3708000000000001E-2</v>
      </c>
      <c r="E2857" s="1">
        <v>0.14729</v>
      </c>
      <c r="F2857" s="1">
        <f t="shared" si="44"/>
        <v>-1.1958060286112182</v>
      </c>
    </row>
    <row r="2858" spans="2:6" x14ac:dyDescent="0.2">
      <c r="B2858" s="1">
        <v>2857</v>
      </c>
      <c r="C2858" s="1" t="s">
        <v>1426</v>
      </c>
      <c r="D2858" s="1">
        <v>6.3764000000000001E-2</v>
      </c>
      <c r="E2858" s="1">
        <v>0.1474</v>
      </c>
      <c r="F2858" s="1">
        <f t="shared" si="44"/>
        <v>-1.1954244468905084</v>
      </c>
    </row>
    <row r="2859" spans="2:6" x14ac:dyDescent="0.2">
      <c r="B2859" s="1">
        <v>2858</v>
      </c>
      <c r="C2859" s="1" t="s">
        <v>15314</v>
      </c>
      <c r="D2859" s="1">
        <v>6.3809000000000005E-2</v>
      </c>
      <c r="E2859" s="1">
        <v>0.14748</v>
      </c>
      <c r="F2859" s="1">
        <f t="shared" si="44"/>
        <v>-1.1951180614877004</v>
      </c>
    </row>
    <row r="2860" spans="2:6" x14ac:dyDescent="0.2">
      <c r="B2860" s="1">
        <v>2859</v>
      </c>
      <c r="C2860" s="1" t="s">
        <v>15967</v>
      </c>
      <c r="D2860" s="1">
        <v>6.3825999999999994E-2</v>
      </c>
      <c r="E2860" s="1">
        <v>0.14752000000000001</v>
      </c>
      <c r="F2860" s="1">
        <f t="shared" si="44"/>
        <v>-1.1950023721197998</v>
      </c>
    </row>
    <row r="2861" spans="2:6" x14ac:dyDescent="0.2">
      <c r="B2861" s="1">
        <v>2860</v>
      </c>
      <c r="C2861" s="1" t="s">
        <v>16772</v>
      </c>
      <c r="D2861" s="1">
        <v>6.3839000000000007E-2</v>
      </c>
      <c r="E2861" s="1">
        <v>0.14754</v>
      </c>
      <c r="F2861" s="1">
        <f t="shared" si="44"/>
        <v>-1.1949139245690339</v>
      </c>
    </row>
    <row r="2862" spans="2:6" x14ac:dyDescent="0.2">
      <c r="B2862" s="1">
        <v>2861</v>
      </c>
      <c r="C2862" s="1" t="s">
        <v>1810</v>
      </c>
      <c r="D2862" s="1">
        <v>6.3858999999999999E-2</v>
      </c>
      <c r="E2862" s="1">
        <v>0.14759</v>
      </c>
      <c r="F2862" s="1">
        <f t="shared" si="44"/>
        <v>-1.1947778865776937</v>
      </c>
    </row>
    <row r="2863" spans="2:6" x14ac:dyDescent="0.2">
      <c r="B2863" s="1">
        <v>2862</v>
      </c>
      <c r="C2863" s="1" t="s">
        <v>2534</v>
      </c>
      <c r="D2863" s="1">
        <v>6.3863000000000003E-2</v>
      </c>
      <c r="E2863" s="1">
        <v>0.14759</v>
      </c>
      <c r="F2863" s="1">
        <f t="shared" si="44"/>
        <v>-1.1947506840921676</v>
      </c>
    </row>
    <row r="2864" spans="2:6" x14ac:dyDescent="0.2">
      <c r="B2864" s="1">
        <v>2863</v>
      </c>
      <c r="C2864" s="1" t="s">
        <v>13802</v>
      </c>
      <c r="D2864" s="1">
        <v>6.3864000000000004E-2</v>
      </c>
      <c r="E2864" s="1">
        <v>0.14759</v>
      </c>
      <c r="F2864" s="1">
        <f t="shared" si="44"/>
        <v>-1.194743883737005</v>
      </c>
    </row>
    <row r="2865" spans="2:6" x14ac:dyDescent="0.2">
      <c r="B2865" s="1">
        <v>2864</v>
      </c>
      <c r="C2865" s="1" t="s">
        <v>7607</v>
      </c>
      <c r="D2865" s="1">
        <v>6.3912999999999998E-2</v>
      </c>
      <c r="E2865" s="1">
        <v>0.14768000000000001</v>
      </c>
      <c r="F2865" s="1">
        <f t="shared" si="44"/>
        <v>-1.1944107967079403</v>
      </c>
    </row>
    <row r="2866" spans="2:6" x14ac:dyDescent="0.2">
      <c r="B2866" s="1">
        <v>2865</v>
      </c>
      <c r="C2866" s="1" t="s">
        <v>18429</v>
      </c>
      <c r="D2866" s="1">
        <v>6.3955999999999999E-2</v>
      </c>
      <c r="E2866" s="1">
        <v>0.14776</v>
      </c>
      <c r="F2866" s="1">
        <f t="shared" si="44"/>
        <v>-1.1941187061554877</v>
      </c>
    </row>
    <row r="2867" spans="2:6" x14ac:dyDescent="0.2">
      <c r="B2867" s="1">
        <v>2866</v>
      </c>
      <c r="C2867" s="1" t="s">
        <v>5605</v>
      </c>
      <c r="D2867" s="1">
        <v>6.3982999999999998E-2</v>
      </c>
      <c r="E2867" s="1">
        <v>0.14782000000000001</v>
      </c>
      <c r="F2867" s="1">
        <f t="shared" si="44"/>
        <v>-1.193935400811762</v>
      </c>
    </row>
    <row r="2868" spans="2:6" x14ac:dyDescent="0.2">
      <c r="B2868" s="1">
        <v>2867</v>
      </c>
      <c r="C2868" s="1" t="s">
        <v>13039</v>
      </c>
      <c r="D2868" s="1">
        <v>6.4010999999999998E-2</v>
      </c>
      <c r="E2868" s="1">
        <v>0.14788000000000001</v>
      </c>
      <c r="F2868" s="1">
        <f t="shared" si="44"/>
        <v>-1.1937453880660509</v>
      </c>
    </row>
    <row r="2869" spans="2:6" x14ac:dyDescent="0.2">
      <c r="B2869" s="1">
        <v>2868</v>
      </c>
      <c r="C2869" s="1" t="s">
        <v>10520</v>
      </c>
      <c r="D2869" s="1">
        <v>6.4061000000000007E-2</v>
      </c>
      <c r="E2869" s="1">
        <v>0.14799000000000001</v>
      </c>
      <c r="F2869" s="1">
        <f t="shared" si="44"/>
        <v>-1.1934062862296089</v>
      </c>
    </row>
    <row r="2870" spans="2:6" x14ac:dyDescent="0.2">
      <c r="B2870" s="1">
        <v>2869</v>
      </c>
      <c r="C2870" s="1" t="s">
        <v>14697</v>
      </c>
      <c r="D2870" s="1">
        <v>6.4065999999999998E-2</v>
      </c>
      <c r="E2870" s="1">
        <v>0.14799999999999999</v>
      </c>
      <c r="F2870" s="1">
        <f t="shared" si="44"/>
        <v>-1.193372390604009</v>
      </c>
    </row>
    <row r="2871" spans="2:6" x14ac:dyDescent="0.2">
      <c r="B2871" s="1">
        <v>2870</v>
      </c>
      <c r="C2871" s="1" t="s">
        <v>6007</v>
      </c>
      <c r="D2871" s="1">
        <v>6.4092999999999997E-2</v>
      </c>
      <c r="E2871" s="1">
        <v>0.14807000000000001</v>
      </c>
      <c r="F2871" s="1">
        <f t="shared" si="44"/>
        <v>-1.193189399925479</v>
      </c>
    </row>
    <row r="2872" spans="2:6" x14ac:dyDescent="0.2">
      <c r="B2872" s="1">
        <v>2871</v>
      </c>
      <c r="C2872" s="1" t="s">
        <v>6341</v>
      </c>
      <c r="D2872" s="1">
        <v>6.4111000000000001E-2</v>
      </c>
      <c r="E2872" s="1">
        <v>0.14810999999999999</v>
      </c>
      <c r="F2872" s="1">
        <f t="shared" si="44"/>
        <v>-1.1930674489609907</v>
      </c>
    </row>
    <row r="2873" spans="2:6" x14ac:dyDescent="0.2">
      <c r="B2873" s="1">
        <v>2872</v>
      </c>
      <c r="C2873" s="1" t="s">
        <v>14598</v>
      </c>
      <c r="D2873" s="1">
        <v>6.4120999999999997E-2</v>
      </c>
      <c r="E2873" s="1">
        <v>0.14812</v>
      </c>
      <c r="F2873" s="1">
        <f t="shared" si="44"/>
        <v>-1.1929997132190879</v>
      </c>
    </row>
    <row r="2874" spans="2:6" x14ac:dyDescent="0.2">
      <c r="B2874" s="1">
        <v>2873</v>
      </c>
      <c r="C2874" s="1" t="s">
        <v>6721</v>
      </c>
      <c r="D2874" s="1">
        <v>6.4134999999999998E-2</v>
      </c>
      <c r="E2874" s="1">
        <v>0.14815</v>
      </c>
      <c r="F2874" s="1">
        <f t="shared" si="44"/>
        <v>-1.1929049009253818</v>
      </c>
    </row>
    <row r="2875" spans="2:6" x14ac:dyDescent="0.2">
      <c r="B2875" s="1">
        <v>2874</v>
      </c>
      <c r="C2875" s="1" t="s">
        <v>18453</v>
      </c>
      <c r="D2875" s="1">
        <v>6.4186000000000007E-2</v>
      </c>
      <c r="E2875" s="1">
        <v>0.14824999999999999</v>
      </c>
      <c r="F2875" s="1">
        <f t="shared" si="44"/>
        <v>-1.1925596882206291</v>
      </c>
    </row>
    <row r="2876" spans="2:6" x14ac:dyDescent="0.2">
      <c r="B2876" s="1">
        <v>2875</v>
      </c>
      <c r="C2876" s="1" t="s">
        <v>16401</v>
      </c>
      <c r="D2876" s="1">
        <v>6.4186000000000007E-2</v>
      </c>
      <c r="E2876" s="1">
        <v>0.14824999999999999</v>
      </c>
      <c r="F2876" s="1">
        <f t="shared" si="44"/>
        <v>-1.1925596882206291</v>
      </c>
    </row>
    <row r="2877" spans="2:6" x14ac:dyDescent="0.2">
      <c r="B2877" s="1">
        <v>2876</v>
      </c>
      <c r="C2877" s="1" t="s">
        <v>8158</v>
      </c>
      <c r="D2877" s="1">
        <v>6.4310000000000006E-2</v>
      </c>
      <c r="E2877" s="1">
        <v>0.14849999999999999</v>
      </c>
      <c r="F2877" s="1">
        <f t="shared" si="44"/>
        <v>-1.1917214904172322</v>
      </c>
    </row>
    <row r="2878" spans="2:6" x14ac:dyDescent="0.2">
      <c r="B2878" s="1">
        <v>2877</v>
      </c>
      <c r="C2878" s="1" t="s">
        <v>9821</v>
      </c>
      <c r="D2878" s="1">
        <v>6.4341999999999996E-2</v>
      </c>
      <c r="E2878" s="1">
        <v>0.14854999999999999</v>
      </c>
      <c r="F2878" s="1">
        <f t="shared" si="44"/>
        <v>-1.1915054436599721</v>
      </c>
    </row>
    <row r="2879" spans="2:6" x14ac:dyDescent="0.2">
      <c r="B2879" s="1">
        <v>2878</v>
      </c>
      <c r="C2879" s="1" t="s">
        <v>11257</v>
      </c>
      <c r="D2879" s="1">
        <v>6.4343999999999998E-2</v>
      </c>
      <c r="E2879" s="1">
        <v>0.14854999999999999</v>
      </c>
      <c r="F2879" s="1">
        <f t="shared" si="44"/>
        <v>-1.1914919443055145</v>
      </c>
    </row>
    <row r="2880" spans="2:6" x14ac:dyDescent="0.2">
      <c r="B2880" s="1">
        <v>2879</v>
      </c>
      <c r="C2880" s="1" t="s">
        <v>3346</v>
      </c>
      <c r="D2880" s="1">
        <v>6.4359E-2</v>
      </c>
      <c r="E2880" s="1">
        <v>0.14857999999999999</v>
      </c>
      <c r="F2880" s="1">
        <f t="shared" si="44"/>
        <v>-1.1913907125198056</v>
      </c>
    </row>
    <row r="2881" spans="2:6" x14ac:dyDescent="0.2">
      <c r="B2881" s="1">
        <v>2880</v>
      </c>
      <c r="C2881" s="1" t="s">
        <v>12237</v>
      </c>
      <c r="D2881" s="1">
        <v>6.4361000000000002E-2</v>
      </c>
      <c r="E2881" s="1">
        <v>0.14859</v>
      </c>
      <c r="F2881" s="1">
        <f t="shared" si="44"/>
        <v>-1.1913772167310566</v>
      </c>
    </row>
    <row r="2882" spans="2:6" x14ac:dyDescent="0.2">
      <c r="B2882" s="1">
        <v>2881</v>
      </c>
      <c r="C2882" s="1" t="s">
        <v>2156</v>
      </c>
      <c r="D2882" s="1">
        <v>6.4410999999999996E-2</v>
      </c>
      <c r="E2882" s="1">
        <v>0.14868000000000001</v>
      </c>
      <c r="F2882" s="1">
        <f t="shared" ref="F2882:F2945" si="45">LOG(D2882)</f>
        <v>-1.1910399582402913</v>
      </c>
    </row>
    <row r="2883" spans="2:6" x14ac:dyDescent="0.2">
      <c r="B2883" s="1">
        <v>2882</v>
      </c>
      <c r="C2883" s="1" t="s">
        <v>13694</v>
      </c>
      <c r="D2883" s="1">
        <v>6.4434000000000005E-2</v>
      </c>
      <c r="E2883" s="1">
        <v>0.14871999999999999</v>
      </c>
      <c r="F2883" s="1">
        <f t="shared" si="45"/>
        <v>-1.1908849072380812</v>
      </c>
    </row>
    <row r="2884" spans="2:6" x14ac:dyDescent="0.2">
      <c r="B2884" s="1">
        <v>2883</v>
      </c>
      <c r="C2884" s="1" t="s">
        <v>10305</v>
      </c>
      <c r="D2884" s="1">
        <v>6.4446000000000003E-2</v>
      </c>
      <c r="E2884" s="1">
        <v>0.14874000000000001</v>
      </c>
      <c r="F2884" s="1">
        <f t="shared" si="45"/>
        <v>-1.1908040330326513</v>
      </c>
    </row>
    <row r="2885" spans="2:6" x14ac:dyDescent="0.2">
      <c r="B2885" s="1">
        <v>2884</v>
      </c>
      <c r="C2885" s="1" t="s">
        <v>12078</v>
      </c>
      <c r="D2885" s="1">
        <v>6.4507999999999996E-2</v>
      </c>
      <c r="E2885" s="1">
        <v>0.14888000000000001</v>
      </c>
      <c r="F2885" s="1">
        <f t="shared" si="45"/>
        <v>-1.1903864227227305</v>
      </c>
    </row>
    <row r="2886" spans="2:6" x14ac:dyDescent="0.2">
      <c r="B2886" s="1">
        <v>2885</v>
      </c>
      <c r="C2886" s="1" t="s">
        <v>16174</v>
      </c>
      <c r="D2886" s="1">
        <v>6.4543000000000003E-2</v>
      </c>
      <c r="E2886" s="1">
        <v>0.14895</v>
      </c>
      <c r="F2886" s="1">
        <f t="shared" si="45"/>
        <v>-1.1901508521771431</v>
      </c>
    </row>
    <row r="2887" spans="2:6" x14ac:dyDescent="0.2">
      <c r="B2887" s="1">
        <v>2886</v>
      </c>
      <c r="C2887" s="1" t="s">
        <v>9206</v>
      </c>
      <c r="D2887" s="1">
        <v>6.4558000000000004E-2</v>
      </c>
      <c r="E2887" s="1">
        <v>0.14898</v>
      </c>
      <c r="F2887" s="1">
        <f t="shared" si="45"/>
        <v>-1.1900499324746177</v>
      </c>
    </row>
    <row r="2888" spans="2:6" x14ac:dyDescent="0.2">
      <c r="B2888" s="1">
        <v>2887</v>
      </c>
      <c r="C2888" s="1" t="s">
        <v>18512</v>
      </c>
      <c r="D2888" s="1">
        <v>6.4560000000000006E-2</v>
      </c>
      <c r="E2888" s="1">
        <v>0.14898</v>
      </c>
      <c r="F2888" s="1">
        <f t="shared" si="45"/>
        <v>-1.190036478285986</v>
      </c>
    </row>
    <row r="2889" spans="2:6" x14ac:dyDescent="0.2">
      <c r="B2889" s="1">
        <v>2888</v>
      </c>
      <c r="C2889" s="1" t="s">
        <v>18462</v>
      </c>
      <c r="D2889" s="1">
        <v>6.4576999999999996E-2</v>
      </c>
      <c r="E2889" s="1">
        <v>0.14902000000000001</v>
      </c>
      <c r="F2889" s="1">
        <f t="shared" si="45"/>
        <v>-1.1899221345079054</v>
      </c>
    </row>
    <row r="2890" spans="2:6" x14ac:dyDescent="0.2">
      <c r="B2890" s="1">
        <v>2889</v>
      </c>
      <c r="C2890" s="1" t="s">
        <v>8512</v>
      </c>
      <c r="D2890" s="1">
        <v>6.4584000000000003E-2</v>
      </c>
      <c r="E2890" s="1">
        <v>0.14903</v>
      </c>
      <c r="F2890" s="1">
        <f t="shared" si="45"/>
        <v>-1.1898750605246395</v>
      </c>
    </row>
    <row r="2891" spans="2:6" x14ac:dyDescent="0.2">
      <c r="B2891" s="1">
        <v>2890</v>
      </c>
      <c r="C2891" s="1" t="s">
        <v>9725</v>
      </c>
      <c r="D2891" s="1">
        <v>6.4606999999999998E-2</v>
      </c>
      <c r="E2891" s="1">
        <v>0.14907000000000001</v>
      </c>
      <c r="F2891" s="1">
        <f t="shared" si="45"/>
        <v>-1.1897204247808291</v>
      </c>
    </row>
    <row r="2892" spans="2:6" x14ac:dyDescent="0.2">
      <c r="B2892" s="1">
        <v>2891</v>
      </c>
      <c r="C2892" s="1" t="s">
        <v>17881</v>
      </c>
      <c r="D2892" s="1">
        <v>6.4648999999999998E-2</v>
      </c>
      <c r="E2892" s="1">
        <v>0.14915</v>
      </c>
      <c r="F2892" s="1">
        <f t="shared" si="45"/>
        <v>-1.1894381884609384</v>
      </c>
    </row>
    <row r="2893" spans="2:6" x14ac:dyDescent="0.2">
      <c r="B2893" s="1">
        <v>2892</v>
      </c>
      <c r="C2893" s="1" t="s">
        <v>9528</v>
      </c>
      <c r="D2893" s="1">
        <v>6.4653000000000002E-2</v>
      </c>
      <c r="E2893" s="1">
        <v>0.14915999999999999</v>
      </c>
      <c r="F2893" s="1">
        <f t="shared" si="45"/>
        <v>-1.1894113183749664</v>
      </c>
    </row>
    <row r="2894" spans="2:6" x14ac:dyDescent="0.2">
      <c r="B2894" s="1">
        <v>2893</v>
      </c>
      <c r="C2894" s="1" t="s">
        <v>9099</v>
      </c>
      <c r="D2894" s="1">
        <v>6.4657000000000006E-2</v>
      </c>
      <c r="E2894" s="1">
        <v>0.14917</v>
      </c>
      <c r="F2894" s="1">
        <f t="shared" si="45"/>
        <v>-1.1893844499513615</v>
      </c>
    </row>
    <row r="2895" spans="2:6" x14ac:dyDescent="0.2">
      <c r="B2895" s="1">
        <v>2894</v>
      </c>
      <c r="C2895" s="1" t="s">
        <v>16808</v>
      </c>
      <c r="D2895" s="1">
        <v>6.4681000000000002E-2</v>
      </c>
      <c r="E2895" s="1">
        <v>0.1492</v>
      </c>
      <c r="F2895" s="1">
        <f t="shared" si="45"/>
        <v>-1.1892232743079265</v>
      </c>
    </row>
    <row r="2896" spans="2:6" x14ac:dyDescent="0.2">
      <c r="B2896" s="1">
        <v>2895</v>
      </c>
      <c r="C2896" s="1" t="s">
        <v>9100</v>
      </c>
      <c r="D2896" s="1">
        <v>6.4681000000000002E-2</v>
      </c>
      <c r="E2896" s="1">
        <v>0.1492</v>
      </c>
      <c r="F2896" s="1">
        <f t="shared" si="45"/>
        <v>-1.1892232743079265</v>
      </c>
    </row>
    <row r="2897" spans="2:6" x14ac:dyDescent="0.2">
      <c r="B2897" s="1">
        <v>2896</v>
      </c>
      <c r="C2897" s="1" t="s">
        <v>11151</v>
      </c>
      <c r="D2897" s="1">
        <v>6.4707000000000001E-2</v>
      </c>
      <c r="E2897" s="1">
        <v>0.14926</v>
      </c>
      <c r="F2897" s="1">
        <f t="shared" si="45"/>
        <v>-1.1890487348346914</v>
      </c>
    </row>
    <row r="2898" spans="2:6" x14ac:dyDescent="0.2">
      <c r="B2898" s="1">
        <v>2897</v>
      </c>
      <c r="C2898" s="1" t="s">
        <v>13063</v>
      </c>
      <c r="D2898" s="1">
        <v>6.4734E-2</v>
      </c>
      <c r="E2898" s="1">
        <v>0.14932000000000001</v>
      </c>
      <c r="F2898" s="1">
        <f t="shared" si="45"/>
        <v>-1.1888675565189886</v>
      </c>
    </row>
    <row r="2899" spans="2:6" x14ac:dyDescent="0.2">
      <c r="B2899" s="1">
        <v>2898</v>
      </c>
      <c r="C2899" s="1" t="s">
        <v>12548</v>
      </c>
      <c r="D2899" s="1">
        <v>6.4742999999999995E-2</v>
      </c>
      <c r="E2899" s="1">
        <v>0.14932999999999999</v>
      </c>
      <c r="F2899" s="1">
        <f t="shared" si="45"/>
        <v>-1.1888071805395726</v>
      </c>
    </row>
    <row r="2900" spans="2:6" x14ac:dyDescent="0.2">
      <c r="B2900" s="1">
        <v>2899</v>
      </c>
      <c r="C2900" s="1" t="s">
        <v>8311</v>
      </c>
      <c r="D2900" s="1">
        <v>6.4843999999999999E-2</v>
      </c>
      <c r="E2900" s="1">
        <v>0.14953</v>
      </c>
      <c r="F2900" s="1">
        <f t="shared" si="45"/>
        <v>-1.1881302028866583</v>
      </c>
    </row>
    <row r="2901" spans="2:6" x14ac:dyDescent="0.2">
      <c r="B2901" s="1">
        <v>2900</v>
      </c>
      <c r="C2901" s="1" t="s">
        <v>13894</v>
      </c>
      <c r="D2901" s="1">
        <v>6.4887E-2</v>
      </c>
      <c r="E2901" s="1">
        <v>0.14962</v>
      </c>
      <c r="F2901" s="1">
        <f t="shared" si="45"/>
        <v>-1.1878423046448237</v>
      </c>
    </row>
    <row r="2902" spans="2:6" x14ac:dyDescent="0.2">
      <c r="B2902" s="1">
        <v>2901</v>
      </c>
      <c r="C2902" s="1" t="s">
        <v>15553</v>
      </c>
      <c r="D2902" s="1">
        <v>6.4887E-2</v>
      </c>
      <c r="E2902" s="1">
        <v>0.14962</v>
      </c>
      <c r="F2902" s="1">
        <f t="shared" si="45"/>
        <v>-1.1878423046448237</v>
      </c>
    </row>
    <row r="2903" spans="2:6" x14ac:dyDescent="0.2">
      <c r="B2903" s="1">
        <v>2902</v>
      </c>
      <c r="C2903" s="1" t="s">
        <v>5651</v>
      </c>
      <c r="D2903" s="1">
        <v>6.4902000000000001E-2</v>
      </c>
      <c r="E2903" s="1">
        <v>0.14965000000000001</v>
      </c>
      <c r="F2903" s="1">
        <f t="shared" si="45"/>
        <v>-1.1877419199087127</v>
      </c>
    </row>
    <row r="2904" spans="2:6" x14ac:dyDescent="0.2">
      <c r="B2904" s="1">
        <v>2903</v>
      </c>
      <c r="C2904" s="1" t="s">
        <v>12844</v>
      </c>
      <c r="D2904" s="1">
        <v>6.4905000000000004E-2</v>
      </c>
      <c r="E2904" s="1">
        <v>0.14965000000000001</v>
      </c>
      <c r="F2904" s="1">
        <f t="shared" si="45"/>
        <v>-1.1877218457455945</v>
      </c>
    </row>
    <row r="2905" spans="2:6" x14ac:dyDescent="0.2">
      <c r="B2905" s="1">
        <v>2904</v>
      </c>
      <c r="C2905" s="1" t="s">
        <v>13817</v>
      </c>
      <c r="D2905" s="1">
        <v>6.4922999999999995E-2</v>
      </c>
      <c r="E2905" s="1">
        <v>0.14968000000000001</v>
      </c>
      <c r="F2905" s="1">
        <f t="shared" si="45"/>
        <v>-1.1876014202484082</v>
      </c>
    </row>
    <row r="2906" spans="2:6" x14ac:dyDescent="0.2">
      <c r="B2906" s="1">
        <v>2905</v>
      </c>
      <c r="C2906" s="1" t="s">
        <v>6910</v>
      </c>
      <c r="D2906" s="1">
        <v>6.4929000000000001E-2</v>
      </c>
      <c r="E2906" s="1">
        <v>0.1497</v>
      </c>
      <c r="F2906" s="1">
        <f t="shared" si="45"/>
        <v>-1.1875612858354878</v>
      </c>
    </row>
    <row r="2907" spans="2:6" x14ac:dyDescent="0.2">
      <c r="B2907" s="1">
        <v>2906</v>
      </c>
      <c r="C2907" s="1" t="s">
        <v>1620</v>
      </c>
      <c r="D2907" s="1">
        <v>6.5103999999999995E-2</v>
      </c>
      <c r="E2907" s="1">
        <v>0.15001999999999999</v>
      </c>
      <c r="F2907" s="1">
        <f t="shared" si="45"/>
        <v>-1.1863923274907899</v>
      </c>
    </row>
    <row r="2908" spans="2:6" x14ac:dyDescent="0.2">
      <c r="B2908" s="1">
        <v>2907</v>
      </c>
      <c r="C2908" s="1" t="s">
        <v>17050</v>
      </c>
      <c r="D2908" s="1">
        <v>6.5166000000000002E-2</v>
      </c>
      <c r="E2908" s="1">
        <v>0.15014</v>
      </c>
      <c r="F2908" s="1">
        <f t="shared" si="45"/>
        <v>-1.1859789359208037</v>
      </c>
    </row>
    <row r="2909" spans="2:6" x14ac:dyDescent="0.2">
      <c r="B2909" s="1">
        <v>2908</v>
      </c>
      <c r="C2909" s="1" t="s">
        <v>2189</v>
      </c>
      <c r="D2909" s="1">
        <v>6.5178E-2</v>
      </c>
      <c r="E2909" s="1">
        <v>0.15017</v>
      </c>
      <c r="F2909" s="1">
        <f t="shared" si="45"/>
        <v>-1.1858989700796823</v>
      </c>
    </row>
    <row r="2910" spans="2:6" x14ac:dyDescent="0.2">
      <c r="B2910" s="1">
        <v>2909</v>
      </c>
      <c r="C2910" s="1" t="s">
        <v>3332</v>
      </c>
      <c r="D2910" s="1">
        <v>6.5178E-2</v>
      </c>
      <c r="E2910" s="1">
        <v>0.15017</v>
      </c>
      <c r="F2910" s="1">
        <f t="shared" si="45"/>
        <v>-1.1858989700796823</v>
      </c>
    </row>
    <row r="2911" spans="2:6" x14ac:dyDescent="0.2">
      <c r="B2911" s="1">
        <v>2910</v>
      </c>
      <c r="C2911" s="1" t="s">
        <v>17694</v>
      </c>
      <c r="D2911" s="1">
        <v>6.5184000000000006E-2</v>
      </c>
      <c r="E2911" s="1">
        <v>0.15018000000000001</v>
      </c>
      <c r="F2911" s="1">
        <f t="shared" si="45"/>
        <v>-1.1858589926799299</v>
      </c>
    </row>
    <row r="2912" spans="2:6" x14ac:dyDescent="0.2">
      <c r="B2912" s="1">
        <v>2911</v>
      </c>
      <c r="C2912" s="1" t="s">
        <v>17514</v>
      </c>
      <c r="D2912" s="1">
        <v>6.5221000000000001E-2</v>
      </c>
      <c r="E2912" s="1">
        <v>0.15024000000000001</v>
      </c>
      <c r="F2912" s="1">
        <f t="shared" si="45"/>
        <v>-1.1856125466654117</v>
      </c>
    </row>
    <row r="2913" spans="2:6" x14ac:dyDescent="0.2">
      <c r="B2913" s="1">
        <v>2912</v>
      </c>
      <c r="C2913" s="1" t="s">
        <v>13459</v>
      </c>
      <c r="D2913" s="1">
        <v>6.5286999999999998E-2</v>
      </c>
      <c r="E2913" s="1">
        <v>0.15037</v>
      </c>
      <c r="F2913" s="1">
        <f t="shared" si="45"/>
        <v>-1.1851732871832472</v>
      </c>
    </row>
    <row r="2914" spans="2:6" x14ac:dyDescent="0.2">
      <c r="B2914" s="1">
        <v>2913</v>
      </c>
      <c r="C2914" s="1" t="s">
        <v>11580</v>
      </c>
      <c r="D2914" s="1">
        <v>6.5393000000000007E-2</v>
      </c>
      <c r="E2914" s="1">
        <v>0.15057999999999999</v>
      </c>
      <c r="F2914" s="1">
        <f t="shared" si="45"/>
        <v>-1.1844687382824506</v>
      </c>
    </row>
    <row r="2915" spans="2:6" x14ac:dyDescent="0.2">
      <c r="B2915" s="1">
        <v>2914</v>
      </c>
      <c r="C2915" s="1" t="s">
        <v>16567</v>
      </c>
      <c r="D2915" s="1">
        <v>6.5439999999999998E-2</v>
      </c>
      <c r="E2915" s="1">
        <v>0.15067</v>
      </c>
      <c r="F2915" s="1">
        <f t="shared" si="45"/>
        <v>-1.1841567093367333</v>
      </c>
    </row>
    <row r="2916" spans="2:6" x14ac:dyDescent="0.2">
      <c r="B2916" s="1">
        <v>2915</v>
      </c>
      <c r="C2916" s="1" t="s">
        <v>18167</v>
      </c>
      <c r="D2916" s="1">
        <v>6.5450999999999995E-2</v>
      </c>
      <c r="E2916" s="1">
        <v>0.15068999999999999</v>
      </c>
      <c r="F2916" s="1">
        <f t="shared" si="45"/>
        <v>-1.184083713648532</v>
      </c>
    </row>
    <row r="2917" spans="2:6" x14ac:dyDescent="0.2">
      <c r="B2917" s="1">
        <v>2916</v>
      </c>
      <c r="C2917" s="1" t="s">
        <v>16440</v>
      </c>
      <c r="D2917" s="1">
        <v>6.5471000000000001E-2</v>
      </c>
      <c r="E2917" s="1">
        <v>0.15071999999999999</v>
      </c>
      <c r="F2917" s="1">
        <f t="shared" si="45"/>
        <v>-1.183951025640319</v>
      </c>
    </row>
    <row r="2918" spans="2:6" x14ac:dyDescent="0.2">
      <c r="B2918" s="1">
        <v>2917</v>
      </c>
      <c r="C2918" s="1" t="s">
        <v>11749</v>
      </c>
      <c r="D2918" s="1">
        <v>6.5471000000000001E-2</v>
      </c>
      <c r="E2918" s="1">
        <v>0.15071999999999999</v>
      </c>
      <c r="F2918" s="1">
        <f t="shared" si="45"/>
        <v>-1.183951025640319</v>
      </c>
    </row>
    <row r="2919" spans="2:6" x14ac:dyDescent="0.2">
      <c r="B2919" s="1">
        <v>2918</v>
      </c>
      <c r="C2919" s="1" t="s">
        <v>12611</v>
      </c>
      <c r="D2919" s="1">
        <v>6.5517000000000006E-2</v>
      </c>
      <c r="E2919" s="1">
        <v>0.15081</v>
      </c>
      <c r="F2919" s="1">
        <f t="shared" si="45"/>
        <v>-1.1836459969813762</v>
      </c>
    </row>
    <row r="2920" spans="2:6" x14ac:dyDescent="0.2">
      <c r="B2920" s="1">
        <v>2919</v>
      </c>
      <c r="C2920" s="1" t="s">
        <v>13781</v>
      </c>
      <c r="D2920" s="1">
        <v>6.5533999999999995E-2</v>
      </c>
      <c r="E2920" s="1">
        <v>0.15082999999999999</v>
      </c>
      <c r="F2920" s="1">
        <f t="shared" si="45"/>
        <v>-1.1835333231943199</v>
      </c>
    </row>
    <row r="2921" spans="2:6" x14ac:dyDescent="0.2">
      <c r="B2921" s="1">
        <v>2920</v>
      </c>
      <c r="C2921" s="1" t="s">
        <v>17239</v>
      </c>
      <c r="D2921" s="1">
        <v>6.5533999999999995E-2</v>
      </c>
      <c r="E2921" s="1">
        <v>0.15082999999999999</v>
      </c>
      <c r="F2921" s="1">
        <f t="shared" si="45"/>
        <v>-1.1835333231943199</v>
      </c>
    </row>
    <row r="2922" spans="2:6" x14ac:dyDescent="0.2">
      <c r="B2922" s="1">
        <v>2921</v>
      </c>
      <c r="C2922" s="1" t="s">
        <v>11945</v>
      </c>
      <c r="D2922" s="1">
        <v>6.5541000000000002E-2</v>
      </c>
      <c r="E2922" s="1">
        <v>0.15084</v>
      </c>
      <c r="F2922" s="1">
        <f t="shared" si="45"/>
        <v>-1.1834869366007481</v>
      </c>
    </row>
    <row r="2923" spans="2:6" x14ac:dyDescent="0.2">
      <c r="B2923" s="1">
        <v>2922</v>
      </c>
      <c r="C2923" s="1" t="s">
        <v>798</v>
      </c>
      <c r="D2923" s="1">
        <v>6.5541000000000002E-2</v>
      </c>
      <c r="E2923" s="1">
        <v>0.15084</v>
      </c>
      <c r="F2923" s="1">
        <f t="shared" si="45"/>
        <v>-1.1834869366007481</v>
      </c>
    </row>
    <row r="2924" spans="2:6" x14ac:dyDescent="0.2">
      <c r="B2924" s="1">
        <v>2923</v>
      </c>
      <c r="C2924" s="1" t="s">
        <v>17999</v>
      </c>
      <c r="D2924" s="1">
        <v>6.5549999999999997E-2</v>
      </c>
      <c r="E2924" s="1">
        <v>0.15085999999999999</v>
      </c>
      <c r="F2924" s="1">
        <f t="shared" si="45"/>
        <v>-1.1834273039738969</v>
      </c>
    </row>
    <row r="2925" spans="2:6" x14ac:dyDescent="0.2">
      <c r="B2925" s="1">
        <v>2924</v>
      </c>
      <c r="C2925" s="1" t="s">
        <v>14239</v>
      </c>
      <c r="D2925" s="1">
        <v>6.5589999999999996E-2</v>
      </c>
      <c r="E2925" s="1">
        <v>0.15093000000000001</v>
      </c>
      <c r="F2925" s="1">
        <f t="shared" si="45"/>
        <v>-1.1831623690979649</v>
      </c>
    </row>
    <row r="2926" spans="2:6" x14ac:dyDescent="0.2">
      <c r="B2926" s="1">
        <v>2925</v>
      </c>
      <c r="C2926" s="1" t="s">
        <v>13914</v>
      </c>
      <c r="D2926" s="1">
        <v>6.5597000000000003E-2</v>
      </c>
      <c r="E2926" s="1">
        <v>0.15093999999999999</v>
      </c>
      <c r="F2926" s="1">
        <f t="shared" si="45"/>
        <v>-1.1831160221066288</v>
      </c>
    </row>
    <row r="2927" spans="2:6" x14ac:dyDescent="0.2">
      <c r="B2927" s="1">
        <v>2926</v>
      </c>
      <c r="C2927" s="1" t="s">
        <v>11053</v>
      </c>
      <c r="D2927" s="1">
        <v>6.5648999999999999E-2</v>
      </c>
      <c r="E2927" s="1">
        <v>0.15104000000000001</v>
      </c>
      <c r="F2927" s="1">
        <f t="shared" si="45"/>
        <v>-1.1827718849254476</v>
      </c>
    </row>
    <row r="2928" spans="2:6" x14ac:dyDescent="0.2">
      <c r="B2928" s="1">
        <v>2927</v>
      </c>
      <c r="C2928" s="1" t="s">
        <v>18548</v>
      </c>
      <c r="D2928" s="1">
        <v>6.5661999999999998E-2</v>
      </c>
      <c r="E2928" s="1">
        <v>0.15106</v>
      </c>
      <c r="F2928" s="1">
        <f t="shared" si="45"/>
        <v>-1.1826858932220383</v>
      </c>
    </row>
    <row r="2929" spans="2:6" x14ac:dyDescent="0.2">
      <c r="B2929" s="1">
        <v>2928</v>
      </c>
      <c r="C2929" s="1" t="s">
        <v>13348</v>
      </c>
      <c r="D2929" s="1">
        <v>6.5698999999999994E-2</v>
      </c>
      <c r="E2929" s="1">
        <v>0.15112999999999999</v>
      </c>
      <c r="F2929" s="1">
        <f t="shared" si="45"/>
        <v>-1.1824412407566129</v>
      </c>
    </row>
    <row r="2930" spans="2:6" x14ac:dyDescent="0.2">
      <c r="B2930" s="1">
        <v>2929</v>
      </c>
      <c r="C2930" s="1" t="s">
        <v>13285</v>
      </c>
      <c r="D2930" s="1">
        <v>6.5700999999999996E-2</v>
      </c>
      <c r="E2930" s="1">
        <v>0.15114</v>
      </c>
      <c r="F2930" s="1">
        <f t="shared" si="45"/>
        <v>-1.1824280202244384</v>
      </c>
    </row>
    <row r="2931" spans="2:6" x14ac:dyDescent="0.2">
      <c r="B2931" s="1">
        <v>2930</v>
      </c>
      <c r="C2931" s="1" t="s">
        <v>14135</v>
      </c>
      <c r="D2931" s="1">
        <v>6.5748000000000001E-2</v>
      </c>
      <c r="E2931" s="1">
        <v>0.15121999999999999</v>
      </c>
      <c r="F2931" s="1">
        <f t="shared" si="45"/>
        <v>-1.1821174535176655</v>
      </c>
    </row>
    <row r="2932" spans="2:6" x14ac:dyDescent="0.2">
      <c r="B2932" s="1">
        <v>2931</v>
      </c>
      <c r="C2932" s="1" t="s">
        <v>1909</v>
      </c>
      <c r="D2932" s="1">
        <v>6.5770999999999996E-2</v>
      </c>
      <c r="E2932" s="1">
        <v>0.15126000000000001</v>
      </c>
      <c r="F2932" s="1">
        <f t="shared" si="45"/>
        <v>-1.1819655549602615</v>
      </c>
    </row>
    <row r="2933" spans="2:6" x14ac:dyDescent="0.2">
      <c r="B2933" s="1">
        <v>2932</v>
      </c>
      <c r="C2933" s="1" t="s">
        <v>12513</v>
      </c>
      <c r="D2933" s="1">
        <v>6.5847000000000003E-2</v>
      </c>
      <c r="E2933" s="1">
        <v>0.15140999999999999</v>
      </c>
      <c r="F2933" s="1">
        <f t="shared" si="45"/>
        <v>-1.1814640067785078</v>
      </c>
    </row>
    <row r="2934" spans="2:6" x14ac:dyDescent="0.2">
      <c r="B2934" s="1">
        <v>2933</v>
      </c>
      <c r="C2934" s="1" t="s">
        <v>18801</v>
      </c>
      <c r="D2934" s="1">
        <v>6.5851000000000007E-2</v>
      </c>
      <c r="E2934" s="1">
        <v>0.15140999999999999</v>
      </c>
      <c r="F2934" s="1">
        <f t="shared" si="45"/>
        <v>-1.1814376255437413</v>
      </c>
    </row>
    <row r="2935" spans="2:6" x14ac:dyDescent="0.2">
      <c r="B2935" s="1">
        <v>2934</v>
      </c>
      <c r="C2935" s="1" t="s">
        <v>13707</v>
      </c>
      <c r="D2935" s="1">
        <v>6.5851000000000007E-2</v>
      </c>
      <c r="E2935" s="1">
        <v>0.15140999999999999</v>
      </c>
      <c r="F2935" s="1">
        <f t="shared" si="45"/>
        <v>-1.1814376255437413</v>
      </c>
    </row>
    <row r="2936" spans="2:6" x14ac:dyDescent="0.2">
      <c r="B2936" s="1">
        <v>2935</v>
      </c>
      <c r="C2936" s="1" t="s">
        <v>11677</v>
      </c>
      <c r="D2936" s="1">
        <v>6.5861000000000003E-2</v>
      </c>
      <c r="E2936" s="1">
        <v>0.15143000000000001</v>
      </c>
      <c r="F2936" s="1">
        <f t="shared" si="45"/>
        <v>-1.1813716794670379</v>
      </c>
    </row>
    <row r="2937" spans="2:6" x14ac:dyDescent="0.2">
      <c r="B2937" s="1">
        <v>2936</v>
      </c>
      <c r="C2937" s="1" t="s">
        <v>12619</v>
      </c>
      <c r="D2937" s="1">
        <v>6.5978999999999996E-2</v>
      </c>
      <c r="E2937" s="1">
        <v>0.15167</v>
      </c>
      <c r="F2937" s="1">
        <f t="shared" si="45"/>
        <v>-1.1805942710545889</v>
      </c>
    </row>
    <row r="2938" spans="2:6" x14ac:dyDescent="0.2">
      <c r="B2938" s="1">
        <v>2937</v>
      </c>
      <c r="C2938" s="1" t="s">
        <v>14137</v>
      </c>
      <c r="D2938" s="1">
        <v>6.6062999999999997E-2</v>
      </c>
      <c r="E2938" s="1">
        <v>0.15184</v>
      </c>
      <c r="F2938" s="1">
        <f t="shared" si="45"/>
        <v>-1.1800417083639125</v>
      </c>
    </row>
    <row r="2939" spans="2:6" x14ac:dyDescent="0.2">
      <c r="B2939" s="1">
        <v>2938</v>
      </c>
      <c r="C2939" s="1" t="s">
        <v>13064</v>
      </c>
      <c r="D2939" s="1">
        <v>6.6095000000000001E-2</v>
      </c>
      <c r="E2939" s="1">
        <v>0.15190000000000001</v>
      </c>
      <c r="F2939" s="1">
        <f t="shared" si="45"/>
        <v>-1.1798313930792912</v>
      </c>
    </row>
    <row r="2940" spans="2:6" x14ac:dyDescent="0.2">
      <c r="B2940" s="1">
        <v>2939</v>
      </c>
      <c r="C2940" s="1" t="s">
        <v>15570</v>
      </c>
      <c r="D2940" s="1">
        <v>6.6140000000000004E-2</v>
      </c>
      <c r="E2940" s="1">
        <v>0.152</v>
      </c>
      <c r="F2940" s="1">
        <f t="shared" si="45"/>
        <v>-1.1795358094223158</v>
      </c>
    </row>
    <row r="2941" spans="2:6" x14ac:dyDescent="0.2">
      <c r="B2941" s="1">
        <v>2940</v>
      </c>
      <c r="C2941" s="1" t="s">
        <v>14809</v>
      </c>
      <c r="D2941" s="1">
        <v>6.6144999999999995E-2</v>
      </c>
      <c r="E2941" s="1">
        <v>0.15201000000000001</v>
      </c>
      <c r="F2941" s="1">
        <f t="shared" si="45"/>
        <v>-1.1795029792086025</v>
      </c>
    </row>
    <row r="2942" spans="2:6" x14ac:dyDescent="0.2">
      <c r="B2942" s="1">
        <v>2941</v>
      </c>
      <c r="C2942" s="1" t="s">
        <v>1608</v>
      </c>
      <c r="D2942" s="1">
        <v>6.6182000000000005E-2</v>
      </c>
      <c r="E2942" s="1">
        <v>0.15207000000000001</v>
      </c>
      <c r="F2942" s="1">
        <f t="shared" si="45"/>
        <v>-1.1792601127301181</v>
      </c>
    </row>
    <row r="2943" spans="2:6" x14ac:dyDescent="0.2">
      <c r="B2943" s="1">
        <v>2942</v>
      </c>
      <c r="C2943" s="1" t="s">
        <v>3424</v>
      </c>
      <c r="D2943" s="1">
        <v>6.6294000000000006E-2</v>
      </c>
      <c r="E2943" s="1">
        <v>0.15229000000000001</v>
      </c>
      <c r="F2943" s="1">
        <f t="shared" si="45"/>
        <v>-1.1785257760417809</v>
      </c>
    </row>
    <row r="2944" spans="2:6" x14ac:dyDescent="0.2">
      <c r="B2944" s="1">
        <v>2943</v>
      </c>
      <c r="C2944" s="1" t="s">
        <v>13137</v>
      </c>
      <c r="D2944" s="1">
        <v>6.6309999999999994E-2</v>
      </c>
      <c r="E2944" s="1">
        <v>0.15232000000000001</v>
      </c>
      <c r="F2944" s="1">
        <f t="shared" si="45"/>
        <v>-1.1784209720879912</v>
      </c>
    </row>
    <row r="2945" spans="2:6" x14ac:dyDescent="0.2">
      <c r="B2945" s="1">
        <v>2944</v>
      </c>
      <c r="C2945" s="1" t="s">
        <v>17940</v>
      </c>
      <c r="D2945" s="1">
        <v>6.6336000000000006E-2</v>
      </c>
      <c r="E2945" s="1">
        <v>0.15236</v>
      </c>
      <c r="F2945" s="1">
        <f t="shared" si="45"/>
        <v>-1.1782507195862331</v>
      </c>
    </row>
    <row r="2946" spans="2:6" x14ac:dyDescent="0.2">
      <c r="B2946" s="1">
        <v>2945</v>
      </c>
      <c r="C2946" s="1" t="s">
        <v>14798</v>
      </c>
      <c r="D2946" s="1">
        <v>6.6336000000000006E-2</v>
      </c>
      <c r="E2946" s="1">
        <v>0.15236</v>
      </c>
      <c r="F2946" s="1">
        <f t="shared" ref="F2946:F3009" si="46">LOG(D2946)</f>
        <v>-1.1782507195862331</v>
      </c>
    </row>
    <row r="2947" spans="2:6" x14ac:dyDescent="0.2">
      <c r="B2947" s="1">
        <v>2946</v>
      </c>
      <c r="C2947" s="1" t="s">
        <v>11554</v>
      </c>
      <c r="D2947" s="1">
        <v>6.6356999999999999E-2</v>
      </c>
      <c r="E2947" s="1">
        <v>0.15240000000000001</v>
      </c>
      <c r="F2947" s="1">
        <f t="shared" si="46"/>
        <v>-1.1781132566575767</v>
      </c>
    </row>
    <row r="2948" spans="2:6" x14ac:dyDescent="0.2">
      <c r="B2948" s="1">
        <v>2947</v>
      </c>
      <c r="C2948" s="1" t="s">
        <v>17833</v>
      </c>
      <c r="D2948" s="1">
        <v>6.6378999999999994E-2</v>
      </c>
      <c r="E2948" s="1">
        <v>0.15245</v>
      </c>
      <c r="F2948" s="1">
        <f t="shared" si="46"/>
        <v>-1.1779692945268909</v>
      </c>
    </row>
    <row r="2949" spans="2:6" x14ac:dyDescent="0.2">
      <c r="B2949" s="1">
        <v>2948</v>
      </c>
      <c r="C2949" s="1" t="s">
        <v>17475</v>
      </c>
      <c r="D2949" s="1">
        <v>6.6392000000000007E-2</v>
      </c>
      <c r="E2949" s="1">
        <v>0.15246999999999999</v>
      </c>
      <c r="F2949" s="1">
        <f t="shared" si="46"/>
        <v>-1.1778842484206962</v>
      </c>
    </row>
    <row r="2950" spans="2:6" x14ac:dyDescent="0.2">
      <c r="B2950" s="1">
        <v>2949</v>
      </c>
      <c r="C2950" s="1" t="s">
        <v>17185</v>
      </c>
      <c r="D2950" s="1">
        <v>6.6392000000000007E-2</v>
      </c>
      <c r="E2950" s="1">
        <v>0.15246999999999999</v>
      </c>
      <c r="F2950" s="1">
        <f t="shared" si="46"/>
        <v>-1.1778842484206962</v>
      </c>
    </row>
    <row r="2951" spans="2:6" x14ac:dyDescent="0.2">
      <c r="B2951" s="1">
        <v>2950</v>
      </c>
      <c r="C2951" s="1" t="s">
        <v>12545</v>
      </c>
      <c r="D2951" s="1">
        <v>6.6427E-2</v>
      </c>
      <c r="E2951" s="1">
        <v>0.15253</v>
      </c>
      <c r="F2951" s="1">
        <f t="shared" si="46"/>
        <v>-1.1776553608787261</v>
      </c>
    </row>
    <row r="2952" spans="2:6" x14ac:dyDescent="0.2">
      <c r="B2952" s="1">
        <v>2951</v>
      </c>
      <c r="C2952" s="1" t="s">
        <v>11397</v>
      </c>
      <c r="D2952" s="1">
        <v>6.6442000000000001E-2</v>
      </c>
      <c r="E2952" s="1">
        <v>0.15256</v>
      </c>
      <c r="F2952" s="1">
        <f t="shared" si="46"/>
        <v>-1.177557303133786</v>
      </c>
    </row>
    <row r="2953" spans="2:6" x14ac:dyDescent="0.2">
      <c r="B2953" s="1">
        <v>2952</v>
      </c>
      <c r="C2953" s="1" t="s">
        <v>16087</v>
      </c>
      <c r="D2953" s="1">
        <v>6.6486000000000003E-2</v>
      </c>
      <c r="E2953" s="1">
        <v>0.15264</v>
      </c>
      <c r="F2953" s="1">
        <f t="shared" si="46"/>
        <v>-1.1772697947397437</v>
      </c>
    </row>
    <row r="2954" spans="2:6" x14ac:dyDescent="0.2">
      <c r="B2954" s="1">
        <v>2953</v>
      </c>
      <c r="C2954" s="1" t="s">
        <v>6988</v>
      </c>
      <c r="D2954" s="1">
        <v>6.6517999999999994E-2</v>
      </c>
      <c r="E2954" s="1">
        <v>0.15271000000000001</v>
      </c>
      <c r="F2954" s="1">
        <f t="shared" si="46"/>
        <v>-1.1770608172099091</v>
      </c>
    </row>
    <row r="2955" spans="2:6" x14ac:dyDescent="0.2">
      <c r="B2955" s="1">
        <v>2954</v>
      </c>
      <c r="C2955" s="1" t="s">
        <v>4351</v>
      </c>
      <c r="D2955" s="1">
        <v>6.6541000000000003E-2</v>
      </c>
      <c r="E2955" s="1">
        <v>0.15275</v>
      </c>
      <c r="F2955" s="1">
        <f t="shared" si="46"/>
        <v>-1.176910676698057</v>
      </c>
    </row>
    <row r="2956" spans="2:6" x14ac:dyDescent="0.2">
      <c r="B2956" s="1">
        <v>2955</v>
      </c>
      <c r="C2956" s="1" t="s">
        <v>17608</v>
      </c>
      <c r="D2956" s="1">
        <v>6.6590999999999997E-2</v>
      </c>
      <c r="E2956" s="1">
        <v>0.15284</v>
      </c>
      <c r="F2956" s="1">
        <f t="shared" si="46"/>
        <v>-1.1765844632389921</v>
      </c>
    </row>
    <row r="2957" spans="2:6" x14ac:dyDescent="0.2">
      <c r="B2957" s="1">
        <v>2956</v>
      </c>
      <c r="C2957" s="1" t="s">
        <v>5732</v>
      </c>
      <c r="D2957" s="1">
        <v>6.6595000000000001E-2</v>
      </c>
      <c r="E2957" s="1">
        <v>0.15285000000000001</v>
      </c>
      <c r="F2957" s="1">
        <f t="shared" si="46"/>
        <v>-1.1765583767444936</v>
      </c>
    </row>
    <row r="2958" spans="2:6" x14ac:dyDescent="0.2">
      <c r="B2958" s="1">
        <v>2957</v>
      </c>
      <c r="C2958" s="1" t="s">
        <v>18239</v>
      </c>
      <c r="D2958" s="1">
        <v>6.6629999999999995E-2</v>
      </c>
      <c r="E2958" s="1">
        <v>0.13658000000000001</v>
      </c>
      <c r="F2958" s="1">
        <f t="shared" si="46"/>
        <v>-1.1763301867318636</v>
      </c>
    </row>
    <row r="2959" spans="2:6" x14ac:dyDescent="0.2">
      <c r="B2959" s="1">
        <v>2958</v>
      </c>
      <c r="C2959" s="1" t="s">
        <v>13779</v>
      </c>
      <c r="D2959" s="1">
        <v>6.6629999999999995E-2</v>
      </c>
      <c r="E2959" s="1">
        <v>0.13658000000000001</v>
      </c>
      <c r="F2959" s="1">
        <f t="shared" si="46"/>
        <v>-1.1763301867318636</v>
      </c>
    </row>
    <row r="2960" spans="2:6" x14ac:dyDescent="0.2">
      <c r="B2960" s="1">
        <v>2959</v>
      </c>
      <c r="C2960" s="1" t="s">
        <v>14899</v>
      </c>
      <c r="D2960" s="1">
        <v>6.6640000000000005E-2</v>
      </c>
      <c r="E2960" s="1">
        <v>0.15293999999999999</v>
      </c>
      <c r="F2960" s="1">
        <f t="shared" si="46"/>
        <v>-1.1762650116012687</v>
      </c>
    </row>
    <row r="2961" spans="2:6" x14ac:dyDescent="0.2">
      <c r="B2961" s="1">
        <v>2960</v>
      </c>
      <c r="C2961" s="1" t="s">
        <v>5485</v>
      </c>
      <c r="D2961" s="1">
        <v>6.6671999999999995E-2</v>
      </c>
      <c r="E2961" s="1">
        <v>0.15298999999999999</v>
      </c>
      <c r="F2961" s="1">
        <f t="shared" si="46"/>
        <v>-1.1760565168867971</v>
      </c>
    </row>
    <row r="2962" spans="2:6" x14ac:dyDescent="0.2">
      <c r="B2962" s="1">
        <v>2961</v>
      </c>
      <c r="C2962" s="1" t="s">
        <v>10792</v>
      </c>
      <c r="D2962" s="1">
        <v>6.6689999999999999E-2</v>
      </c>
      <c r="E2962" s="1">
        <v>0.15303</v>
      </c>
      <c r="F2962" s="1">
        <f t="shared" si="46"/>
        <v>-1.1759392825813471</v>
      </c>
    </row>
    <row r="2963" spans="2:6" x14ac:dyDescent="0.2">
      <c r="B2963" s="1">
        <v>2962</v>
      </c>
      <c r="C2963" s="1" t="s">
        <v>17128</v>
      </c>
      <c r="D2963" s="1">
        <v>6.6697999999999993E-2</v>
      </c>
      <c r="E2963" s="1">
        <v>0.15304999999999999</v>
      </c>
      <c r="F2963" s="1">
        <f t="shared" si="46"/>
        <v>-1.1758871886019877</v>
      </c>
    </row>
    <row r="2964" spans="2:6" x14ac:dyDescent="0.2">
      <c r="B2964" s="1">
        <v>2963</v>
      </c>
      <c r="C2964" s="1" t="s">
        <v>9770</v>
      </c>
      <c r="D2964" s="1">
        <v>6.6764000000000004E-2</v>
      </c>
      <c r="E2964" s="1">
        <v>0.15318999999999999</v>
      </c>
      <c r="F2964" s="1">
        <f t="shared" si="46"/>
        <v>-1.1754576515331263</v>
      </c>
    </row>
    <row r="2965" spans="2:6" x14ac:dyDescent="0.2">
      <c r="B2965" s="1">
        <v>2964</v>
      </c>
      <c r="C2965" s="1" t="s">
        <v>7962</v>
      </c>
      <c r="D2965" s="1">
        <v>6.6791000000000003E-2</v>
      </c>
      <c r="E2965" s="1">
        <v>0.15323999999999999</v>
      </c>
      <c r="F2965" s="1">
        <f t="shared" si="46"/>
        <v>-1.175282054196132</v>
      </c>
    </row>
    <row r="2966" spans="2:6" x14ac:dyDescent="0.2">
      <c r="B2966" s="1">
        <v>2965</v>
      </c>
      <c r="C2966" s="1" t="s">
        <v>17442</v>
      </c>
      <c r="D2966" s="1">
        <v>6.6822999999999994E-2</v>
      </c>
      <c r="E2966" s="1">
        <v>0.15329999999999999</v>
      </c>
      <c r="F2966" s="1">
        <f t="shared" si="46"/>
        <v>-1.1750740307302285</v>
      </c>
    </row>
    <row r="2967" spans="2:6" x14ac:dyDescent="0.2">
      <c r="B2967" s="1">
        <v>2966</v>
      </c>
      <c r="C2967" s="1" t="s">
        <v>5549</v>
      </c>
      <c r="D2967" s="1">
        <v>6.6838999999999996E-2</v>
      </c>
      <c r="E2967" s="1">
        <v>0.15332999999999999</v>
      </c>
      <c r="F2967" s="1">
        <f t="shared" si="46"/>
        <v>-1.1749700563509189</v>
      </c>
    </row>
    <row r="2968" spans="2:6" x14ac:dyDescent="0.2">
      <c r="B2968" s="1">
        <v>2967</v>
      </c>
      <c r="C2968" s="1" t="s">
        <v>5791</v>
      </c>
      <c r="D2968" s="1">
        <v>6.6847000000000004E-2</v>
      </c>
      <c r="E2968" s="1">
        <v>0.15334999999999999</v>
      </c>
      <c r="F2968" s="1">
        <f t="shared" si="46"/>
        <v>-1.1749180784944586</v>
      </c>
    </row>
    <row r="2969" spans="2:6" x14ac:dyDescent="0.2">
      <c r="B2969" s="1">
        <v>2968</v>
      </c>
      <c r="C2969" s="1" t="s">
        <v>18517</v>
      </c>
      <c r="D2969" s="1">
        <v>6.6849000000000006E-2</v>
      </c>
      <c r="E2969" s="1">
        <v>0.15334999999999999</v>
      </c>
      <c r="F2969" s="1">
        <f t="shared" si="46"/>
        <v>-1.1749050850022991</v>
      </c>
    </row>
    <row r="2970" spans="2:6" x14ac:dyDescent="0.2">
      <c r="B2970" s="1">
        <v>2969</v>
      </c>
      <c r="C2970" s="1" t="s">
        <v>16061</v>
      </c>
      <c r="D2970" s="1">
        <v>6.6849000000000006E-2</v>
      </c>
      <c r="E2970" s="1">
        <v>0.15334999999999999</v>
      </c>
      <c r="F2970" s="1">
        <f t="shared" si="46"/>
        <v>-1.1749050850022991</v>
      </c>
    </row>
    <row r="2971" spans="2:6" x14ac:dyDescent="0.2">
      <c r="B2971" s="1">
        <v>2970</v>
      </c>
      <c r="C2971" s="1" t="s">
        <v>11798</v>
      </c>
      <c r="D2971" s="1">
        <v>6.6883999999999999E-2</v>
      </c>
      <c r="E2971" s="1">
        <v>0.15342</v>
      </c>
      <c r="F2971" s="1">
        <f t="shared" si="46"/>
        <v>-1.1746777617954069</v>
      </c>
    </row>
    <row r="2972" spans="2:6" x14ac:dyDescent="0.2">
      <c r="B2972" s="1">
        <v>2971</v>
      </c>
      <c r="C2972" s="1" t="s">
        <v>10397</v>
      </c>
      <c r="D2972" s="1">
        <v>6.6888000000000003E-2</v>
      </c>
      <c r="E2972" s="1">
        <v>0.15342</v>
      </c>
      <c r="F2972" s="1">
        <f t="shared" si="46"/>
        <v>-1.1746517895750899</v>
      </c>
    </row>
    <row r="2973" spans="2:6" x14ac:dyDescent="0.2">
      <c r="B2973" s="1">
        <v>2972</v>
      </c>
      <c r="C2973" s="1" t="s">
        <v>15640</v>
      </c>
      <c r="D2973" s="1">
        <v>6.7012000000000002E-2</v>
      </c>
      <c r="E2973" s="1">
        <v>0.15365000000000001</v>
      </c>
      <c r="F2973" s="1">
        <f t="shared" si="46"/>
        <v>-1.17384742017777</v>
      </c>
    </row>
    <row r="2974" spans="2:6" x14ac:dyDescent="0.2">
      <c r="B2974" s="1">
        <v>2973</v>
      </c>
      <c r="C2974" s="1" t="s">
        <v>10061</v>
      </c>
      <c r="D2974" s="1">
        <v>6.7077999999999999E-2</v>
      </c>
      <c r="E2974" s="1">
        <v>0.15376000000000001</v>
      </c>
      <c r="F2974" s="1">
        <f t="shared" si="46"/>
        <v>-1.173419894812413</v>
      </c>
    </row>
    <row r="2975" spans="2:6" x14ac:dyDescent="0.2">
      <c r="B2975" s="1">
        <v>2974</v>
      </c>
      <c r="C2975" s="1" t="s">
        <v>6604</v>
      </c>
      <c r="D2975" s="1">
        <v>6.7086000000000007E-2</v>
      </c>
      <c r="E2975" s="1">
        <v>0.15378</v>
      </c>
      <c r="F2975" s="1">
        <f t="shared" si="46"/>
        <v>-1.1733681021428541</v>
      </c>
    </row>
    <row r="2976" spans="2:6" x14ac:dyDescent="0.2">
      <c r="B2976" s="1">
        <v>2975</v>
      </c>
      <c r="C2976" s="1" t="s">
        <v>14258</v>
      </c>
      <c r="D2976" s="1">
        <v>6.7136000000000001E-2</v>
      </c>
      <c r="E2976" s="1">
        <v>0.15387999999999999</v>
      </c>
      <c r="F2976" s="1">
        <f t="shared" si="46"/>
        <v>-1.1730445378225549</v>
      </c>
    </row>
    <row r="2977" spans="2:6" x14ac:dyDescent="0.2">
      <c r="B2977" s="1">
        <v>2976</v>
      </c>
      <c r="C2977" s="1" t="s">
        <v>7713</v>
      </c>
      <c r="D2977" s="1">
        <v>6.7155999999999993E-2</v>
      </c>
      <c r="E2977" s="1">
        <v>0.15392</v>
      </c>
      <c r="F2977" s="1">
        <f t="shared" si="46"/>
        <v>-1.1729151795629076</v>
      </c>
    </row>
    <row r="2978" spans="2:6" x14ac:dyDescent="0.2">
      <c r="B2978" s="1">
        <v>2977</v>
      </c>
      <c r="C2978" s="1" t="s">
        <v>17762</v>
      </c>
      <c r="D2978" s="1">
        <v>6.7308999999999994E-2</v>
      </c>
      <c r="E2978" s="1">
        <v>0.15422</v>
      </c>
      <c r="F2978" s="1">
        <f t="shared" si="46"/>
        <v>-1.1719268616451262</v>
      </c>
    </row>
    <row r="2979" spans="2:6" x14ac:dyDescent="0.2">
      <c r="B2979" s="1">
        <v>2978</v>
      </c>
      <c r="C2979" s="1" t="s">
        <v>15441</v>
      </c>
      <c r="D2979" s="1">
        <v>6.7463999999999996E-2</v>
      </c>
      <c r="E2979" s="1">
        <v>0.15451000000000001</v>
      </c>
      <c r="F2979" s="1">
        <f t="shared" si="46"/>
        <v>-1.1709279126809533</v>
      </c>
    </row>
    <row r="2980" spans="2:6" x14ac:dyDescent="0.2">
      <c r="B2980" s="1">
        <v>2979</v>
      </c>
      <c r="C2980" s="1" t="s">
        <v>11950</v>
      </c>
      <c r="D2980" s="1">
        <v>6.7482E-2</v>
      </c>
      <c r="E2980" s="1">
        <v>0.15456</v>
      </c>
      <c r="F2980" s="1">
        <f t="shared" si="46"/>
        <v>-1.1708120544751432</v>
      </c>
    </row>
    <row r="2981" spans="2:6" x14ac:dyDescent="0.2">
      <c r="B2981" s="1">
        <v>2980</v>
      </c>
      <c r="C2981" s="1" t="s">
        <v>15175</v>
      </c>
      <c r="D2981" s="1">
        <v>6.7520999999999998E-2</v>
      </c>
      <c r="E2981" s="1">
        <v>0.15462000000000001</v>
      </c>
      <c r="F2981" s="1">
        <f t="shared" si="46"/>
        <v>-1.1705611343435107</v>
      </c>
    </row>
    <row r="2982" spans="2:6" x14ac:dyDescent="0.2">
      <c r="B2982" s="1">
        <v>2981</v>
      </c>
      <c r="C2982" s="1" t="s">
        <v>12692</v>
      </c>
      <c r="D2982" s="1">
        <v>6.7529000000000006E-2</v>
      </c>
      <c r="E2982" s="1">
        <v>0.15464</v>
      </c>
      <c r="F2982" s="1">
        <f t="shared" si="46"/>
        <v>-1.1705096814614775</v>
      </c>
    </row>
    <row r="2983" spans="2:6" x14ac:dyDescent="0.2">
      <c r="B2983" s="1">
        <v>2982</v>
      </c>
      <c r="C2983" s="1" t="s">
        <v>10918</v>
      </c>
      <c r="D2983" s="1">
        <v>6.7531999999999995E-2</v>
      </c>
      <c r="E2983" s="1">
        <v>0.15465000000000001</v>
      </c>
      <c r="F2983" s="1">
        <f t="shared" si="46"/>
        <v>-1.170490388202196</v>
      </c>
    </row>
    <row r="2984" spans="2:6" x14ac:dyDescent="0.2">
      <c r="B2984" s="1">
        <v>2983</v>
      </c>
      <c r="C2984" s="1" t="s">
        <v>10209</v>
      </c>
      <c r="D2984" s="1">
        <v>6.7581000000000002E-2</v>
      </c>
      <c r="E2984" s="1">
        <v>0.15475</v>
      </c>
      <c r="F2984" s="1">
        <f t="shared" si="46"/>
        <v>-1.1701753862327895</v>
      </c>
    </row>
    <row r="2985" spans="2:6" x14ac:dyDescent="0.2">
      <c r="B2985" s="1">
        <v>2984</v>
      </c>
      <c r="C2985" s="1" t="s">
        <v>17759</v>
      </c>
      <c r="D2985" s="1">
        <v>6.7589999999999997E-2</v>
      </c>
      <c r="E2985" s="1">
        <v>0.11855</v>
      </c>
      <c r="F2985" s="1">
        <f t="shared" si="46"/>
        <v>-1.1701175535565067</v>
      </c>
    </row>
    <row r="2986" spans="2:6" x14ac:dyDescent="0.2">
      <c r="B2986" s="1">
        <v>2985</v>
      </c>
      <c r="C2986" s="1" t="s">
        <v>12124</v>
      </c>
      <c r="D2986" s="1">
        <v>6.7630999999999997E-2</v>
      </c>
      <c r="E2986" s="1">
        <v>0.15484000000000001</v>
      </c>
      <c r="F2986" s="1">
        <f t="shared" si="46"/>
        <v>-1.1698541909973821</v>
      </c>
    </row>
    <row r="2987" spans="2:6" x14ac:dyDescent="0.2">
      <c r="B2987" s="1">
        <v>2986</v>
      </c>
      <c r="C2987" s="1" t="s">
        <v>17310</v>
      </c>
      <c r="D2987" s="1">
        <v>6.7691000000000001E-2</v>
      </c>
      <c r="E2987" s="1">
        <v>0.15495</v>
      </c>
      <c r="F2987" s="1">
        <f t="shared" si="46"/>
        <v>-1.1694690700174708</v>
      </c>
    </row>
    <row r="2988" spans="2:6" x14ac:dyDescent="0.2">
      <c r="B2988" s="1">
        <v>2987</v>
      </c>
      <c r="C2988" s="1" t="s">
        <v>7305</v>
      </c>
      <c r="D2988" s="1">
        <v>6.7705000000000001E-2</v>
      </c>
      <c r="E2988" s="1">
        <v>0.15498000000000001</v>
      </c>
      <c r="F2988" s="1">
        <f t="shared" si="46"/>
        <v>-1.1693792575744399</v>
      </c>
    </row>
    <row r="2989" spans="2:6" x14ac:dyDescent="0.2">
      <c r="B2989" s="1">
        <v>2988</v>
      </c>
      <c r="C2989" s="1" t="s">
        <v>6827</v>
      </c>
      <c r="D2989" s="1">
        <v>6.7734000000000003E-2</v>
      </c>
      <c r="E2989" s="1">
        <v>0.15504000000000001</v>
      </c>
      <c r="F2989" s="1">
        <f t="shared" si="46"/>
        <v>-1.1691932765768296</v>
      </c>
    </row>
    <row r="2990" spans="2:6" x14ac:dyDescent="0.2">
      <c r="B2990" s="1">
        <v>2989</v>
      </c>
      <c r="C2990" s="1" t="s">
        <v>1749</v>
      </c>
      <c r="D2990" s="1">
        <v>6.7747000000000002E-2</v>
      </c>
      <c r="E2990" s="1">
        <v>0.15506</v>
      </c>
      <c r="F2990" s="1">
        <f t="shared" si="46"/>
        <v>-1.1691099316313085</v>
      </c>
    </row>
    <row r="2991" spans="2:6" x14ac:dyDescent="0.2">
      <c r="B2991" s="1">
        <v>2990</v>
      </c>
      <c r="C2991" s="1" t="s">
        <v>5410</v>
      </c>
      <c r="D2991" s="1">
        <v>6.7804000000000003E-2</v>
      </c>
      <c r="E2991" s="1">
        <v>0.15515000000000001</v>
      </c>
      <c r="F2991" s="1">
        <f t="shared" si="46"/>
        <v>-1.1687446847953933</v>
      </c>
    </row>
    <row r="2992" spans="2:6" x14ac:dyDescent="0.2">
      <c r="B2992" s="1">
        <v>2991</v>
      </c>
      <c r="C2992" s="1" t="s">
        <v>12303</v>
      </c>
      <c r="D2992" s="1">
        <v>6.7877999999999994E-2</v>
      </c>
      <c r="E2992" s="1">
        <v>0.15529000000000001</v>
      </c>
      <c r="F2992" s="1">
        <f t="shared" si="46"/>
        <v>-1.1682709624910739</v>
      </c>
    </row>
    <row r="2993" spans="2:6" x14ac:dyDescent="0.2">
      <c r="B2993" s="1">
        <v>2992</v>
      </c>
      <c r="C2993" s="1" t="s">
        <v>13825</v>
      </c>
      <c r="D2993" s="1">
        <v>6.7904000000000006E-2</v>
      </c>
      <c r="E2993" s="1">
        <v>0.15534000000000001</v>
      </c>
      <c r="F2993" s="1">
        <f t="shared" si="46"/>
        <v>-1.1681046421147721</v>
      </c>
    </row>
    <row r="2994" spans="2:6" x14ac:dyDescent="0.2">
      <c r="B2994" s="1">
        <v>2993</v>
      </c>
      <c r="C2994" s="1" t="s">
        <v>12580</v>
      </c>
      <c r="D2994" s="1">
        <v>6.8007999999999999E-2</v>
      </c>
      <c r="E2994" s="1">
        <v>0.15553</v>
      </c>
      <c r="F2994" s="1">
        <f t="shared" si="46"/>
        <v>-1.1674399968305669</v>
      </c>
    </row>
    <row r="2995" spans="2:6" x14ac:dyDescent="0.2">
      <c r="B2995" s="1">
        <v>2994</v>
      </c>
      <c r="C2995" s="1" t="s">
        <v>17748</v>
      </c>
      <c r="D2995" s="1">
        <v>6.8025000000000002E-2</v>
      </c>
      <c r="E2995" s="1">
        <v>0.11926</v>
      </c>
      <c r="F2995" s="1">
        <f t="shared" si="46"/>
        <v>-1.1673314495482048</v>
      </c>
    </row>
    <row r="2996" spans="2:6" x14ac:dyDescent="0.2">
      <c r="B2996" s="1">
        <v>2995</v>
      </c>
      <c r="C2996" s="1" t="s">
        <v>9343</v>
      </c>
      <c r="D2996" s="1">
        <v>6.8027000000000004E-2</v>
      </c>
      <c r="E2996" s="1">
        <v>0.15556</v>
      </c>
      <c r="F2996" s="1">
        <f t="shared" si="46"/>
        <v>-1.1673186810631568</v>
      </c>
    </row>
    <row r="2997" spans="2:6" x14ac:dyDescent="0.2">
      <c r="B2997" s="1">
        <v>2996</v>
      </c>
      <c r="C2997" s="1" t="s">
        <v>14622</v>
      </c>
      <c r="D2997" s="1">
        <v>6.8043999999999993E-2</v>
      </c>
      <c r="E2997" s="1">
        <v>0.15559999999999999</v>
      </c>
      <c r="F2997" s="1">
        <f t="shared" si="46"/>
        <v>-1.1672101640943573</v>
      </c>
    </row>
    <row r="2998" spans="2:6" x14ac:dyDescent="0.2">
      <c r="B2998" s="1">
        <v>2997</v>
      </c>
      <c r="C2998" s="1" t="s">
        <v>17883</v>
      </c>
      <c r="D2998" s="1">
        <v>6.8096000000000004E-2</v>
      </c>
      <c r="E2998" s="1">
        <v>0.15570000000000001</v>
      </c>
      <c r="F2998" s="1">
        <f t="shared" si="46"/>
        <v>-1.1668783980570834</v>
      </c>
    </row>
    <row r="2999" spans="2:6" x14ac:dyDescent="0.2">
      <c r="B2999" s="1">
        <v>2998</v>
      </c>
      <c r="C2999" s="1" t="s">
        <v>18594</v>
      </c>
      <c r="D2999" s="1">
        <v>6.8122000000000002E-2</v>
      </c>
      <c r="E2999" s="1">
        <v>0.15576000000000001</v>
      </c>
      <c r="F2999" s="1">
        <f t="shared" si="46"/>
        <v>-1.1667126100310281</v>
      </c>
    </row>
    <row r="3000" spans="2:6" x14ac:dyDescent="0.2">
      <c r="B3000" s="1">
        <v>2999</v>
      </c>
      <c r="C3000" s="1" t="s">
        <v>18136</v>
      </c>
      <c r="D3000" s="1">
        <v>6.8127999999999994E-2</v>
      </c>
      <c r="E3000" s="1">
        <v>0.15576000000000001</v>
      </c>
      <c r="F3000" s="1">
        <f t="shared" si="46"/>
        <v>-1.1666743602417715</v>
      </c>
    </row>
    <row r="3001" spans="2:6" x14ac:dyDescent="0.2">
      <c r="B3001" s="1">
        <v>3000</v>
      </c>
      <c r="C3001" s="1" t="s">
        <v>7566</v>
      </c>
      <c r="D3001" s="1">
        <v>6.8151000000000003E-2</v>
      </c>
      <c r="E3001" s="1">
        <v>0.15579999999999999</v>
      </c>
      <c r="F3001" s="1">
        <f t="shared" si="46"/>
        <v>-1.166527767249768</v>
      </c>
    </row>
    <row r="3002" spans="2:6" x14ac:dyDescent="0.2">
      <c r="B3002" s="1">
        <v>3001</v>
      </c>
      <c r="C3002" s="1" t="s">
        <v>3081</v>
      </c>
      <c r="D3002" s="1">
        <v>6.8151000000000003E-2</v>
      </c>
      <c r="E3002" s="1">
        <v>0.15579999999999999</v>
      </c>
      <c r="F3002" s="1">
        <f t="shared" si="46"/>
        <v>-1.166527767249768</v>
      </c>
    </row>
    <row r="3003" spans="2:6" x14ac:dyDescent="0.2">
      <c r="B3003" s="1">
        <v>3002</v>
      </c>
      <c r="C3003" s="1" t="s">
        <v>10853</v>
      </c>
      <c r="D3003" s="1">
        <v>6.8170999999999995E-2</v>
      </c>
      <c r="E3003" s="1">
        <v>0.15584000000000001</v>
      </c>
      <c r="F3003" s="1">
        <f t="shared" si="46"/>
        <v>-1.1664003352916046</v>
      </c>
    </row>
    <row r="3004" spans="2:6" x14ac:dyDescent="0.2">
      <c r="B3004" s="1">
        <v>3003</v>
      </c>
      <c r="C3004" s="1" t="s">
        <v>14243</v>
      </c>
      <c r="D3004" s="1">
        <v>6.8249000000000004E-2</v>
      </c>
      <c r="E3004" s="1">
        <v>0.15598999999999999</v>
      </c>
      <c r="F3004" s="1">
        <f t="shared" si="46"/>
        <v>-1.1659037076229364</v>
      </c>
    </row>
    <row r="3005" spans="2:6" x14ac:dyDescent="0.2">
      <c r="B3005" s="1">
        <v>3004</v>
      </c>
      <c r="C3005" s="1" t="s">
        <v>15174</v>
      </c>
      <c r="D3005" s="1">
        <v>6.8250000000000005E-2</v>
      </c>
      <c r="E3005" s="1">
        <v>0.15598999999999999</v>
      </c>
      <c r="F3005" s="1">
        <f t="shared" si="46"/>
        <v>-1.1658973442872063</v>
      </c>
    </row>
    <row r="3006" spans="2:6" x14ac:dyDescent="0.2">
      <c r="B3006" s="1">
        <v>3005</v>
      </c>
      <c r="C3006" s="1" t="s">
        <v>11627</v>
      </c>
      <c r="D3006" s="1">
        <v>6.8250000000000005E-2</v>
      </c>
      <c r="E3006" s="1">
        <v>0.15598999999999999</v>
      </c>
      <c r="F3006" s="1">
        <f t="shared" si="46"/>
        <v>-1.1658973442872063</v>
      </c>
    </row>
    <row r="3007" spans="2:6" x14ac:dyDescent="0.2">
      <c r="B3007" s="1">
        <v>3006</v>
      </c>
      <c r="C3007" s="1" t="s">
        <v>8778</v>
      </c>
      <c r="D3007" s="1">
        <v>6.8257999999999999E-2</v>
      </c>
      <c r="E3007" s="1">
        <v>0.15601000000000001</v>
      </c>
      <c r="F3007" s="1">
        <f t="shared" si="46"/>
        <v>-1.1658464409575964</v>
      </c>
    </row>
    <row r="3008" spans="2:6" x14ac:dyDescent="0.2">
      <c r="B3008" s="1">
        <v>3007</v>
      </c>
      <c r="C3008" s="1" t="s">
        <v>3014</v>
      </c>
      <c r="D3008" s="1">
        <v>6.8276000000000003E-2</v>
      </c>
      <c r="E3008" s="1">
        <v>0.15604999999999999</v>
      </c>
      <c r="F3008" s="1">
        <f t="shared" si="46"/>
        <v>-1.1657319302757214</v>
      </c>
    </row>
    <row r="3009" spans="2:6" x14ac:dyDescent="0.2">
      <c r="B3009" s="1">
        <v>3008</v>
      </c>
      <c r="C3009" s="1" t="s">
        <v>10055</v>
      </c>
      <c r="D3009" s="1">
        <v>6.8283999999999997E-2</v>
      </c>
      <c r="E3009" s="1">
        <v>0.15606999999999999</v>
      </c>
      <c r="F3009" s="1">
        <f t="shared" si="46"/>
        <v>-1.1656810463293361</v>
      </c>
    </row>
    <row r="3010" spans="2:6" x14ac:dyDescent="0.2">
      <c r="B3010" s="1">
        <v>3009</v>
      </c>
      <c r="C3010" s="1" t="s">
        <v>17735</v>
      </c>
      <c r="D3010" s="1">
        <v>6.8368999999999999E-2</v>
      </c>
      <c r="E3010" s="1">
        <v>0.15620999999999999</v>
      </c>
      <c r="F3010" s="1">
        <f t="shared" ref="F3010:F3073" si="47">LOG(D3010)</f>
        <v>-1.1651407722669649</v>
      </c>
    </row>
    <row r="3011" spans="2:6" x14ac:dyDescent="0.2">
      <c r="B3011" s="1">
        <v>3010</v>
      </c>
      <c r="C3011" s="1" t="s">
        <v>2609</v>
      </c>
      <c r="D3011" s="1">
        <v>6.8373000000000003E-2</v>
      </c>
      <c r="E3011" s="1">
        <v>0.15622</v>
      </c>
      <c r="F3011" s="1">
        <f t="shared" si="47"/>
        <v>-1.1651153641563903</v>
      </c>
    </row>
    <row r="3012" spans="2:6" x14ac:dyDescent="0.2">
      <c r="B3012" s="1">
        <v>3011</v>
      </c>
      <c r="C3012" s="1" t="s">
        <v>11335</v>
      </c>
      <c r="D3012" s="1">
        <v>6.8422999999999998E-2</v>
      </c>
      <c r="E3012" s="1">
        <v>0.15631999999999999</v>
      </c>
      <c r="F3012" s="1">
        <f t="shared" si="47"/>
        <v>-1.1647978881327907</v>
      </c>
    </row>
    <row r="3013" spans="2:6" x14ac:dyDescent="0.2">
      <c r="B3013" s="1">
        <v>3012</v>
      </c>
      <c r="C3013" s="1" t="s">
        <v>16084</v>
      </c>
      <c r="D3013" s="1">
        <v>6.8437999999999999E-2</v>
      </c>
      <c r="E3013" s="1">
        <v>0.15634999999999999</v>
      </c>
      <c r="F3013" s="1">
        <f t="shared" si="47"/>
        <v>-1.1647026905636566</v>
      </c>
    </row>
    <row r="3014" spans="2:6" x14ac:dyDescent="0.2">
      <c r="B3014" s="1">
        <v>3013</v>
      </c>
      <c r="C3014" s="1" t="s">
        <v>16152</v>
      </c>
      <c r="D3014" s="1">
        <v>6.8472000000000005E-2</v>
      </c>
      <c r="E3014" s="1">
        <v>0.15640999999999999</v>
      </c>
      <c r="F3014" s="1">
        <f t="shared" si="47"/>
        <v>-1.1644869866313177</v>
      </c>
    </row>
    <row r="3015" spans="2:6" x14ac:dyDescent="0.2">
      <c r="B3015" s="1">
        <v>3014</v>
      </c>
      <c r="C3015" s="1" t="s">
        <v>17284</v>
      </c>
      <c r="D3015" s="1">
        <v>6.8482000000000001E-2</v>
      </c>
      <c r="E3015" s="1">
        <v>0.15643000000000001</v>
      </c>
      <c r="F3015" s="1">
        <f t="shared" si="47"/>
        <v>-1.1644235646819514</v>
      </c>
    </row>
    <row r="3016" spans="2:6" x14ac:dyDescent="0.2">
      <c r="B3016" s="1">
        <v>3015</v>
      </c>
      <c r="C3016" s="1" t="s">
        <v>15300</v>
      </c>
      <c r="D3016" s="1">
        <v>6.8502999999999994E-2</v>
      </c>
      <c r="E3016" s="1">
        <v>0.15647</v>
      </c>
      <c r="F3016" s="1">
        <f t="shared" si="47"/>
        <v>-1.1642904087277752</v>
      </c>
    </row>
    <row r="3017" spans="2:6" x14ac:dyDescent="0.2">
      <c r="B3017" s="1">
        <v>3016</v>
      </c>
      <c r="C3017" s="1" t="s">
        <v>382</v>
      </c>
      <c r="D3017" s="1">
        <v>6.8522E-2</v>
      </c>
      <c r="E3017" s="1">
        <v>0.15651000000000001</v>
      </c>
      <c r="F3017" s="1">
        <f t="shared" si="47"/>
        <v>-1.1641699694618157</v>
      </c>
    </row>
    <row r="3018" spans="2:6" x14ac:dyDescent="0.2">
      <c r="B3018" s="1">
        <v>3017</v>
      </c>
      <c r="C3018" s="1" t="s">
        <v>18580</v>
      </c>
      <c r="D3018" s="1">
        <v>6.8552000000000002E-2</v>
      </c>
      <c r="E3018" s="1">
        <v>0.15656999999999999</v>
      </c>
      <c r="F3018" s="1">
        <f t="shared" si="47"/>
        <v>-1.163979870177267</v>
      </c>
    </row>
    <row r="3019" spans="2:6" x14ac:dyDescent="0.2">
      <c r="B3019" s="1">
        <v>3018</v>
      </c>
      <c r="C3019" s="1" t="s">
        <v>4038</v>
      </c>
      <c r="D3019" s="1">
        <v>6.8553000000000003E-2</v>
      </c>
      <c r="E3019" s="1">
        <v>0.15656999999999999</v>
      </c>
      <c r="F3019" s="1">
        <f t="shared" si="47"/>
        <v>-1.1639735349672904</v>
      </c>
    </row>
    <row r="3020" spans="2:6" x14ac:dyDescent="0.2">
      <c r="B3020" s="1">
        <v>3019</v>
      </c>
      <c r="C3020" s="1" t="s">
        <v>7157</v>
      </c>
      <c r="D3020" s="1">
        <v>6.8570999999999993E-2</v>
      </c>
      <c r="E3020" s="1">
        <v>0.15661</v>
      </c>
      <c r="F3020" s="1">
        <f t="shared" si="47"/>
        <v>-1.163859516987664</v>
      </c>
    </row>
    <row r="3021" spans="2:6" x14ac:dyDescent="0.2">
      <c r="B3021" s="1">
        <v>3020</v>
      </c>
      <c r="C3021" s="1" t="s">
        <v>17692</v>
      </c>
      <c r="D3021" s="1">
        <v>6.8621000000000001E-2</v>
      </c>
      <c r="E3021" s="1">
        <v>0.15670999999999999</v>
      </c>
      <c r="F3021" s="1">
        <f t="shared" si="47"/>
        <v>-1.1635429573477929</v>
      </c>
    </row>
    <row r="3022" spans="2:6" x14ac:dyDescent="0.2">
      <c r="B3022" s="1">
        <v>3021</v>
      </c>
      <c r="C3022" s="1" t="s">
        <v>3261</v>
      </c>
      <c r="D3022" s="1">
        <v>6.8695999999999993E-2</v>
      </c>
      <c r="E3022" s="1">
        <v>0.15686</v>
      </c>
      <c r="F3022" s="1">
        <f t="shared" si="47"/>
        <v>-1.1630685501093352</v>
      </c>
    </row>
    <row r="3023" spans="2:6" x14ac:dyDescent="0.2">
      <c r="B3023" s="1">
        <v>3022</v>
      </c>
      <c r="C3023" s="1" t="s">
        <v>9245</v>
      </c>
      <c r="D3023" s="1">
        <v>6.8719000000000002E-2</v>
      </c>
      <c r="E3023" s="1">
        <v>0.15690999999999999</v>
      </c>
      <c r="F3023" s="1">
        <f t="shared" si="47"/>
        <v>-1.1629231689911594</v>
      </c>
    </row>
    <row r="3024" spans="2:6" x14ac:dyDescent="0.2">
      <c r="B3024" s="1">
        <v>3023</v>
      </c>
      <c r="C3024" s="1" t="s">
        <v>7445</v>
      </c>
      <c r="D3024" s="1">
        <v>6.8723000000000006E-2</v>
      </c>
      <c r="E3024" s="1">
        <v>0.15690999999999999</v>
      </c>
      <c r="F3024" s="1">
        <f t="shared" si="47"/>
        <v>-1.1628978902855513</v>
      </c>
    </row>
    <row r="3025" spans="2:6" x14ac:dyDescent="0.2">
      <c r="B3025" s="1">
        <v>3024</v>
      </c>
      <c r="C3025" s="1" t="s">
        <v>12367</v>
      </c>
      <c r="D3025" s="1">
        <v>6.8744E-2</v>
      </c>
      <c r="E3025" s="1">
        <v>0.15695999999999999</v>
      </c>
      <c r="F3025" s="1">
        <f t="shared" si="47"/>
        <v>-1.1627652012155794</v>
      </c>
    </row>
    <row r="3026" spans="2:6" x14ac:dyDescent="0.2">
      <c r="B3026" s="1">
        <v>3025</v>
      </c>
      <c r="C3026" s="1" t="s">
        <v>5187</v>
      </c>
      <c r="D3026" s="1">
        <v>6.8768999999999997E-2</v>
      </c>
      <c r="E3026" s="1">
        <v>0.15701000000000001</v>
      </c>
      <c r="F3026" s="1">
        <f t="shared" si="47"/>
        <v>-1.1626072908773977</v>
      </c>
    </row>
    <row r="3027" spans="2:6" x14ac:dyDescent="0.2">
      <c r="B3027" s="1">
        <v>3026</v>
      </c>
      <c r="C3027" s="1" t="s">
        <v>18663</v>
      </c>
      <c r="D3027" s="1">
        <v>6.8776000000000004E-2</v>
      </c>
      <c r="E3027" s="1">
        <v>0.15701999999999999</v>
      </c>
      <c r="F3027" s="1">
        <f t="shared" si="47"/>
        <v>-1.1625630862698009</v>
      </c>
    </row>
    <row r="3028" spans="2:6" x14ac:dyDescent="0.2">
      <c r="B3028" s="1">
        <v>3027</v>
      </c>
      <c r="C3028" s="1" t="s">
        <v>13305</v>
      </c>
      <c r="D3028" s="1">
        <v>6.8783999999999998E-2</v>
      </c>
      <c r="E3028" s="1">
        <v>0.15704000000000001</v>
      </c>
      <c r="F3028" s="1">
        <f t="shared" si="47"/>
        <v>-1.1625125722270684</v>
      </c>
    </row>
    <row r="3029" spans="2:6" x14ac:dyDescent="0.2">
      <c r="B3029" s="1">
        <v>3028</v>
      </c>
      <c r="C3029" s="1" t="s">
        <v>17493</v>
      </c>
      <c r="D3029" s="1">
        <v>6.8810999999999997E-2</v>
      </c>
      <c r="E3029" s="1">
        <v>0.13952999999999999</v>
      </c>
      <c r="F3029" s="1">
        <f t="shared" si="47"/>
        <v>-1.1623421306970434</v>
      </c>
    </row>
    <row r="3030" spans="2:6" x14ac:dyDescent="0.2">
      <c r="B3030" s="1">
        <v>3029</v>
      </c>
      <c r="C3030" s="1" t="s">
        <v>18329</v>
      </c>
      <c r="D3030" s="1">
        <v>6.8823999999999996E-2</v>
      </c>
      <c r="E3030" s="1">
        <v>0.15711</v>
      </c>
      <c r="F3030" s="1">
        <f t="shared" si="47"/>
        <v>-1.1622600901073454</v>
      </c>
    </row>
    <row r="3031" spans="2:6" x14ac:dyDescent="0.2">
      <c r="B3031" s="1">
        <v>3030</v>
      </c>
      <c r="C3031" s="1" t="s">
        <v>12895</v>
      </c>
      <c r="D3031" s="1">
        <v>6.8823999999999996E-2</v>
      </c>
      <c r="E3031" s="1">
        <v>0.15711</v>
      </c>
      <c r="F3031" s="1">
        <f t="shared" si="47"/>
        <v>-1.1622600901073454</v>
      </c>
    </row>
    <row r="3032" spans="2:6" x14ac:dyDescent="0.2">
      <c r="B3032" s="1">
        <v>3031</v>
      </c>
      <c r="C3032" s="1" t="s">
        <v>16441</v>
      </c>
      <c r="D3032" s="1">
        <v>6.8892999999999996E-2</v>
      </c>
      <c r="E3032" s="1">
        <v>0.15725</v>
      </c>
      <c r="F3032" s="1">
        <f t="shared" si="47"/>
        <v>-1.1618249031404673</v>
      </c>
    </row>
    <row r="3033" spans="2:6" x14ac:dyDescent="0.2">
      <c r="B3033" s="1">
        <v>3032</v>
      </c>
      <c r="C3033" s="1" t="s">
        <v>10921</v>
      </c>
      <c r="D3033" s="1">
        <v>6.8892999999999996E-2</v>
      </c>
      <c r="E3033" s="1">
        <v>0.15725</v>
      </c>
      <c r="F3033" s="1">
        <f t="shared" si="47"/>
        <v>-1.1618249031404673</v>
      </c>
    </row>
    <row r="3034" spans="2:6" x14ac:dyDescent="0.2">
      <c r="B3034" s="1">
        <v>3033</v>
      </c>
      <c r="C3034" s="1" t="s">
        <v>18709</v>
      </c>
      <c r="D3034" s="1">
        <v>6.8916000000000005E-2</v>
      </c>
      <c r="E3034" s="1">
        <v>0.1573</v>
      </c>
      <c r="F3034" s="1">
        <f t="shared" si="47"/>
        <v>-1.1616799376712086</v>
      </c>
    </row>
    <row r="3035" spans="2:6" x14ac:dyDescent="0.2">
      <c r="B3035" s="1">
        <v>3034</v>
      </c>
      <c r="C3035" s="1" t="s">
        <v>16834</v>
      </c>
      <c r="D3035" s="1">
        <v>6.8935999999999997E-2</v>
      </c>
      <c r="E3035" s="1">
        <v>0.15731999999999999</v>
      </c>
      <c r="F3035" s="1">
        <f t="shared" si="47"/>
        <v>-1.1615539200624834</v>
      </c>
    </row>
    <row r="3036" spans="2:6" x14ac:dyDescent="0.2">
      <c r="B3036" s="1">
        <v>3035</v>
      </c>
      <c r="C3036" s="1" t="s">
        <v>18319</v>
      </c>
      <c r="D3036" s="1">
        <v>6.8949999999999997E-2</v>
      </c>
      <c r="E3036" s="1">
        <v>0.15734999999999999</v>
      </c>
      <c r="F3036" s="1">
        <f t="shared" si="47"/>
        <v>-1.1614657294881314</v>
      </c>
    </row>
    <row r="3037" spans="2:6" x14ac:dyDescent="0.2">
      <c r="B3037" s="1">
        <v>3036</v>
      </c>
      <c r="C3037" s="1" t="s">
        <v>10099</v>
      </c>
      <c r="D3037" s="1">
        <v>6.9006999999999999E-2</v>
      </c>
      <c r="E3037" s="1">
        <v>0.15745000000000001</v>
      </c>
      <c r="F3037" s="1">
        <f t="shared" si="47"/>
        <v>-1.1611068526369803</v>
      </c>
    </row>
    <row r="3038" spans="2:6" x14ac:dyDescent="0.2">
      <c r="B3038" s="1">
        <v>3037</v>
      </c>
      <c r="C3038" s="1" t="s">
        <v>11626</v>
      </c>
      <c r="D3038" s="1">
        <v>6.9015999999999994E-2</v>
      </c>
      <c r="E3038" s="1">
        <v>0.15747</v>
      </c>
      <c r="F3038" s="1">
        <f t="shared" si="47"/>
        <v>-1.161050214970176</v>
      </c>
    </row>
    <row r="3039" spans="2:6" x14ac:dyDescent="0.2">
      <c r="B3039" s="1">
        <v>3038</v>
      </c>
      <c r="C3039" s="1" t="s">
        <v>9083</v>
      </c>
      <c r="D3039" s="1">
        <v>6.9022E-2</v>
      </c>
      <c r="E3039" s="1">
        <v>0.15748999999999999</v>
      </c>
      <c r="F3039" s="1">
        <f t="shared" si="47"/>
        <v>-1.1610124606287184</v>
      </c>
    </row>
    <row r="3040" spans="2:6" x14ac:dyDescent="0.2">
      <c r="B3040" s="1">
        <v>3039</v>
      </c>
      <c r="C3040" s="1" t="s">
        <v>16767</v>
      </c>
      <c r="D3040" s="1">
        <v>6.9150000000000003E-2</v>
      </c>
      <c r="E3040" s="1">
        <v>0.15773999999999999</v>
      </c>
      <c r="F3040" s="1">
        <f t="shared" si="47"/>
        <v>-1.1602078155546707</v>
      </c>
    </row>
    <row r="3041" spans="2:6" x14ac:dyDescent="0.2">
      <c r="B3041" s="1">
        <v>3040</v>
      </c>
      <c r="C3041" s="1" t="s">
        <v>17311</v>
      </c>
      <c r="D3041" s="1">
        <v>6.9189000000000001E-2</v>
      </c>
      <c r="E3041" s="1">
        <v>0.15781999999999999</v>
      </c>
      <c r="F3041" s="1">
        <f t="shared" si="47"/>
        <v>-1.159962946280743</v>
      </c>
    </row>
    <row r="3042" spans="2:6" x14ac:dyDescent="0.2">
      <c r="B3042" s="1">
        <v>3041</v>
      </c>
      <c r="C3042" s="1" t="s">
        <v>17609</v>
      </c>
      <c r="D3042" s="1">
        <v>6.9213999999999998E-2</v>
      </c>
      <c r="E3042" s="1">
        <v>0.15786</v>
      </c>
      <c r="F3042" s="1">
        <f t="shared" si="47"/>
        <v>-1.1598060513844521</v>
      </c>
    </row>
    <row r="3043" spans="2:6" x14ac:dyDescent="0.2">
      <c r="B3043" s="1">
        <v>3042</v>
      </c>
      <c r="C3043" s="1" t="s">
        <v>17931</v>
      </c>
      <c r="D3043" s="1">
        <v>6.9313E-2</v>
      </c>
      <c r="E3043" s="1">
        <v>0.15806000000000001</v>
      </c>
      <c r="F3043" s="1">
        <f t="shared" si="47"/>
        <v>-1.1591853036453366</v>
      </c>
    </row>
    <row r="3044" spans="2:6" x14ac:dyDescent="0.2">
      <c r="B3044" s="1">
        <v>3043</v>
      </c>
      <c r="C3044" s="1" t="s">
        <v>18452</v>
      </c>
      <c r="D3044" s="1">
        <v>6.9321999999999995E-2</v>
      </c>
      <c r="E3044" s="1">
        <v>0.15808</v>
      </c>
      <c r="F3044" s="1">
        <f t="shared" si="47"/>
        <v>-1.1591289160037941</v>
      </c>
    </row>
    <row r="3045" spans="2:6" x14ac:dyDescent="0.2">
      <c r="B3045" s="1">
        <v>3044</v>
      </c>
      <c r="C3045" s="1" t="s">
        <v>18644</v>
      </c>
      <c r="D3045" s="1">
        <v>6.9344000000000003E-2</v>
      </c>
      <c r="E3045" s="1">
        <v>0.15811</v>
      </c>
      <c r="F3045" s="1">
        <f t="shared" si="47"/>
        <v>-1.1589911103602761</v>
      </c>
    </row>
    <row r="3046" spans="2:6" x14ac:dyDescent="0.2">
      <c r="B3046" s="1">
        <v>3045</v>
      </c>
      <c r="C3046" s="1" t="s">
        <v>14964</v>
      </c>
      <c r="D3046" s="1">
        <v>6.9357000000000002E-2</v>
      </c>
      <c r="E3046" s="1">
        <v>0.15814</v>
      </c>
      <c r="F3046" s="1">
        <f t="shared" si="47"/>
        <v>-1.1589097003014981</v>
      </c>
    </row>
    <row r="3047" spans="2:6" x14ac:dyDescent="0.2">
      <c r="B3047" s="1">
        <v>3046</v>
      </c>
      <c r="C3047" s="1" t="s">
        <v>14852</v>
      </c>
      <c r="D3047" s="1">
        <v>6.9384000000000001E-2</v>
      </c>
      <c r="E3047" s="1">
        <v>0.15819</v>
      </c>
      <c r="F3047" s="1">
        <f t="shared" si="47"/>
        <v>-1.1587406666177362</v>
      </c>
    </row>
    <row r="3048" spans="2:6" x14ac:dyDescent="0.2">
      <c r="B3048" s="1">
        <v>3047</v>
      </c>
      <c r="C3048" s="1" t="s">
        <v>18353</v>
      </c>
      <c r="D3048" s="1">
        <v>6.9422999999999999E-2</v>
      </c>
      <c r="E3048" s="1">
        <v>0.15826000000000001</v>
      </c>
      <c r="F3048" s="1">
        <f t="shared" si="47"/>
        <v>-1.1584966229421301</v>
      </c>
    </row>
    <row r="3049" spans="2:6" x14ac:dyDescent="0.2">
      <c r="B3049" s="1">
        <v>3048</v>
      </c>
      <c r="C3049" s="1" t="s">
        <v>12514</v>
      </c>
      <c r="D3049" s="1">
        <v>6.9433999999999996E-2</v>
      </c>
      <c r="E3049" s="1">
        <v>0.15828</v>
      </c>
      <c r="F3049" s="1">
        <f t="shared" si="47"/>
        <v>-1.1584278148977258</v>
      </c>
    </row>
    <row r="3050" spans="2:6" x14ac:dyDescent="0.2">
      <c r="B3050" s="1">
        <v>3049</v>
      </c>
      <c r="C3050" s="1" t="s">
        <v>17216</v>
      </c>
      <c r="D3050" s="1">
        <v>6.9472000000000006E-2</v>
      </c>
      <c r="E3050" s="1">
        <v>0.15834999999999999</v>
      </c>
      <c r="F3050" s="1">
        <f t="shared" si="47"/>
        <v>-1.1581901982256739</v>
      </c>
    </row>
    <row r="3051" spans="2:6" x14ac:dyDescent="0.2">
      <c r="B3051" s="1">
        <v>3050</v>
      </c>
      <c r="C3051" s="1" t="s">
        <v>17713</v>
      </c>
      <c r="D3051" s="1">
        <v>6.9478999999999999E-2</v>
      </c>
      <c r="E3051" s="1">
        <v>0.12164999999999999</v>
      </c>
      <c r="F3051" s="1">
        <f t="shared" si="47"/>
        <v>-1.1581464409101325</v>
      </c>
    </row>
    <row r="3052" spans="2:6" x14ac:dyDescent="0.2">
      <c r="B3052" s="1">
        <v>3051</v>
      </c>
      <c r="C3052" s="1" t="s">
        <v>15169</v>
      </c>
      <c r="D3052" s="1">
        <v>6.9578000000000001E-2</v>
      </c>
      <c r="E3052" s="1">
        <v>0.15858</v>
      </c>
      <c r="F3052" s="1">
        <f t="shared" si="47"/>
        <v>-1.1575280590814934</v>
      </c>
    </row>
    <row r="3053" spans="2:6" x14ac:dyDescent="0.2">
      <c r="B3053" s="1">
        <v>3052</v>
      </c>
      <c r="C3053" s="1" t="s">
        <v>17919</v>
      </c>
      <c r="D3053" s="1">
        <v>6.9603999999999999E-2</v>
      </c>
      <c r="E3053" s="1">
        <v>0.15862999999999999</v>
      </c>
      <c r="F3053" s="1">
        <f t="shared" si="47"/>
        <v>-1.1573658016536532</v>
      </c>
    </row>
    <row r="3054" spans="2:6" x14ac:dyDescent="0.2">
      <c r="B3054" s="1">
        <v>3053</v>
      </c>
      <c r="C3054" s="1" t="s">
        <v>10811</v>
      </c>
      <c r="D3054" s="1">
        <v>6.9609000000000004E-2</v>
      </c>
      <c r="E3054" s="1">
        <v>0.15864</v>
      </c>
      <c r="F3054" s="1">
        <f t="shared" si="47"/>
        <v>-1.1573346052508682</v>
      </c>
    </row>
    <row r="3055" spans="2:6" x14ac:dyDescent="0.2">
      <c r="B3055" s="1">
        <v>3054</v>
      </c>
      <c r="C3055" s="1" t="s">
        <v>18022</v>
      </c>
      <c r="D3055" s="1">
        <v>6.9639999999999994E-2</v>
      </c>
      <c r="E3055" s="1">
        <v>0.15869</v>
      </c>
      <c r="F3055" s="1">
        <f t="shared" si="47"/>
        <v>-1.1571412375547065</v>
      </c>
    </row>
    <row r="3056" spans="2:6" x14ac:dyDescent="0.2">
      <c r="B3056" s="1">
        <v>3055</v>
      </c>
      <c r="C3056" s="1" t="s">
        <v>13782</v>
      </c>
      <c r="D3056" s="1">
        <v>6.9647000000000001E-2</v>
      </c>
      <c r="E3056" s="1">
        <v>0.15870000000000001</v>
      </c>
      <c r="F3056" s="1">
        <f t="shared" si="47"/>
        <v>-1.1570975857942998</v>
      </c>
    </row>
    <row r="3057" spans="2:6" x14ac:dyDescent="0.2">
      <c r="B3057" s="1">
        <v>3056</v>
      </c>
      <c r="C3057" s="1" t="s">
        <v>9545</v>
      </c>
      <c r="D3057" s="1">
        <v>6.9658999999999999E-2</v>
      </c>
      <c r="E3057" s="1">
        <v>0.15872</v>
      </c>
      <c r="F3057" s="1">
        <f t="shared" si="47"/>
        <v>-1.157022764411219</v>
      </c>
    </row>
    <row r="3058" spans="2:6" x14ac:dyDescent="0.2">
      <c r="B3058" s="1">
        <v>3057</v>
      </c>
      <c r="C3058" s="1" t="s">
        <v>15562</v>
      </c>
      <c r="D3058" s="1">
        <v>6.9708000000000006E-2</v>
      </c>
      <c r="E3058" s="1">
        <v>0.15881000000000001</v>
      </c>
      <c r="F3058" s="1">
        <f t="shared" si="47"/>
        <v>-1.1567173774761463</v>
      </c>
    </row>
    <row r="3059" spans="2:6" x14ac:dyDescent="0.2">
      <c r="B3059" s="1">
        <v>3058</v>
      </c>
      <c r="C3059" s="1" t="s">
        <v>5582</v>
      </c>
      <c r="D3059" s="1">
        <v>6.9719000000000003E-2</v>
      </c>
      <c r="E3059" s="1">
        <v>0.15883</v>
      </c>
      <c r="F3059" s="1">
        <f t="shared" si="47"/>
        <v>-1.1566488507300952</v>
      </c>
    </row>
    <row r="3060" spans="2:6" x14ac:dyDescent="0.2">
      <c r="B3060" s="1">
        <v>3059</v>
      </c>
      <c r="C3060" s="1" t="s">
        <v>4318</v>
      </c>
      <c r="D3060" s="1">
        <v>6.9758000000000001E-2</v>
      </c>
      <c r="E3060" s="1">
        <v>0.15891</v>
      </c>
      <c r="F3060" s="1">
        <f t="shared" si="47"/>
        <v>-1.156405979357243</v>
      </c>
    </row>
    <row r="3061" spans="2:6" x14ac:dyDescent="0.2">
      <c r="B3061" s="1">
        <v>3060</v>
      </c>
      <c r="C3061" s="1" t="s">
        <v>11571</v>
      </c>
      <c r="D3061" s="1">
        <v>6.9796999999999998E-2</v>
      </c>
      <c r="E3061" s="1">
        <v>0.15898999999999999</v>
      </c>
      <c r="F3061" s="1">
        <f t="shared" si="47"/>
        <v>-1.1561632437299254</v>
      </c>
    </row>
    <row r="3062" spans="2:6" x14ac:dyDescent="0.2">
      <c r="B3062" s="1">
        <v>3061</v>
      </c>
      <c r="C3062" s="1" t="s">
        <v>17222</v>
      </c>
      <c r="D3062" s="1">
        <v>6.9806999999999994E-2</v>
      </c>
      <c r="E3062" s="1">
        <v>0.15901000000000001</v>
      </c>
      <c r="F3062" s="1">
        <f t="shared" si="47"/>
        <v>-1.1561010256727573</v>
      </c>
    </row>
    <row r="3063" spans="2:6" x14ac:dyDescent="0.2">
      <c r="B3063" s="1">
        <v>3062</v>
      </c>
      <c r="C3063" s="1" t="s">
        <v>16206</v>
      </c>
      <c r="D3063" s="1">
        <v>6.9834999999999994E-2</v>
      </c>
      <c r="E3063" s="1">
        <v>0.15906999999999999</v>
      </c>
      <c r="F3063" s="1">
        <f t="shared" si="47"/>
        <v>-1.1559268625175996</v>
      </c>
    </row>
    <row r="3064" spans="2:6" x14ac:dyDescent="0.2">
      <c r="B3064" s="1">
        <v>3063</v>
      </c>
      <c r="C3064" s="1" t="s">
        <v>8046</v>
      </c>
      <c r="D3064" s="1">
        <v>6.9847000000000006E-2</v>
      </c>
      <c r="E3064" s="1">
        <v>0.15909000000000001</v>
      </c>
      <c r="F3064" s="1">
        <f t="shared" si="47"/>
        <v>-1.1558522425408573</v>
      </c>
    </row>
    <row r="3065" spans="2:6" x14ac:dyDescent="0.2">
      <c r="B3065" s="1">
        <v>3064</v>
      </c>
      <c r="C3065" s="1" t="s">
        <v>265</v>
      </c>
      <c r="D3065" s="1">
        <v>6.9861000000000006E-2</v>
      </c>
      <c r="E3065" s="1">
        <v>0.15912000000000001</v>
      </c>
      <c r="F3065" s="1">
        <f t="shared" si="47"/>
        <v>-1.1557652021027005</v>
      </c>
    </row>
    <row r="3066" spans="2:6" x14ac:dyDescent="0.2">
      <c r="B3066" s="1">
        <v>3065</v>
      </c>
      <c r="C3066" s="1" t="s">
        <v>5201</v>
      </c>
      <c r="D3066" s="1">
        <v>6.9884000000000002E-2</v>
      </c>
      <c r="E3066" s="1">
        <v>0.15916</v>
      </c>
      <c r="F3066" s="1">
        <f t="shared" si="47"/>
        <v>-1.1556222449568425</v>
      </c>
    </row>
    <row r="3067" spans="2:6" x14ac:dyDescent="0.2">
      <c r="B3067" s="1">
        <v>3066</v>
      </c>
      <c r="C3067" s="1" t="s">
        <v>5216</v>
      </c>
      <c r="D3067" s="1">
        <v>6.9905999999999996E-2</v>
      </c>
      <c r="E3067" s="1">
        <v>0.15920000000000001</v>
      </c>
      <c r="F3067" s="1">
        <f t="shared" si="47"/>
        <v>-1.1554855473578618</v>
      </c>
    </row>
    <row r="3068" spans="2:6" x14ac:dyDescent="0.2">
      <c r="B3068" s="1">
        <v>3067</v>
      </c>
      <c r="C3068" s="1" t="s">
        <v>14735</v>
      </c>
      <c r="D3068" s="1">
        <v>6.9955000000000003E-2</v>
      </c>
      <c r="E3068" s="1">
        <v>0.15931000000000001</v>
      </c>
      <c r="F3068" s="1">
        <f t="shared" si="47"/>
        <v>-1.1551812390734375</v>
      </c>
    </row>
    <row r="3069" spans="2:6" x14ac:dyDescent="0.2">
      <c r="B3069" s="1">
        <v>3068</v>
      </c>
      <c r="C3069" s="1" t="s">
        <v>18734</v>
      </c>
      <c r="D3069" s="1">
        <v>6.9995000000000002E-2</v>
      </c>
      <c r="E3069" s="1">
        <v>0.15939999999999999</v>
      </c>
      <c r="F3069" s="1">
        <f t="shared" si="47"/>
        <v>-1.1549329821281116</v>
      </c>
    </row>
    <row r="3070" spans="2:6" x14ac:dyDescent="0.2">
      <c r="B3070" s="1">
        <v>3069</v>
      </c>
      <c r="C3070" s="1" t="s">
        <v>13713</v>
      </c>
      <c r="D3070" s="1">
        <v>7.0003999999999997E-2</v>
      </c>
      <c r="E3070" s="1">
        <v>0.15941</v>
      </c>
      <c r="F3070" s="1">
        <f t="shared" si="47"/>
        <v>-1.1548771438672312</v>
      </c>
    </row>
    <row r="3071" spans="2:6" x14ac:dyDescent="0.2">
      <c r="B3071" s="1">
        <v>3070</v>
      </c>
      <c r="C3071" s="1" t="s">
        <v>14678</v>
      </c>
      <c r="D3071" s="1">
        <v>7.0013000000000006E-2</v>
      </c>
      <c r="E3071" s="1">
        <v>0.15944</v>
      </c>
      <c r="F3071" s="1">
        <f t="shared" si="47"/>
        <v>-1.1548213127846838</v>
      </c>
    </row>
    <row r="3072" spans="2:6" x14ac:dyDescent="0.2">
      <c r="B3072" s="1">
        <v>3071</v>
      </c>
      <c r="C3072" s="1" t="s">
        <v>6671</v>
      </c>
      <c r="D3072" s="1">
        <v>7.0104E-2</v>
      </c>
      <c r="E3072" s="1">
        <v>0.15959999999999999</v>
      </c>
      <c r="F3072" s="1">
        <f t="shared" si="47"/>
        <v>-1.1542572013148442</v>
      </c>
    </row>
    <row r="3073" spans="2:6" x14ac:dyDescent="0.2">
      <c r="B3073" s="1">
        <v>3072</v>
      </c>
      <c r="C3073" s="1" t="s">
        <v>17330</v>
      </c>
      <c r="D3073" s="1">
        <v>7.0202000000000001E-2</v>
      </c>
      <c r="E3073" s="1">
        <v>0.15978999999999999</v>
      </c>
      <c r="F3073" s="1">
        <f t="shared" si="47"/>
        <v>-1.1536505149842833</v>
      </c>
    </row>
    <row r="3074" spans="2:6" x14ac:dyDescent="0.2">
      <c r="B3074" s="1">
        <v>3073</v>
      </c>
      <c r="C3074" s="1" t="s">
        <v>18059</v>
      </c>
      <c r="D3074" s="1">
        <v>7.0239999999999997E-2</v>
      </c>
      <c r="E3074" s="1">
        <v>0.15986</v>
      </c>
      <c r="F3074" s="1">
        <f t="shared" ref="F3074:F3137" si="48">LOG(D3074)</f>
        <v>-1.1534154971019539</v>
      </c>
    </row>
    <row r="3075" spans="2:6" x14ac:dyDescent="0.2">
      <c r="B3075" s="1">
        <v>3074</v>
      </c>
      <c r="C3075" s="1" t="s">
        <v>7938</v>
      </c>
      <c r="D3075" s="1">
        <v>7.0247000000000004E-2</v>
      </c>
      <c r="E3075" s="1">
        <v>0.15987999999999999</v>
      </c>
      <c r="F3075" s="1">
        <f t="shared" si="48"/>
        <v>-1.1533722182024708</v>
      </c>
    </row>
    <row r="3076" spans="2:6" x14ac:dyDescent="0.2">
      <c r="B3076" s="1">
        <v>3075</v>
      </c>
      <c r="C3076" s="1" t="s">
        <v>7102</v>
      </c>
      <c r="D3076" s="1">
        <v>7.0251999999999995E-2</v>
      </c>
      <c r="E3076" s="1">
        <v>0.15987999999999999</v>
      </c>
      <c r="F3076" s="1">
        <f t="shared" si="48"/>
        <v>-1.1533413073431702</v>
      </c>
    </row>
    <row r="3077" spans="2:6" x14ac:dyDescent="0.2">
      <c r="B3077" s="1">
        <v>3076</v>
      </c>
      <c r="C3077" s="1" t="s">
        <v>4386</v>
      </c>
      <c r="D3077" s="1">
        <v>7.0304000000000005E-2</v>
      </c>
      <c r="E3077" s="1">
        <v>0.15998000000000001</v>
      </c>
      <c r="F3077" s="1">
        <f t="shared" si="48"/>
        <v>-1.1530199647595838</v>
      </c>
    </row>
    <row r="3078" spans="2:6" x14ac:dyDescent="0.2">
      <c r="B3078" s="1">
        <v>3077</v>
      </c>
      <c r="C3078" s="1" t="s">
        <v>9992</v>
      </c>
      <c r="D3078" s="1">
        <v>7.0326E-2</v>
      </c>
      <c r="E3078" s="1">
        <v>0.16001000000000001</v>
      </c>
      <c r="F3078" s="1">
        <f t="shared" si="48"/>
        <v>-1.1528840836719094</v>
      </c>
    </row>
    <row r="3079" spans="2:6" x14ac:dyDescent="0.2">
      <c r="B3079" s="1">
        <v>3078</v>
      </c>
      <c r="C3079" s="1" t="s">
        <v>12764</v>
      </c>
      <c r="D3079" s="1">
        <v>7.0346000000000006E-2</v>
      </c>
      <c r="E3079" s="1">
        <v>0.16003999999999999</v>
      </c>
      <c r="F3079" s="1">
        <f t="shared" si="48"/>
        <v>-1.1527605922920103</v>
      </c>
    </row>
    <row r="3080" spans="2:6" x14ac:dyDescent="0.2">
      <c r="B3080" s="1">
        <v>3079</v>
      </c>
      <c r="C3080" s="1" t="s">
        <v>5556</v>
      </c>
      <c r="D3080" s="1">
        <v>7.0350999999999997E-2</v>
      </c>
      <c r="E3080" s="1">
        <v>0.16005</v>
      </c>
      <c r="F3080" s="1">
        <f t="shared" si="48"/>
        <v>-1.1527297249329276</v>
      </c>
    </row>
    <row r="3081" spans="2:6" x14ac:dyDescent="0.2">
      <c r="B3081" s="1">
        <v>3080</v>
      </c>
      <c r="C3081" s="1" t="s">
        <v>4533</v>
      </c>
      <c r="D3081" s="1">
        <v>7.0361999999999994E-2</v>
      </c>
      <c r="E3081" s="1">
        <v>0.16006999999999999</v>
      </c>
      <c r="F3081" s="1">
        <f t="shared" si="48"/>
        <v>-1.1526618244644469</v>
      </c>
    </row>
    <row r="3082" spans="2:6" x14ac:dyDescent="0.2">
      <c r="B3082" s="1">
        <v>3081</v>
      </c>
      <c r="C3082" s="1" t="s">
        <v>18787</v>
      </c>
      <c r="D3082" s="1">
        <v>7.0382E-2</v>
      </c>
      <c r="E3082" s="1">
        <v>0.16011</v>
      </c>
      <c r="F3082" s="1">
        <f t="shared" si="48"/>
        <v>-1.1525383962586757</v>
      </c>
    </row>
    <row r="3083" spans="2:6" x14ac:dyDescent="0.2">
      <c r="B3083" s="1">
        <v>3082</v>
      </c>
      <c r="C3083" s="1" t="s">
        <v>4762</v>
      </c>
      <c r="D3083" s="1">
        <v>7.0388000000000006E-2</v>
      </c>
      <c r="E3083" s="1">
        <v>0.14166000000000001</v>
      </c>
      <c r="F3083" s="1">
        <f t="shared" si="48"/>
        <v>-1.1525013746362702</v>
      </c>
    </row>
    <row r="3084" spans="2:6" x14ac:dyDescent="0.2">
      <c r="B3084" s="1">
        <v>3083</v>
      </c>
      <c r="C3084" s="1" t="s">
        <v>13617</v>
      </c>
      <c r="D3084" s="1">
        <v>7.0400000000000004E-2</v>
      </c>
      <c r="E3084" s="1">
        <v>0.16014</v>
      </c>
      <c r="F3084" s="1">
        <f t="shared" si="48"/>
        <v>-1.1524273408578878</v>
      </c>
    </row>
    <row r="3085" spans="2:6" x14ac:dyDescent="0.2">
      <c r="B3085" s="1">
        <v>3084</v>
      </c>
      <c r="C3085" s="1" t="s">
        <v>7999</v>
      </c>
      <c r="D3085" s="1">
        <v>7.0447999999999997E-2</v>
      </c>
      <c r="E3085" s="1">
        <v>0.16023000000000001</v>
      </c>
      <c r="F3085" s="1">
        <f t="shared" si="48"/>
        <v>-1.1521313318845494</v>
      </c>
    </row>
    <row r="3086" spans="2:6" x14ac:dyDescent="0.2">
      <c r="B3086" s="1">
        <v>3085</v>
      </c>
      <c r="C3086" s="1" t="s">
        <v>15711</v>
      </c>
      <c r="D3086" s="1">
        <v>7.0448999999999998E-2</v>
      </c>
      <c r="E3086" s="1">
        <v>0.16023000000000001</v>
      </c>
      <c r="F3086" s="1">
        <f t="shared" si="48"/>
        <v>-1.1521251671758344</v>
      </c>
    </row>
    <row r="3087" spans="2:6" x14ac:dyDescent="0.2">
      <c r="B3087" s="1">
        <v>3086</v>
      </c>
      <c r="C3087" s="1" t="s">
        <v>2547</v>
      </c>
      <c r="D3087" s="1">
        <v>7.0448999999999998E-2</v>
      </c>
      <c r="E3087" s="1">
        <v>0.16023000000000001</v>
      </c>
      <c r="F3087" s="1">
        <f t="shared" si="48"/>
        <v>-1.1521251671758344</v>
      </c>
    </row>
    <row r="3088" spans="2:6" x14ac:dyDescent="0.2">
      <c r="B3088" s="1">
        <v>3087</v>
      </c>
      <c r="C3088" s="1" t="s">
        <v>8948</v>
      </c>
      <c r="D3088" s="1">
        <v>7.0448999999999998E-2</v>
      </c>
      <c r="E3088" s="1">
        <v>0.16023000000000001</v>
      </c>
      <c r="F3088" s="1">
        <f t="shared" si="48"/>
        <v>-1.1521251671758344</v>
      </c>
    </row>
    <row r="3089" spans="2:6" x14ac:dyDescent="0.2">
      <c r="B3089" s="1">
        <v>3088</v>
      </c>
      <c r="C3089" s="1" t="s">
        <v>7790</v>
      </c>
      <c r="D3089" s="1">
        <v>7.0490999999999998E-2</v>
      </c>
      <c r="E3089" s="1">
        <v>0.16031000000000001</v>
      </c>
      <c r="F3089" s="1">
        <f t="shared" si="48"/>
        <v>-1.1518663283964976</v>
      </c>
    </row>
    <row r="3090" spans="2:6" x14ac:dyDescent="0.2">
      <c r="B3090" s="1">
        <v>3089</v>
      </c>
      <c r="C3090" s="1" t="s">
        <v>15246</v>
      </c>
      <c r="D3090" s="1">
        <v>7.0526000000000005E-2</v>
      </c>
      <c r="E3090" s="1">
        <v>0.16037999999999999</v>
      </c>
      <c r="F3090" s="1">
        <f t="shared" si="48"/>
        <v>-1.1516507471945328</v>
      </c>
    </row>
    <row r="3091" spans="2:6" x14ac:dyDescent="0.2">
      <c r="B3091" s="1">
        <v>3090</v>
      </c>
      <c r="C3091" s="1" t="s">
        <v>7654</v>
      </c>
      <c r="D3091" s="1">
        <v>7.0526000000000005E-2</v>
      </c>
      <c r="E3091" s="1">
        <v>0.16037999999999999</v>
      </c>
      <c r="F3091" s="1">
        <f t="shared" si="48"/>
        <v>-1.1516507471945328</v>
      </c>
    </row>
    <row r="3092" spans="2:6" x14ac:dyDescent="0.2">
      <c r="B3092" s="1">
        <v>3091</v>
      </c>
      <c r="C3092" s="1" t="s">
        <v>4983</v>
      </c>
      <c r="D3092" s="1">
        <v>7.0562E-2</v>
      </c>
      <c r="E3092" s="1">
        <v>0.16045000000000001</v>
      </c>
      <c r="F3092" s="1">
        <f t="shared" si="48"/>
        <v>-1.1514291181163996</v>
      </c>
    </row>
    <row r="3093" spans="2:6" x14ac:dyDescent="0.2">
      <c r="B3093" s="1">
        <v>3092</v>
      </c>
      <c r="C3093" s="1" t="s">
        <v>17932</v>
      </c>
      <c r="D3093" s="1">
        <v>7.0647000000000001E-2</v>
      </c>
      <c r="E3093" s="1">
        <v>0.16061</v>
      </c>
      <c r="F3093" s="1">
        <f t="shared" si="48"/>
        <v>-1.1509062755862445</v>
      </c>
    </row>
    <row r="3094" spans="2:6" x14ac:dyDescent="0.2">
      <c r="B3094" s="1">
        <v>3093</v>
      </c>
      <c r="C3094" s="1" t="s">
        <v>2542</v>
      </c>
      <c r="D3094" s="1">
        <v>7.0669999999999997E-2</v>
      </c>
      <c r="E3094" s="1">
        <v>0.16064999999999999</v>
      </c>
      <c r="F3094" s="1">
        <f t="shared" si="48"/>
        <v>-1.1507649086852776</v>
      </c>
    </row>
    <row r="3095" spans="2:6" x14ac:dyDescent="0.2">
      <c r="B3095" s="1">
        <v>3094</v>
      </c>
      <c r="C3095" s="1" t="s">
        <v>6095</v>
      </c>
      <c r="D3095" s="1">
        <v>7.0695999999999995E-2</v>
      </c>
      <c r="E3095" s="1">
        <v>0.16070000000000001</v>
      </c>
      <c r="F3095" s="1">
        <f t="shared" si="48"/>
        <v>-1.1506051580145815</v>
      </c>
    </row>
    <row r="3096" spans="2:6" x14ac:dyDescent="0.2">
      <c r="B3096" s="1">
        <v>3095</v>
      </c>
      <c r="C3096" s="1" t="s">
        <v>18473</v>
      </c>
      <c r="D3096" s="1">
        <v>7.0720000000000005E-2</v>
      </c>
      <c r="E3096" s="1">
        <v>0.16075</v>
      </c>
      <c r="F3096" s="1">
        <f t="shared" si="48"/>
        <v>-1.1504577479949833</v>
      </c>
    </row>
    <row r="3097" spans="2:6" x14ac:dyDescent="0.2">
      <c r="B3097" s="1">
        <v>3096</v>
      </c>
      <c r="C3097" s="1" t="s">
        <v>18359</v>
      </c>
      <c r="D3097" s="1">
        <v>7.0746000000000003E-2</v>
      </c>
      <c r="E3097" s="1">
        <v>0.16078000000000001</v>
      </c>
      <c r="F3097" s="1">
        <f t="shared" si="48"/>
        <v>-1.1502981102494243</v>
      </c>
    </row>
    <row r="3098" spans="2:6" x14ac:dyDescent="0.2">
      <c r="B3098" s="1">
        <v>3097</v>
      </c>
      <c r="C3098" s="1" t="s">
        <v>7400</v>
      </c>
      <c r="D3098" s="1">
        <v>7.0794999999999997E-2</v>
      </c>
      <c r="E3098" s="1">
        <v>0.16087000000000001</v>
      </c>
      <c r="F3098" s="1">
        <f t="shared" si="48"/>
        <v>-1.1499974139075391</v>
      </c>
    </row>
    <row r="3099" spans="2:6" x14ac:dyDescent="0.2">
      <c r="B3099" s="1">
        <v>3098</v>
      </c>
      <c r="C3099" s="1" t="s">
        <v>18200</v>
      </c>
      <c r="D3099" s="1">
        <v>7.0805999999999994E-2</v>
      </c>
      <c r="E3099" s="1">
        <v>0.16089000000000001</v>
      </c>
      <c r="F3099" s="1">
        <f t="shared" si="48"/>
        <v>-1.1499299392525502</v>
      </c>
    </row>
    <row r="3100" spans="2:6" x14ac:dyDescent="0.2">
      <c r="B3100" s="1">
        <v>3099</v>
      </c>
      <c r="C3100" s="1" t="s">
        <v>14923</v>
      </c>
      <c r="D3100" s="1">
        <v>7.0819999999999994E-2</v>
      </c>
      <c r="E3100" s="1">
        <v>0.16091</v>
      </c>
      <c r="F3100" s="1">
        <f t="shared" si="48"/>
        <v>-1.1498440775779077</v>
      </c>
    </row>
    <row r="3101" spans="2:6" x14ac:dyDescent="0.2">
      <c r="B3101" s="1">
        <v>3100</v>
      </c>
      <c r="C3101" s="1" t="s">
        <v>4672</v>
      </c>
      <c r="D3101" s="1">
        <v>7.0844000000000004E-2</v>
      </c>
      <c r="E3101" s="1">
        <v>0.16095999999999999</v>
      </c>
      <c r="F3101" s="1">
        <f t="shared" si="48"/>
        <v>-1.1496969256174181</v>
      </c>
    </row>
    <row r="3102" spans="2:6" x14ac:dyDescent="0.2">
      <c r="B3102" s="1">
        <v>3101</v>
      </c>
      <c r="C3102" s="1" t="s">
        <v>13730</v>
      </c>
      <c r="D3102" s="1">
        <v>7.0855000000000001E-2</v>
      </c>
      <c r="E3102" s="1">
        <v>0.16098000000000001</v>
      </c>
      <c r="F3102" s="1">
        <f t="shared" si="48"/>
        <v>-1.1496294976283634</v>
      </c>
    </row>
    <row r="3103" spans="2:6" x14ac:dyDescent="0.2">
      <c r="B3103" s="1">
        <v>3102</v>
      </c>
      <c r="C3103" s="1" t="s">
        <v>17936</v>
      </c>
      <c r="D3103" s="1">
        <v>7.0893999999999999E-2</v>
      </c>
      <c r="E3103" s="1">
        <v>0.16106999999999999</v>
      </c>
      <c r="F3103" s="1">
        <f t="shared" si="48"/>
        <v>-1.1493905190786509</v>
      </c>
    </row>
    <row r="3104" spans="2:6" x14ac:dyDescent="0.2">
      <c r="B3104" s="1">
        <v>3103</v>
      </c>
      <c r="C3104" s="1" t="s">
        <v>14178</v>
      </c>
      <c r="D3104" s="1">
        <v>7.0909E-2</v>
      </c>
      <c r="E3104" s="1">
        <v>0.16109999999999999</v>
      </c>
      <c r="F3104" s="1">
        <f t="shared" si="48"/>
        <v>-1.1492986392558988</v>
      </c>
    </row>
    <row r="3105" spans="2:6" x14ac:dyDescent="0.2">
      <c r="B3105" s="1">
        <v>3104</v>
      </c>
      <c r="C3105" s="1" t="s">
        <v>14016</v>
      </c>
      <c r="D3105" s="1">
        <v>7.0920999999999998E-2</v>
      </c>
      <c r="E3105" s="1">
        <v>0.16112000000000001</v>
      </c>
      <c r="F3105" s="1">
        <f t="shared" si="48"/>
        <v>-1.1492251493906338</v>
      </c>
    </row>
    <row r="3106" spans="2:6" x14ac:dyDescent="0.2">
      <c r="B3106" s="1">
        <v>3105</v>
      </c>
      <c r="C3106" s="1" t="s">
        <v>14840</v>
      </c>
      <c r="D3106" s="1">
        <v>7.0927000000000004E-2</v>
      </c>
      <c r="E3106" s="1">
        <v>0.16113</v>
      </c>
      <c r="F3106" s="1">
        <f t="shared" si="48"/>
        <v>-1.1491884091208664</v>
      </c>
    </row>
    <row r="3107" spans="2:6" x14ac:dyDescent="0.2">
      <c r="B3107" s="1">
        <v>3106</v>
      </c>
      <c r="C3107" s="1" t="s">
        <v>8616</v>
      </c>
      <c r="D3107" s="1">
        <v>7.0943000000000006E-2</v>
      </c>
      <c r="E3107" s="1">
        <v>0.16117000000000001</v>
      </c>
      <c r="F3107" s="1">
        <f t="shared" si="48"/>
        <v>-1.1490904502607846</v>
      </c>
    </row>
    <row r="3108" spans="2:6" x14ac:dyDescent="0.2">
      <c r="B3108" s="1">
        <v>3107</v>
      </c>
      <c r="C3108" s="1" t="s">
        <v>618</v>
      </c>
      <c r="D3108" s="1">
        <v>7.0963999999999999E-2</v>
      </c>
      <c r="E3108" s="1">
        <v>0.16120000000000001</v>
      </c>
      <c r="F3108" s="1">
        <f t="shared" si="48"/>
        <v>-1.1489619127793842</v>
      </c>
    </row>
    <row r="3109" spans="2:6" x14ac:dyDescent="0.2">
      <c r="B3109" s="1">
        <v>3108</v>
      </c>
      <c r="C3109" s="1" t="s">
        <v>1930</v>
      </c>
      <c r="D3109" s="1">
        <v>7.0993000000000001E-2</v>
      </c>
      <c r="E3109" s="1">
        <v>0.16125999999999999</v>
      </c>
      <c r="F3109" s="1">
        <f t="shared" si="48"/>
        <v>-1.1487844711576198</v>
      </c>
    </row>
    <row r="3110" spans="2:6" x14ac:dyDescent="0.2">
      <c r="B3110" s="1">
        <v>3109</v>
      </c>
      <c r="C3110" s="1" t="s">
        <v>11990</v>
      </c>
      <c r="D3110" s="1">
        <v>7.0993000000000001E-2</v>
      </c>
      <c r="E3110" s="1">
        <v>0.16125999999999999</v>
      </c>
      <c r="F3110" s="1">
        <f t="shared" si="48"/>
        <v>-1.1487844711576198</v>
      </c>
    </row>
    <row r="3111" spans="2:6" x14ac:dyDescent="0.2">
      <c r="B3111" s="1">
        <v>3110</v>
      </c>
      <c r="C3111" s="1" t="s">
        <v>17975</v>
      </c>
      <c r="D3111" s="1">
        <v>7.1007000000000001E-2</v>
      </c>
      <c r="E3111" s="1">
        <v>0.16128999999999999</v>
      </c>
      <c r="F3111" s="1">
        <f t="shared" si="48"/>
        <v>-1.1486988356256995</v>
      </c>
    </row>
    <row r="3112" spans="2:6" x14ac:dyDescent="0.2">
      <c r="B3112" s="1">
        <v>3111</v>
      </c>
      <c r="C3112" s="1" t="s">
        <v>8345</v>
      </c>
      <c r="D3112" s="1">
        <v>7.1022000000000002E-2</v>
      </c>
      <c r="E3112" s="1">
        <v>0.16131999999999999</v>
      </c>
      <c r="F3112" s="1">
        <f t="shared" si="48"/>
        <v>-1.1486071020043578</v>
      </c>
    </row>
    <row r="3113" spans="2:6" x14ac:dyDescent="0.2">
      <c r="B3113" s="1">
        <v>3112</v>
      </c>
      <c r="C3113" s="1" t="s">
        <v>13081</v>
      </c>
      <c r="D3113" s="1">
        <v>7.1041999999999994E-2</v>
      </c>
      <c r="E3113" s="1">
        <v>0.16136</v>
      </c>
      <c r="F3113" s="1">
        <f t="shared" si="48"/>
        <v>-1.1484848206425005</v>
      </c>
    </row>
    <row r="3114" spans="2:6" x14ac:dyDescent="0.2">
      <c r="B3114" s="1">
        <v>3113</v>
      </c>
      <c r="C3114" s="1" t="s">
        <v>6309</v>
      </c>
      <c r="D3114" s="1">
        <v>7.1069999999999994E-2</v>
      </c>
      <c r="E3114" s="1">
        <v>0.16141</v>
      </c>
      <c r="F3114" s="1">
        <f t="shared" si="48"/>
        <v>-1.1483136845575725</v>
      </c>
    </row>
    <row r="3115" spans="2:6" x14ac:dyDescent="0.2">
      <c r="B3115" s="1">
        <v>3114</v>
      </c>
      <c r="C3115" s="1" t="s">
        <v>5908</v>
      </c>
      <c r="D3115" s="1">
        <v>7.1069999999999994E-2</v>
      </c>
      <c r="E3115" s="1">
        <v>0.16141</v>
      </c>
      <c r="F3115" s="1">
        <f t="shared" si="48"/>
        <v>-1.1483136845575725</v>
      </c>
    </row>
    <row r="3116" spans="2:6" x14ac:dyDescent="0.2">
      <c r="B3116" s="1">
        <v>3115</v>
      </c>
      <c r="C3116" s="1" t="s">
        <v>15230</v>
      </c>
      <c r="D3116" s="1">
        <v>7.1069999999999994E-2</v>
      </c>
      <c r="E3116" s="1">
        <v>0.16141</v>
      </c>
      <c r="F3116" s="1">
        <f t="shared" si="48"/>
        <v>-1.1483136845575725</v>
      </c>
    </row>
    <row r="3117" spans="2:6" x14ac:dyDescent="0.2">
      <c r="B3117" s="1">
        <v>3116</v>
      </c>
      <c r="C3117" s="1" t="s">
        <v>17260</v>
      </c>
      <c r="D3117" s="1">
        <v>7.1137000000000006E-2</v>
      </c>
      <c r="E3117" s="1">
        <v>0.16152</v>
      </c>
      <c r="F3117" s="1">
        <f t="shared" si="48"/>
        <v>-1.1479044538946581</v>
      </c>
    </row>
    <row r="3118" spans="2:6" x14ac:dyDescent="0.2">
      <c r="B3118" s="1">
        <v>3117</v>
      </c>
      <c r="C3118" s="1" t="s">
        <v>10591</v>
      </c>
      <c r="D3118" s="1">
        <v>7.1140999999999996E-2</v>
      </c>
      <c r="E3118" s="1">
        <v>0.16153999999999999</v>
      </c>
      <c r="F3118" s="1">
        <f t="shared" si="48"/>
        <v>-1.1478800344070625</v>
      </c>
    </row>
    <row r="3119" spans="2:6" x14ac:dyDescent="0.2">
      <c r="B3119" s="1">
        <v>3118</v>
      </c>
      <c r="C3119" s="1" t="s">
        <v>4531</v>
      </c>
      <c r="D3119" s="1">
        <v>7.1190000000000003E-2</v>
      </c>
      <c r="E3119" s="1">
        <v>0.16164000000000001</v>
      </c>
      <c r="F3119" s="1">
        <f t="shared" si="48"/>
        <v>-1.1475810070629986</v>
      </c>
    </row>
    <row r="3120" spans="2:6" x14ac:dyDescent="0.2">
      <c r="B3120" s="1">
        <v>3119</v>
      </c>
      <c r="C3120" s="1" t="s">
        <v>15527</v>
      </c>
      <c r="D3120" s="1">
        <v>7.1207999999999994E-2</v>
      </c>
      <c r="E3120" s="1">
        <v>0.16167000000000001</v>
      </c>
      <c r="F3120" s="1">
        <f t="shared" si="48"/>
        <v>-1.1474712119715522</v>
      </c>
    </row>
    <row r="3121" spans="2:6" x14ac:dyDescent="0.2">
      <c r="B3121" s="1">
        <v>3120</v>
      </c>
      <c r="C3121" s="1" t="s">
        <v>5670</v>
      </c>
      <c r="D3121" s="1">
        <v>7.1289000000000005E-2</v>
      </c>
      <c r="E3121" s="1">
        <v>0.16181999999999999</v>
      </c>
      <c r="F3121" s="1">
        <f t="shared" si="48"/>
        <v>-1.1469774772708494</v>
      </c>
    </row>
    <row r="3122" spans="2:6" x14ac:dyDescent="0.2">
      <c r="B3122" s="1">
        <v>3121</v>
      </c>
      <c r="C3122" s="1" t="s">
        <v>1705</v>
      </c>
      <c r="D3122" s="1">
        <v>7.1294999999999997E-2</v>
      </c>
      <c r="E3122" s="1">
        <v>0.16183</v>
      </c>
      <c r="F3122" s="1">
        <f t="shared" si="48"/>
        <v>-1.1469409266495603</v>
      </c>
    </row>
    <row r="3123" spans="2:6" x14ac:dyDescent="0.2">
      <c r="B3123" s="1">
        <v>3122</v>
      </c>
      <c r="C3123" s="1" t="s">
        <v>10642</v>
      </c>
      <c r="D3123" s="1">
        <v>7.1337999999999999E-2</v>
      </c>
      <c r="E3123" s="1">
        <v>0.16192000000000001</v>
      </c>
      <c r="F3123" s="1">
        <f t="shared" si="48"/>
        <v>-1.1466790705112528</v>
      </c>
    </row>
    <row r="3124" spans="2:6" x14ac:dyDescent="0.2">
      <c r="B3124" s="1">
        <v>3123</v>
      </c>
      <c r="C3124" s="1" t="s">
        <v>18365</v>
      </c>
      <c r="D3124" s="1">
        <v>7.1337999999999999E-2</v>
      </c>
      <c r="E3124" s="1">
        <v>0.16192000000000001</v>
      </c>
      <c r="F3124" s="1">
        <f t="shared" si="48"/>
        <v>-1.1466790705112528</v>
      </c>
    </row>
    <row r="3125" spans="2:6" x14ac:dyDescent="0.2">
      <c r="B3125" s="1">
        <v>3124</v>
      </c>
      <c r="C3125" s="1" t="s">
        <v>2388</v>
      </c>
      <c r="D3125" s="1">
        <v>7.1346999999999994E-2</v>
      </c>
      <c r="E3125" s="1">
        <v>0.14297000000000001</v>
      </c>
      <c r="F3125" s="1">
        <f t="shared" si="48"/>
        <v>-1.146624283387977</v>
      </c>
    </row>
    <row r="3126" spans="2:6" x14ac:dyDescent="0.2">
      <c r="B3126" s="1">
        <v>3125</v>
      </c>
      <c r="C3126" s="1" t="s">
        <v>6287</v>
      </c>
      <c r="D3126" s="1">
        <v>7.1346999999999994E-2</v>
      </c>
      <c r="E3126" s="1">
        <v>0.14297000000000001</v>
      </c>
      <c r="F3126" s="1">
        <f t="shared" si="48"/>
        <v>-1.146624283387977</v>
      </c>
    </row>
    <row r="3127" spans="2:6" x14ac:dyDescent="0.2">
      <c r="B3127" s="1">
        <v>3126</v>
      </c>
      <c r="C3127" s="1" t="s">
        <v>11915</v>
      </c>
      <c r="D3127" s="1">
        <v>7.1387999999999993E-2</v>
      </c>
      <c r="E3127" s="1">
        <v>0.16200999999999999</v>
      </c>
      <c r="F3127" s="1">
        <f t="shared" si="48"/>
        <v>-1.1463747850274102</v>
      </c>
    </row>
    <row r="3128" spans="2:6" x14ac:dyDescent="0.2">
      <c r="B3128" s="1">
        <v>3127</v>
      </c>
      <c r="C3128" s="1" t="s">
        <v>14709</v>
      </c>
      <c r="D3128" s="1">
        <v>7.1419999999999997E-2</v>
      </c>
      <c r="E3128" s="1">
        <v>0.16208</v>
      </c>
      <c r="F3128" s="1">
        <f t="shared" si="48"/>
        <v>-1.1461801541432368</v>
      </c>
    </row>
    <row r="3129" spans="2:6" x14ac:dyDescent="0.2">
      <c r="B3129" s="1">
        <v>3128</v>
      </c>
      <c r="C3129" s="1" t="s">
        <v>2519</v>
      </c>
      <c r="D3129" s="1">
        <v>7.1461999999999998E-2</v>
      </c>
      <c r="E3129" s="1">
        <v>0.16216</v>
      </c>
      <c r="F3129" s="1">
        <f t="shared" si="48"/>
        <v>-1.145924833406331</v>
      </c>
    </row>
    <row r="3130" spans="2:6" x14ac:dyDescent="0.2">
      <c r="B3130" s="1">
        <v>3129</v>
      </c>
      <c r="C3130" s="1" t="s">
        <v>1484</v>
      </c>
      <c r="D3130" s="1">
        <v>7.1461999999999998E-2</v>
      </c>
      <c r="E3130" s="1">
        <v>0.16216</v>
      </c>
      <c r="F3130" s="1">
        <f t="shared" si="48"/>
        <v>-1.145924833406331</v>
      </c>
    </row>
    <row r="3131" spans="2:6" x14ac:dyDescent="0.2">
      <c r="B3131" s="1">
        <v>3130</v>
      </c>
      <c r="C3131" s="1" t="s">
        <v>18081</v>
      </c>
      <c r="D3131" s="1">
        <v>7.1536000000000002E-2</v>
      </c>
      <c r="E3131" s="1">
        <v>0.16228000000000001</v>
      </c>
      <c r="F3131" s="1">
        <f t="shared" si="48"/>
        <v>-1.1454753474760435</v>
      </c>
    </row>
    <row r="3132" spans="2:6" x14ac:dyDescent="0.2">
      <c r="B3132" s="1">
        <v>3131</v>
      </c>
      <c r="C3132" s="1" t="s">
        <v>7609</v>
      </c>
      <c r="D3132" s="1">
        <v>7.1568000000000007E-2</v>
      </c>
      <c r="E3132" s="1">
        <v>0.16234000000000001</v>
      </c>
      <c r="F3132" s="1">
        <f t="shared" si="48"/>
        <v>-1.1452811191714183</v>
      </c>
    </row>
    <row r="3133" spans="2:6" x14ac:dyDescent="0.2">
      <c r="B3133" s="1">
        <v>3132</v>
      </c>
      <c r="C3133" s="1" t="s">
        <v>18505</v>
      </c>
      <c r="D3133" s="1">
        <v>7.1568999999999994E-2</v>
      </c>
      <c r="E3133" s="1">
        <v>0.16234000000000001</v>
      </c>
      <c r="F3133" s="1">
        <f t="shared" si="48"/>
        <v>-1.1452750509363441</v>
      </c>
    </row>
    <row r="3134" spans="2:6" x14ac:dyDescent="0.2">
      <c r="B3134" s="1">
        <v>3133</v>
      </c>
      <c r="C3134" s="1" t="s">
        <v>16981</v>
      </c>
      <c r="D3134" s="1">
        <v>7.1584999999999996E-2</v>
      </c>
      <c r="E3134" s="1">
        <v>0.16236999999999999</v>
      </c>
      <c r="F3134" s="1">
        <f t="shared" si="48"/>
        <v>-1.1451779707047138</v>
      </c>
    </row>
    <row r="3135" spans="2:6" x14ac:dyDescent="0.2">
      <c r="B3135" s="1">
        <v>3134</v>
      </c>
      <c r="C3135" s="1" t="s">
        <v>8933</v>
      </c>
      <c r="D3135" s="1">
        <v>7.1596999999999994E-2</v>
      </c>
      <c r="E3135" s="1">
        <v>0.16239999999999999</v>
      </c>
      <c r="F3135" s="1">
        <f t="shared" si="48"/>
        <v>-1.14510517476954</v>
      </c>
    </row>
    <row r="3136" spans="2:6" x14ac:dyDescent="0.2">
      <c r="B3136" s="1">
        <v>3135</v>
      </c>
      <c r="C3136" s="1" t="s">
        <v>142</v>
      </c>
      <c r="D3136" s="1">
        <v>7.1733000000000005E-2</v>
      </c>
      <c r="E3136" s="1">
        <v>0.16267000000000001</v>
      </c>
      <c r="F3136" s="1">
        <f t="shared" si="48"/>
        <v>-1.1442810058270345</v>
      </c>
    </row>
    <row r="3137" spans="2:6" x14ac:dyDescent="0.2">
      <c r="B3137" s="1">
        <v>3136</v>
      </c>
      <c r="C3137" s="1" t="s">
        <v>13521</v>
      </c>
      <c r="D3137" s="1">
        <v>7.1772000000000002E-2</v>
      </c>
      <c r="E3137" s="1">
        <v>0.12534999999999999</v>
      </c>
      <c r="F3137" s="1">
        <f t="shared" si="48"/>
        <v>-1.1440449515402682</v>
      </c>
    </row>
    <row r="3138" spans="2:6" x14ac:dyDescent="0.2">
      <c r="B3138" s="1">
        <v>3137</v>
      </c>
      <c r="C3138" s="1" t="s">
        <v>15260</v>
      </c>
      <c r="D3138" s="1">
        <v>7.1791999999999995E-2</v>
      </c>
      <c r="E3138" s="1">
        <v>0.16278000000000001</v>
      </c>
      <c r="F3138" s="1">
        <f t="shared" ref="F3138:F3201" si="49">LOG(D3138)</f>
        <v>-1.143923947811001</v>
      </c>
    </row>
    <row r="3139" spans="2:6" x14ac:dyDescent="0.2">
      <c r="B3139" s="1">
        <v>3138</v>
      </c>
      <c r="C3139" s="1" t="s">
        <v>3752</v>
      </c>
      <c r="D3139" s="1">
        <v>7.1828000000000003E-2</v>
      </c>
      <c r="E3139" s="1">
        <v>0.16284000000000001</v>
      </c>
      <c r="F3139" s="1">
        <f t="shared" si="49"/>
        <v>-1.1437062260218913</v>
      </c>
    </row>
    <row r="3140" spans="2:6" x14ac:dyDescent="0.2">
      <c r="B3140" s="1">
        <v>3139</v>
      </c>
      <c r="C3140" s="1" t="s">
        <v>3032</v>
      </c>
      <c r="D3140" s="1">
        <v>7.1831999999999993E-2</v>
      </c>
      <c r="E3140" s="1">
        <v>0.16284000000000001</v>
      </c>
      <c r="F3140" s="1">
        <f t="shared" si="49"/>
        <v>-1.1436820414482025</v>
      </c>
    </row>
    <row r="3141" spans="2:6" x14ac:dyDescent="0.2">
      <c r="B3141" s="1">
        <v>3140</v>
      </c>
      <c r="C3141" s="1" t="s">
        <v>3785</v>
      </c>
      <c r="D3141" s="1">
        <v>7.1881E-2</v>
      </c>
      <c r="E3141" s="1">
        <v>0.16292000000000001</v>
      </c>
      <c r="F3141" s="1">
        <f t="shared" si="49"/>
        <v>-1.143385889667391</v>
      </c>
    </row>
    <row r="3142" spans="2:6" x14ac:dyDescent="0.2">
      <c r="B3142" s="1">
        <v>3141</v>
      </c>
      <c r="C3142" s="1" t="s">
        <v>16549</v>
      </c>
      <c r="D3142" s="1">
        <v>7.1919999999999998E-2</v>
      </c>
      <c r="E3142" s="1">
        <v>0.16299</v>
      </c>
      <c r="F3142" s="1">
        <f t="shared" si="49"/>
        <v>-1.1431503212748277</v>
      </c>
    </row>
    <row r="3143" spans="2:6" x14ac:dyDescent="0.2">
      <c r="B3143" s="1">
        <v>3142</v>
      </c>
      <c r="C3143" s="1" t="s">
        <v>15139</v>
      </c>
      <c r="D3143" s="1">
        <v>7.1929000000000007E-2</v>
      </c>
      <c r="E3143" s="1">
        <v>0.16300999999999999</v>
      </c>
      <c r="F3143" s="1">
        <f t="shared" si="49"/>
        <v>-1.1430959774790108</v>
      </c>
    </row>
    <row r="3144" spans="2:6" x14ac:dyDescent="0.2">
      <c r="B3144" s="1">
        <v>3143</v>
      </c>
      <c r="C3144" s="1" t="s">
        <v>573</v>
      </c>
      <c r="D3144" s="1">
        <v>7.1929000000000007E-2</v>
      </c>
      <c r="E3144" s="1">
        <v>0.16300999999999999</v>
      </c>
      <c r="F3144" s="1">
        <f t="shared" si="49"/>
        <v>-1.1430959774790108</v>
      </c>
    </row>
    <row r="3145" spans="2:6" x14ac:dyDescent="0.2">
      <c r="B3145" s="1">
        <v>3144</v>
      </c>
      <c r="C3145" s="1" t="s">
        <v>6956</v>
      </c>
      <c r="D3145" s="1">
        <v>7.1929999999999994E-2</v>
      </c>
      <c r="E3145" s="1">
        <v>0.16300999999999999</v>
      </c>
      <c r="F3145" s="1">
        <f t="shared" si="49"/>
        <v>-1.1430899396992138</v>
      </c>
    </row>
    <row r="3146" spans="2:6" x14ac:dyDescent="0.2">
      <c r="B3146" s="1">
        <v>3145</v>
      </c>
      <c r="C3146" s="1" t="s">
        <v>18507</v>
      </c>
      <c r="D3146" s="1">
        <v>7.1965000000000001E-2</v>
      </c>
      <c r="E3146" s="1">
        <v>0.16308</v>
      </c>
      <c r="F3146" s="1">
        <f t="shared" si="49"/>
        <v>-1.1428786702712785</v>
      </c>
    </row>
    <row r="3147" spans="2:6" x14ac:dyDescent="0.2">
      <c r="B3147" s="1">
        <v>3146</v>
      </c>
      <c r="C3147" s="1" t="s">
        <v>4071</v>
      </c>
      <c r="D3147" s="1">
        <v>7.1980000000000002E-2</v>
      </c>
      <c r="E3147" s="1">
        <v>0.16309000000000001</v>
      </c>
      <c r="F3147" s="1">
        <f t="shared" si="49"/>
        <v>-1.1427881576831076</v>
      </c>
    </row>
    <row r="3148" spans="2:6" x14ac:dyDescent="0.2">
      <c r="B3148" s="1">
        <v>3147</v>
      </c>
      <c r="C3148" s="1" t="s">
        <v>7884</v>
      </c>
      <c r="D3148" s="1">
        <v>7.2015999999999997E-2</v>
      </c>
      <c r="E3148" s="1">
        <v>0.16317000000000001</v>
      </c>
      <c r="F3148" s="1">
        <f t="shared" si="49"/>
        <v>-1.1425710044055963</v>
      </c>
    </row>
    <row r="3149" spans="2:6" x14ac:dyDescent="0.2">
      <c r="B3149" s="1">
        <v>3148</v>
      </c>
      <c r="C3149" s="1" t="s">
        <v>3348</v>
      </c>
      <c r="D3149" s="1">
        <v>7.2015999999999997E-2</v>
      </c>
      <c r="E3149" s="1">
        <v>0.16317000000000001</v>
      </c>
      <c r="F3149" s="1">
        <f t="shared" si="49"/>
        <v>-1.1425710044055963</v>
      </c>
    </row>
    <row r="3150" spans="2:6" x14ac:dyDescent="0.2">
      <c r="B3150" s="1">
        <v>3149</v>
      </c>
      <c r="C3150" s="1" t="s">
        <v>14393</v>
      </c>
      <c r="D3150" s="1">
        <v>7.2078000000000003E-2</v>
      </c>
      <c r="E3150" s="1">
        <v>0.16328999999999999</v>
      </c>
      <c r="F3150" s="1">
        <f t="shared" si="49"/>
        <v>-1.1421972725425114</v>
      </c>
    </row>
    <row r="3151" spans="2:6" x14ac:dyDescent="0.2">
      <c r="B3151" s="1">
        <v>3150</v>
      </c>
      <c r="C3151" s="1" t="s">
        <v>18010</v>
      </c>
      <c r="D3151" s="1">
        <v>7.2092000000000003E-2</v>
      </c>
      <c r="E3151" s="1">
        <v>0.16331999999999999</v>
      </c>
      <c r="F3151" s="1">
        <f t="shared" si="49"/>
        <v>-1.1421129259688032</v>
      </c>
    </row>
    <row r="3152" spans="2:6" x14ac:dyDescent="0.2">
      <c r="B3152" s="1">
        <v>3151</v>
      </c>
      <c r="C3152" s="1" t="s">
        <v>4656</v>
      </c>
      <c r="D3152" s="1">
        <v>7.2103E-2</v>
      </c>
      <c r="E3152" s="1">
        <v>0.16334000000000001</v>
      </c>
      <c r="F3152" s="1">
        <f t="shared" si="49"/>
        <v>-1.1420466651510188</v>
      </c>
    </row>
    <row r="3153" spans="2:6" x14ac:dyDescent="0.2">
      <c r="B3153" s="1">
        <v>3152</v>
      </c>
      <c r="C3153" s="1" t="s">
        <v>13526</v>
      </c>
      <c r="D3153" s="1">
        <v>7.2109999999999994E-2</v>
      </c>
      <c r="E3153" s="1">
        <v>0.16336000000000001</v>
      </c>
      <c r="F3153" s="1">
        <f t="shared" si="49"/>
        <v>-1.1420045044390761</v>
      </c>
    </row>
    <row r="3154" spans="2:6" x14ac:dyDescent="0.2">
      <c r="B3154" s="1">
        <v>3153</v>
      </c>
      <c r="C3154" s="1" t="s">
        <v>4987</v>
      </c>
      <c r="D3154" s="1">
        <v>7.2146000000000002E-2</v>
      </c>
      <c r="E3154" s="1">
        <v>0.16342000000000001</v>
      </c>
      <c r="F3154" s="1">
        <f t="shared" si="49"/>
        <v>-1.1417877425480893</v>
      </c>
    </row>
    <row r="3155" spans="2:6" x14ac:dyDescent="0.2">
      <c r="B3155" s="1">
        <v>3154</v>
      </c>
      <c r="C3155" s="1" t="s">
        <v>13870</v>
      </c>
      <c r="D3155" s="1">
        <v>7.2177000000000005E-2</v>
      </c>
      <c r="E3155" s="1">
        <v>0.16349</v>
      </c>
      <c r="F3155" s="1">
        <f t="shared" si="49"/>
        <v>-1.1416011731288553</v>
      </c>
    </row>
    <row r="3156" spans="2:6" x14ac:dyDescent="0.2">
      <c r="B3156" s="1">
        <v>3155</v>
      </c>
      <c r="C3156" s="1" t="s">
        <v>10251</v>
      </c>
      <c r="D3156" s="1">
        <v>7.2225999999999999E-2</v>
      </c>
      <c r="E3156" s="1">
        <v>0.16358</v>
      </c>
      <c r="F3156" s="1">
        <f t="shared" si="49"/>
        <v>-1.1413064364484538</v>
      </c>
    </row>
    <row r="3157" spans="2:6" x14ac:dyDescent="0.2">
      <c r="B3157" s="1">
        <v>3156</v>
      </c>
      <c r="C3157" s="1" t="s">
        <v>16930</v>
      </c>
      <c r="D3157" s="1">
        <v>7.2235999999999995E-2</v>
      </c>
      <c r="E3157" s="1">
        <v>0.1636</v>
      </c>
      <c r="F3157" s="1">
        <f t="shared" si="49"/>
        <v>-1.1412463106738422</v>
      </c>
    </row>
    <row r="3158" spans="2:6" x14ac:dyDescent="0.2">
      <c r="B3158" s="1">
        <v>3157</v>
      </c>
      <c r="C3158" s="1" t="s">
        <v>12775</v>
      </c>
      <c r="D3158" s="1">
        <v>7.2247000000000006E-2</v>
      </c>
      <c r="E3158" s="1">
        <v>0.16361999999999999</v>
      </c>
      <c r="F3158" s="1">
        <f t="shared" si="49"/>
        <v>-1.1411801819346801</v>
      </c>
    </row>
    <row r="3159" spans="2:6" x14ac:dyDescent="0.2">
      <c r="B3159" s="1">
        <v>3158</v>
      </c>
      <c r="C3159" s="1" t="s">
        <v>9743</v>
      </c>
      <c r="D3159" s="1">
        <v>7.2276000000000007E-2</v>
      </c>
      <c r="E3159" s="1">
        <v>0.16367000000000001</v>
      </c>
      <c r="F3159" s="1">
        <f t="shared" si="49"/>
        <v>-1.1410058907817946</v>
      </c>
    </row>
    <row r="3160" spans="2:6" x14ac:dyDescent="0.2">
      <c r="B3160" s="1">
        <v>3159</v>
      </c>
      <c r="C3160" s="1" t="s">
        <v>10368</v>
      </c>
      <c r="D3160" s="1">
        <v>7.2294999999999998E-2</v>
      </c>
      <c r="E3160" s="1">
        <v>0.16370999999999999</v>
      </c>
      <c r="F3160" s="1">
        <f t="shared" si="49"/>
        <v>-1.1408917379405794</v>
      </c>
    </row>
    <row r="3161" spans="2:6" x14ac:dyDescent="0.2">
      <c r="B3161" s="1">
        <v>3160</v>
      </c>
      <c r="C3161" s="1" t="s">
        <v>18116</v>
      </c>
      <c r="D3161" s="1">
        <v>7.2304999999999994E-2</v>
      </c>
      <c r="E3161" s="1">
        <v>0.16372999999999999</v>
      </c>
      <c r="F3161" s="1">
        <f t="shared" si="49"/>
        <v>-1.1408316695474128</v>
      </c>
    </row>
    <row r="3162" spans="2:6" x14ac:dyDescent="0.2">
      <c r="B3162" s="1">
        <v>3161</v>
      </c>
      <c r="C3162" s="1" t="s">
        <v>18561</v>
      </c>
      <c r="D3162" s="1">
        <v>7.2349999999999998E-2</v>
      </c>
      <c r="E3162" s="1">
        <v>0.16381999999999999</v>
      </c>
      <c r="F3162" s="1">
        <f t="shared" si="49"/>
        <v>-1.1405614645449438</v>
      </c>
    </row>
    <row r="3163" spans="2:6" x14ac:dyDescent="0.2">
      <c r="B3163" s="1">
        <v>3162</v>
      </c>
      <c r="C3163" s="1" t="s">
        <v>10535</v>
      </c>
      <c r="D3163" s="1">
        <v>7.2349999999999998E-2</v>
      </c>
      <c r="E3163" s="1">
        <v>0.16381999999999999</v>
      </c>
      <c r="F3163" s="1">
        <f t="shared" si="49"/>
        <v>-1.1405614645449438</v>
      </c>
    </row>
    <row r="3164" spans="2:6" x14ac:dyDescent="0.2">
      <c r="B3164" s="1">
        <v>3163</v>
      </c>
      <c r="C3164" s="1" t="s">
        <v>14159</v>
      </c>
      <c r="D3164" s="1">
        <v>7.2356000000000004E-2</v>
      </c>
      <c r="E3164" s="1">
        <v>0.16383</v>
      </c>
      <c r="F3164" s="1">
        <f t="shared" si="49"/>
        <v>-1.1405254499098503</v>
      </c>
    </row>
    <row r="3165" spans="2:6" x14ac:dyDescent="0.2">
      <c r="B3165" s="1">
        <v>3164</v>
      </c>
      <c r="C3165" s="1" t="s">
        <v>9456</v>
      </c>
      <c r="D3165" s="1">
        <v>7.2356000000000004E-2</v>
      </c>
      <c r="E3165" s="1">
        <v>0.16383</v>
      </c>
      <c r="F3165" s="1">
        <f t="shared" si="49"/>
        <v>-1.1405254499098503</v>
      </c>
    </row>
    <row r="3166" spans="2:6" x14ac:dyDescent="0.2">
      <c r="B3166" s="1">
        <v>3165</v>
      </c>
      <c r="C3166" s="1" t="s">
        <v>3316</v>
      </c>
      <c r="D3166" s="1">
        <v>7.2416999999999995E-2</v>
      </c>
      <c r="E3166" s="1">
        <v>0.16394</v>
      </c>
      <c r="F3166" s="1">
        <f t="shared" si="49"/>
        <v>-1.1401594705495572</v>
      </c>
    </row>
    <row r="3167" spans="2:6" x14ac:dyDescent="0.2">
      <c r="B3167" s="1">
        <v>3166</v>
      </c>
      <c r="C3167" s="1" t="s">
        <v>11966</v>
      </c>
      <c r="D3167" s="1">
        <v>7.2463E-2</v>
      </c>
      <c r="E3167" s="1">
        <v>0.16402</v>
      </c>
      <c r="F3167" s="1">
        <f t="shared" si="49"/>
        <v>-1.1398836899471436</v>
      </c>
    </row>
    <row r="3168" spans="2:6" x14ac:dyDescent="0.2">
      <c r="B3168" s="1">
        <v>3167</v>
      </c>
      <c r="C3168" s="1" t="s">
        <v>16564</v>
      </c>
      <c r="D3168" s="1">
        <v>7.2472999999999996E-2</v>
      </c>
      <c r="E3168" s="1">
        <v>0.16403999999999999</v>
      </c>
      <c r="F3168" s="1">
        <f t="shared" si="49"/>
        <v>-1.1398237608084074</v>
      </c>
    </row>
    <row r="3169" spans="2:6" x14ac:dyDescent="0.2">
      <c r="B3169" s="1">
        <v>3168</v>
      </c>
      <c r="C3169" s="1" t="s">
        <v>13276</v>
      </c>
      <c r="D3169" s="1">
        <v>7.2489999999999999E-2</v>
      </c>
      <c r="E3169" s="1">
        <v>0.16406999999999999</v>
      </c>
      <c r="F3169" s="1">
        <f t="shared" si="49"/>
        <v>-1.1397219002477652</v>
      </c>
    </row>
    <row r="3170" spans="2:6" x14ac:dyDescent="0.2">
      <c r="B3170" s="1">
        <v>3169</v>
      </c>
      <c r="C3170" s="1" t="s">
        <v>5224</v>
      </c>
      <c r="D3170" s="1">
        <v>7.2522000000000003E-2</v>
      </c>
      <c r="E3170" s="1">
        <v>0.16413</v>
      </c>
      <c r="F3170" s="1">
        <f t="shared" si="49"/>
        <v>-1.1395302275083161</v>
      </c>
    </row>
    <row r="3171" spans="2:6" x14ac:dyDescent="0.2">
      <c r="B3171" s="1">
        <v>3170</v>
      </c>
      <c r="C3171" s="1" t="s">
        <v>18662</v>
      </c>
      <c r="D3171" s="1">
        <v>7.2537000000000004E-2</v>
      </c>
      <c r="E3171" s="1">
        <v>0.16414999999999999</v>
      </c>
      <c r="F3171" s="1">
        <f t="shared" si="49"/>
        <v>-1.1394404100236821</v>
      </c>
    </row>
    <row r="3172" spans="2:6" x14ac:dyDescent="0.2">
      <c r="B3172" s="1">
        <v>3171</v>
      </c>
      <c r="C3172" s="1" t="s">
        <v>20</v>
      </c>
      <c r="D3172" s="1">
        <v>7.2621000000000005E-2</v>
      </c>
      <c r="E3172" s="1">
        <v>0.16431000000000001</v>
      </c>
      <c r="F3172" s="1">
        <f t="shared" si="49"/>
        <v>-1.1389377750941296</v>
      </c>
    </row>
    <row r="3173" spans="2:6" x14ac:dyDescent="0.2">
      <c r="B3173" s="1">
        <v>3172</v>
      </c>
      <c r="C3173" s="1" t="s">
        <v>13025</v>
      </c>
      <c r="D3173" s="1">
        <v>7.2644E-2</v>
      </c>
      <c r="E3173" s="1">
        <v>0.16436000000000001</v>
      </c>
      <c r="F3173" s="1">
        <f t="shared" si="49"/>
        <v>-1.1388002502510188</v>
      </c>
    </row>
    <row r="3174" spans="2:6" x14ac:dyDescent="0.2">
      <c r="B3174" s="1">
        <v>3173</v>
      </c>
      <c r="C3174" s="1" t="s">
        <v>12725</v>
      </c>
      <c r="D3174" s="1">
        <v>7.2669999999999998E-2</v>
      </c>
      <c r="E3174" s="1">
        <v>0.16441</v>
      </c>
      <c r="F3174" s="1">
        <f t="shared" si="49"/>
        <v>-1.1386448398067399</v>
      </c>
    </row>
    <row r="3175" spans="2:6" x14ac:dyDescent="0.2">
      <c r="B3175" s="1">
        <v>3174</v>
      </c>
      <c r="C3175" s="1" t="s">
        <v>8518</v>
      </c>
      <c r="D3175" s="1">
        <v>7.2693999999999995E-2</v>
      </c>
      <c r="E3175" s="1">
        <v>0.16445000000000001</v>
      </c>
      <c r="F3175" s="1">
        <f t="shared" si="49"/>
        <v>-1.138501433355894</v>
      </c>
    </row>
    <row r="3176" spans="2:6" x14ac:dyDescent="0.2">
      <c r="B3176" s="1">
        <v>3175</v>
      </c>
      <c r="C3176" s="1" t="s">
        <v>17711</v>
      </c>
      <c r="D3176" s="1">
        <v>7.2734999999999994E-2</v>
      </c>
      <c r="E3176" s="1">
        <v>0.16453000000000001</v>
      </c>
      <c r="F3176" s="1">
        <f t="shared" si="49"/>
        <v>-1.1382565568287943</v>
      </c>
    </row>
    <row r="3177" spans="2:6" x14ac:dyDescent="0.2">
      <c r="B3177" s="1">
        <v>3176</v>
      </c>
      <c r="C3177" s="1" t="s">
        <v>2391</v>
      </c>
      <c r="D3177" s="1">
        <v>7.2798000000000002E-2</v>
      </c>
      <c r="E3177" s="1">
        <v>0.16464999999999999</v>
      </c>
      <c r="F3177" s="1">
        <f t="shared" si="49"/>
        <v>-1.1378805520179407</v>
      </c>
    </row>
    <row r="3178" spans="2:6" x14ac:dyDescent="0.2">
      <c r="B3178" s="1">
        <v>3177</v>
      </c>
      <c r="C3178" s="1" t="s">
        <v>12576</v>
      </c>
      <c r="D3178" s="1">
        <v>7.2799000000000003E-2</v>
      </c>
      <c r="E3178" s="1">
        <v>0.16466</v>
      </c>
      <c r="F3178" s="1">
        <f t="shared" si="49"/>
        <v>-1.1378745863114783</v>
      </c>
    </row>
    <row r="3179" spans="2:6" x14ac:dyDescent="0.2">
      <c r="B3179" s="1">
        <v>3178</v>
      </c>
      <c r="C3179" s="1" t="s">
        <v>17981</v>
      </c>
      <c r="D3179" s="1">
        <v>7.2817999999999994E-2</v>
      </c>
      <c r="E3179" s="1">
        <v>0.14496999999999999</v>
      </c>
      <c r="F3179" s="1">
        <f t="shared" si="49"/>
        <v>-1.1377612534560702</v>
      </c>
    </row>
    <row r="3180" spans="2:6" x14ac:dyDescent="0.2">
      <c r="B3180" s="1">
        <v>3179</v>
      </c>
      <c r="C3180" s="1" t="s">
        <v>1697</v>
      </c>
      <c r="D3180" s="1">
        <v>7.2817999999999994E-2</v>
      </c>
      <c r="E3180" s="1">
        <v>0.16469</v>
      </c>
      <c r="F3180" s="1">
        <f t="shared" si="49"/>
        <v>-1.1377612534560702</v>
      </c>
    </row>
    <row r="3181" spans="2:6" x14ac:dyDescent="0.2">
      <c r="B3181" s="1">
        <v>3180</v>
      </c>
      <c r="C3181" s="1" t="s">
        <v>630</v>
      </c>
      <c r="D3181" s="1">
        <v>7.2817999999999994E-2</v>
      </c>
      <c r="E3181" s="1">
        <v>0.16469</v>
      </c>
      <c r="F3181" s="1">
        <f t="shared" si="49"/>
        <v>-1.1377612534560702</v>
      </c>
    </row>
    <row r="3182" spans="2:6" x14ac:dyDescent="0.2">
      <c r="B3182" s="1">
        <v>3181</v>
      </c>
      <c r="C3182" s="1" t="s">
        <v>1063</v>
      </c>
      <c r="D3182" s="1">
        <v>7.2817999999999994E-2</v>
      </c>
      <c r="E3182" s="1">
        <v>0.16469</v>
      </c>
      <c r="F3182" s="1">
        <f t="shared" si="49"/>
        <v>-1.1377612534560702</v>
      </c>
    </row>
    <row r="3183" spans="2:6" x14ac:dyDescent="0.2">
      <c r="B3183" s="1">
        <v>3182</v>
      </c>
      <c r="C3183" s="1" t="s">
        <v>8634</v>
      </c>
      <c r="D3183" s="1">
        <v>7.2971999999999995E-2</v>
      </c>
      <c r="E3183" s="1">
        <v>0.16497999999999999</v>
      </c>
      <c r="F3183" s="1">
        <f t="shared" si="49"/>
        <v>-1.136843750539704</v>
      </c>
    </row>
    <row r="3184" spans="2:6" x14ac:dyDescent="0.2">
      <c r="B3184" s="1">
        <v>3183</v>
      </c>
      <c r="C3184" s="1" t="s">
        <v>17983</v>
      </c>
      <c r="D3184" s="1">
        <v>7.2984999999999994E-2</v>
      </c>
      <c r="E3184" s="1">
        <v>0.16500999999999999</v>
      </c>
      <c r="F3184" s="1">
        <f t="shared" si="49"/>
        <v>-1.1367663876413208</v>
      </c>
    </row>
    <row r="3185" spans="2:6" x14ac:dyDescent="0.2">
      <c r="B3185" s="1">
        <v>3184</v>
      </c>
      <c r="C3185" s="1" t="s">
        <v>44</v>
      </c>
      <c r="D3185" s="1">
        <v>7.2986999999999996E-2</v>
      </c>
      <c r="E3185" s="1">
        <v>0.16500999999999999</v>
      </c>
      <c r="F3185" s="1">
        <f t="shared" si="49"/>
        <v>-1.1367544868800259</v>
      </c>
    </row>
    <row r="3186" spans="2:6" x14ac:dyDescent="0.2">
      <c r="B3186" s="1">
        <v>3185</v>
      </c>
      <c r="C3186" s="1" t="s">
        <v>3651</v>
      </c>
      <c r="D3186" s="1">
        <v>7.3014999999999997E-2</v>
      </c>
      <c r="E3186" s="1">
        <v>0.16506000000000001</v>
      </c>
      <c r="F3186" s="1">
        <f t="shared" si="49"/>
        <v>-1.1365879104544649</v>
      </c>
    </row>
    <row r="3187" spans="2:6" x14ac:dyDescent="0.2">
      <c r="B3187" s="1">
        <v>3186</v>
      </c>
      <c r="C3187" s="1" t="s">
        <v>15090</v>
      </c>
      <c r="D3187" s="1">
        <v>7.3023000000000005E-2</v>
      </c>
      <c r="E3187" s="1">
        <v>0.16506999999999999</v>
      </c>
      <c r="F3187" s="1">
        <f t="shared" si="49"/>
        <v>-1.1365403289228266</v>
      </c>
    </row>
    <row r="3188" spans="2:6" x14ac:dyDescent="0.2">
      <c r="B3188" s="1">
        <v>3187</v>
      </c>
      <c r="C3188" s="1" t="s">
        <v>9947</v>
      </c>
      <c r="D3188" s="1">
        <v>7.3025999999999994E-2</v>
      </c>
      <c r="E3188" s="1">
        <v>0.16508</v>
      </c>
      <c r="F3188" s="1">
        <f t="shared" si="49"/>
        <v>-1.1365224871923678</v>
      </c>
    </row>
    <row r="3189" spans="2:6" x14ac:dyDescent="0.2">
      <c r="B3189" s="1">
        <v>3188</v>
      </c>
      <c r="C3189" s="1" t="s">
        <v>18569</v>
      </c>
      <c r="D3189" s="1">
        <v>7.3044999999999999E-2</v>
      </c>
      <c r="E3189" s="1">
        <v>0.16513</v>
      </c>
      <c r="F3189" s="1">
        <f t="shared" si="49"/>
        <v>-1.1364095065842703</v>
      </c>
    </row>
    <row r="3190" spans="2:6" x14ac:dyDescent="0.2">
      <c r="B3190" s="1">
        <v>3189</v>
      </c>
      <c r="C3190" s="1" t="s">
        <v>4458</v>
      </c>
      <c r="D3190" s="1">
        <v>7.3095999999999994E-2</v>
      </c>
      <c r="E3190" s="1">
        <v>0.16522000000000001</v>
      </c>
      <c r="F3190" s="1">
        <f t="shared" si="49"/>
        <v>-1.1361063880962867</v>
      </c>
    </row>
    <row r="3191" spans="2:6" x14ac:dyDescent="0.2">
      <c r="B3191" s="1">
        <v>3190</v>
      </c>
      <c r="C3191" s="1" t="s">
        <v>14794</v>
      </c>
      <c r="D3191" s="1">
        <v>7.3113999999999998E-2</v>
      </c>
      <c r="E3191" s="1">
        <v>0.16525000000000001</v>
      </c>
      <c r="F3191" s="1">
        <f t="shared" si="49"/>
        <v>-1.135999455592166</v>
      </c>
    </row>
    <row r="3192" spans="2:6" x14ac:dyDescent="0.2">
      <c r="B3192" s="1">
        <v>3191</v>
      </c>
      <c r="C3192" s="1" t="s">
        <v>16436</v>
      </c>
      <c r="D3192" s="1">
        <v>7.3132000000000003E-2</v>
      </c>
      <c r="E3192" s="1">
        <v>0.16528999999999999</v>
      </c>
      <c r="F3192" s="1">
        <f t="shared" si="49"/>
        <v>-1.1358925494106125</v>
      </c>
    </row>
    <row r="3193" spans="2:6" x14ac:dyDescent="0.2">
      <c r="B3193" s="1">
        <v>3192</v>
      </c>
      <c r="C3193" s="1" t="s">
        <v>9050</v>
      </c>
      <c r="D3193" s="1">
        <v>7.3163000000000006E-2</v>
      </c>
      <c r="E3193" s="1">
        <v>0.16533999999999999</v>
      </c>
      <c r="F3193" s="1">
        <f t="shared" si="49"/>
        <v>-1.1357084948750438</v>
      </c>
    </row>
    <row r="3194" spans="2:6" x14ac:dyDescent="0.2">
      <c r="B3194" s="1">
        <v>3193</v>
      </c>
      <c r="C3194" s="1" t="s">
        <v>17698</v>
      </c>
      <c r="D3194" s="1">
        <v>7.3254E-2</v>
      </c>
      <c r="E3194" s="1">
        <v>0.16553000000000001</v>
      </c>
      <c r="F3194" s="1">
        <f t="shared" si="49"/>
        <v>-1.135168655881732</v>
      </c>
    </row>
    <row r="3195" spans="2:6" x14ac:dyDescent="0.2">
      <c r="B3195" s="1">
        <v>3194</v>
      </c>
      <c r="C3195" s="1" t="s">
        <v>734</v>
      </c>
      <c r="D3195" s="1">
        <v>7.3261999999999994E-2</v>
      </c>
      <c r="E3195" s="1">
        <v>0.16555</v>
      </c>
      <c r="F3195" s="1">
        <f t="shared" si="49"/>
        <v>-1.1351212295820967</v>
      </c>
    </row>
    <row r="3196" spans="2:6" x14ac:dyDescent="0.2">
      <c r="B3196" s="1">
        <v>3195</v>
      </c>
      <c r="C3196" s="1" t="s">
        <v>8792</v>
      </c>
      <c r="D3196" s="1">
        <v>7.3358000000000007E-2</v>
      </c>
      <c r="E3196" s="1">
        <v>0.16572000000000001</v>
      </c>
      <c r="F3196" s="1">
        <f t="shared" si="49"/>
        <v>-1.1345525175889093</v>
      </c>
    </row>
    <row r="3197" spans="2:6" x14ac:dyDescent="0.2">
      <c r="B3197" s="1">
        <v>3196</v>
      </c>
      <c r="C3197" s="1" t="s">
        <v>12859</v>
      </c>
      <c r="D3197" s="1">
        <v>7.3358000000000007E-2</v>
      </c>
      <c r="E3197" s="1">
        <v>0.16572000000000001</v>
      </c>
      <c r="F3197" s="1">
        <f t="shared" si="49"/>
        <v>-1.1345525175889093</v>
      </c>
    </row>
    <row r="3198" spans="2:6" x14ac:dyDescent="0.2">
      <c r="B3198" s="1">
        <v>3197</v>
      </c>
      <c r="C3198" s="1" t="s">
        <v>2942</v>
      </c>
      <c r="D3198" s="1">
        <v>7.3359999999999995E-2</v>
      </c>
      <c r="E3198" s="1">
        <v>0.16572999999999999</v>
      </c>
      <c r="F3198" s="1">
        <f t="shared" si="49"/>
        <v>-1.1345406773380353</v>
      </c>
    </row>
    <row r="3199" spans="2:6" x14ac:dyDescent="0.2">
      <c r="B3199" s="1">
        <v>3198</v>
      </c>
      <c r="C3199" s="1" t="s">
        <v>7694</v>
      </c>
      <c r="D3199" s="1">
        <v>7.3394000000000001E-2</v>
      </c>
      <c r="E3199" s="1">
        <v>0.16578000000000001</v>
      </c>
      <c r="F3199" s="1">
        <f t="shared" si="49"/>
        <v>-1.1343394424463267</v>
      </c>
    </row>
    <row r="3200" spans="2:6" x14ac:dyDescent="0.2">
      <c r="B3200" s="1">
        <v>3199</v>
      </c>
      <c r="C3200" s="1" t="s">
        <v>17985</v>
      </c>
      <c r="D3200" s="1">
        <v>7.3481000000000005E-2</v>
      </c>
      <c r="E3200" s="1">
        <v>0.16594999999999999</v>
      </c>
      <c r="F3200" s="1">
        <f t="shared" si="49"/>
        <v>-1.1338249420297195</v>
      </c>
    </row>
    <row r="3201" spans="2:6" x14ac:dyDescent="0.2">
      <c r="B3201" s="1">
        <v>3200</v>
      </c>
      <c r="C3201" s="1" t="s">
        <v>14696</v>
      </c>
      <c r="D3201" s="1">
        <v>7.3496000000000006E-2</v>
      </c>
      <c r="E3201" s="1">
        <v>0.16597999999999999</v>
      </c>
      <c r="F3201" s="1">
        <f t="shared" si="49"/>
        <v>-1.1337362966328048</v>
      </c>
    </row>
    <row r="3202" spans="2:6" x14ac:dyDescent="0.2">
      <c r="B3202" s="1">
        <v>3201</v>
      </c>
      <c r="C3202" s="1" t="s">
        <v>14084</v>
      </c>
      <c r="D3202" s="1">
        <v>7.3508000000000004E-2</v>
      </c>
      <c r="E3202" s="1">
        <v>0.16600000000000001</v>
      </c>
      <c r="F3202" s="1">
        <f t="shared" ref="F3202:F3265" si="50">LOG(D3202)</f>
        <v>-1.1336653933404532</v>
      </c>
    </row>
    <row r="3203" spans="2:6" x14ac:dyDescent="0.2">
      <c r="B3203" s="1">
        <v>3202</v>
      </c>
      <c r="C3203" s="1" t="s">
        <v>15940</v>
      </c>
      <c r="D3203" s="1">
        <v>7.3556999999999997E-2</v>
      </c>
      <c r="E3203" s="1">
        <v>0.16607</v>
      </c>
      <c r="F3203" s="1">
        <f t="shared" si="50"/>
        <v>-1.1333759916418749</v>
      </c>
    </row>
    <row r="3204" spans="2:6" x14ac:dyDescent="0.2">
      <c r="B3204" s="1">
        <v>3203</v>
      </c>
      <c r="C3204" s="1" t="s">
        <v>11943</v>
      </c>
      <c r="D3204" s="1">
        <v>7.3606000000000005E-2</v>
      </c>
      <c r="E3204" s="1">
        <v>0.16614999999999999</v>
      </c>
      <c r="F3204" s="1">
        <f t="shared" si="50"/>
        <v>-1.1330867826640789</v>
      </c>
    </row>
    <row r="3205" spans="2:6" x14ac:dyDescent="0.2">
      <c r="B3205" s="1">
        <v>3204</v>
      </c>
      <c r="C3205" s="1" t="s">
        <v>15273</v>
      </c>
      <c r="D3205" s="1">
        <v>7.3655999999999999E-2</v>
      </c>
      <c r="E3205" s="1">
        <v>0.16624</v>
      </c>
      <c r="F3205" s="1">
        <f t="shared" si="50"/>
        <v>-1.1327918698565713</v>
      </c>
    </row>
    <row r="3206" spans="2:6" x14ac:dyDescent="0.2">
      <c r="B3206" s="1">
        <v>3205</v>
      </c>
      <c r="C3206" s="1" t="s">
        <v>14605</v>
      </c>
      <c r="D3206" s="1">
        <v>7.3700000000000002E-2</v>
      </c>
      <c r="E3206" s="1">
        <v>0.16632</v>
      </c>
      <c r="F3206" s="1">
        <f t="shared" si="50"/>
        <v>-1.1325325121409484</v>
      </c>
    </row>
    <row r="3207" spans="2:6" x14ac:dyDescent="0.2">
      <c r="B3207" s="1">
        <v>3206</v>
      </c>
      <c r="C3207" s="1" t="s">
        <v>5834</v>
      </c>
      <c r="D3207" s="1">
        <v>7.3705000000000007E-2</v>
      </c>
      <c r="E3207" s="1">
        <v>0.16633000000000001</v>
      </c>
      <c r="F3207" s="1">
        <f t="shared" si="50"/>
        <v>-1.1325030494712922</v>
      </c>
    </row>
    <row r="3208" spans="2:6" x14ac:dyDescent="0.2">
      <c r="B3208" s="1">
        <v>3207</v>
      </c>
      <c r="C3208" s="1" t="s">
        <v>15607</v>
      </c>
      <c r="D3208" s="1">
        <v>7.3744000000000004E-2</v>
      </c>
      <c r="E3208" s="1">
        <v>0.16642000000000001</v>
      </c>
      <c r="F3208" s="1">
        <f t="shared" si="50"/>
        <v>-1.1322733092195549</v>
      </c>
    </row>
    <row r="3209" spans="2:6" x14ac:dyDescent="0.2">
      <c r="B3209" s="1">
        <v>3208</v>
      </c>
      <c r="C3209" s="1" t="s">
        <v>11293</v>
      </c>
      <c r="D3209" s="1">
        <v>7.3754E-2</v>
      </c>
      <c r="E3209" s="1">
        <v>0.16644</v>
      </c>
      <c r="F3209" s="1">
        <f t="shared" si="50"/>
        <v>-1.132214421033604</v>
      </c>
    </row>
    <row r="3210" spans="2:6" x14ac:dyDescent="0.2">
      <c r="B3210" s="1">
        <v>3209</v>
      </c>
      <c r="C3210" s="1" t="s">
        <v>17231</v>
      </c>
      <c r="D3210" s="1">
        <v>7.3774999999999993E-2</v>
      </c>
      <c r="E3210" s="1">
        <v>0.16647999999999999</v>
      </c>
      <c r="F3210" s="1">
        <f t="shared" si="50"/>
        <v>-1.132090781828003</v>
      </c>
    </row>
    <row r="3211" spans="2:6" x14ac:dyDescent="0.2">
      <c r="B3211" s="1">
        <v>3210</v>
      </c>
      <c r="C3211" s="1" t="s">
        <v>8827</v>
      </c>
      <c r="D3211" s="1">
        <v>7.3779999999999998E-2</v>
      </c>
      <c r="E3211" s="1">
        <v>0.16649</v>
      </c>
      <c r="F3211" s="1">
        <f t="shared" si="50"/>
        <v>-1.1320613491092153</v>
      </c>
    </row>
    <row r="3212" spans="2:6" x14ac:dyDescent="0.2">
      <c r="B3212" s="1">
        <v>3211</v>
      </c>
      <c r="C3212" s="1" t="s">
        <v>12011</v>
      </c>
      <c r="D3212" s="1">
        <v>7.3784000000000002E-2</v>
      </c>
      <c r="E3212" s="1">
        <v>0.16649</v>
      </c>
      <c r="F3212" s="1">
        <f t="shared" si="50"/>
        <v>-1.1320378043702812</v>
      </c>
    </row>
    <row r="3213" spans="2:6" x14ac:dyDescent="0.2">
      <c r="B3213" s="1">
        <v>3212</v>
      </c>
      <c r="C3213" s="1" t="s">
        <v>14889</v>
      </c>
      <c r="D3213" s="1">
        <v>7.3845999999999995E-2</v>
      </c>
      <c r="E3213" s="1">
        <v>0.16663</v>
      </c>
      <c r="F3213" s="1">
        <f t="shared" si="50"/>
        <v>-1.1316730240483814</v>
      </c>
    </row>
    <row r="3214" spans="2:6" x14ac:dyDescent="0.2">
      <c r="B3214" s="1">
        <v>3213</v>
      </c>
      <c r="C3214" s="1" t="s">
        <v>17574</v>
      </c>
      <c r="D3214" s="1">
        <v>7.3867000000000002E-2</v>
      </c>
      <c r="E3214" s="1">
        <v>0.16666</v>
      </c>
      <c r="F3214" s="1">
        <f t="shared" si="50"/>
        <v>-1.1315495388550483</v>
      </c>
    </row>
    <row r="3215" spans="2:6" x14ac:dyDescent="0.2">
      <c r="B3215" s="1">
        <v>3214</v>
      </c>
      <c r="C3215" s="1" t="s">
        <v>14517</v>
      </c>
      <c r="D3215" s="1">
        <v>7.3935000000000001E-2</v>
      </c>
      <c r="E3215" s="1">
        <v>0.16678999999999999</v>
      </c>
      <c r="F3215" s="1">
        <f t="shared" si="50"/>
        <v>-1.1311499227895947</v>
      </c>
    </row>
    <row r="3216" spans="2:6" x14ac:dyDescent="0.2">
      <c r="B3216" s="1">
        <v>3215</v>
      </c>
      <c r="C3216" s="1" t="s">
        <v>8198</v>
      </c>
      <c r="D3216" s="1">
        <v>7.3948E-2</v>
      </c>
      <c r="E3216" s="1">
        <v>0.1668</v>
      </c>
      <c r="F3216" s="1">
        <f t="shared" si="50"/>
        <v>-1.1310735674508567</v>
      </c>
    </row>
    <row r="3217" spans="2:6" x14ac:dyDescent="0.2">
      <c r="B3217" s="1">
        <v>3216</v>
      </c>
      <c r="C3217" s="1" t="s">
        <v>14818</v>
      </c>
      <c r="D3217" s="1">
        <v>7.3948E-2</v>
      </c>
      <c r="E3217" s="1">
        <v>0.1668</v>
      </c>
      <c r="F3217" s="1">
        <f t="shared" si="50"/>
        <v>-1.1310735674508567</v>
      </c>
    </row>
    <row r="3218" spans="2:6" x14ac:dyDescent="0.2">
      <c r="B3218" s="1">
        <v>3217</v>
      </c>
      <c r="C3218" s="1" t="s">
        <v>14736</v>
      </c>
      <c r="D3218" s="1">
        <v>7.399E-2</v>
      </c>
      <c r="E3218" s="1">
        <v>0.16688</v>
      </c>
      <c r="F3218" s="1">
        <f t="shared" si="50"/>
        <v>-1.1308269726783169</v>
      </c>
    </row>
    <row r="3219" spans="2:6" x14ac:dyDescent="0.2">
      <c r="B3219" s="1">
        <v>3218</v>
      </c>
      <c r="C3219" s="1" t="s">
        <v>10558</v>
      </c>
      <c r="D3219" s="1">
        <v>7.4000999999999997E-2</v>
      </c>
      <c r="E3219" s="1">
        <v>0.16691</v>
      </c>
      <c r="F3219" s="1">
        <f t="shared" si="50"/>
        <v>-1.1307624114643278</v>
      </c>
    </row>
    <row r="3220" spans="2:6" x14ac:dyDescent="0.2">
      <c r="B3220" s="1">
        <v>3219</v>
      </c>
      <c r="C3220" s="1" t="s">
        <v>6870</v>
      </c>
      <c r="D3220" s="1">
        <v>7.4042999999999998E-2</v>
      </c>
      <c r="E3220" s="1">
        <v>0.16697999999999999</v>
      </c>
      <c r="F3220" s="1">
        <f t="shared" si="50"/>
        <v>-1.1305159932544808</v>
      </c>
    </row>
    <row r="3221" spans="2:6" x14ac:dyDescent="0.2">
      <c r="B3221" s="1">
        <v>3220</v>
      </c>
      <c r="C3221" s="1" t="s">
        <v>14093</v>
      </c>
      <c r="D3221" s="1">
        <v>7.4050000000000005E-2</v>
      </c>
      <c r="E3221" s="1">
        <v>0.16699</v>
      </c>
      <c r="F3221" s="1">
        <f t="shared" si="50"/>
        <v>-1.1304749371427727</v>
      </c>
    </row>
    <row r="3222" spans="2:6" x14ac:dyDescent="0.2">
      <c r="B3222" s="1">
        <v>3221</v>
      </c>
      <c r="C3222" s="1" t="s">
        <v>16774</v>
      </c>
      <c r="D3222" s="1">
        <v>7.4054999999999996E-2</v>
      </c>
      <c r="E3222" s="1">
        <v>0.16700000000000001</v>
      </c>
      <c r="F3222" s="1">
        <f t="shared" si="50"/>
        <v>-1.1304456137247876</v>
      </c>
    </row>
    <row r="3223" spans="2:6" x14ac:dyDescent="0.2">
      <c r="B3223" s="1">
        <v>3222</v>
      </c>
      <c r="C3223" s="1" t="s">
        <v>17773</v>
      </c>
      <c r="D3223" s="1">
        <v>7.4087E-2</v>
      </c>
      <c r="E3223" s="1">
        <v>0.16707</v>
      </c>
      <c r="F3223" s="1">
        <f t="shared" si="50"/>
        <v>-1.1302579907193326</v>
      </c>
    </row>
    <row r="3224" spans="2:6" x14ac:dyDescent="0.2">
      <c r="B3224" s="1">
        <v>3223</v>
      </c>
      <c r="C3224" s="1" t="s">
        <v>3083</v>
      </c>
      <c r="D3224" s="1">
        <v>7.4098999999999998E-2</v>
      </c>
      <c r="E3224" s="1">
        <v>0.16708999999999999</v>
      </c>
      <c r="F3224" s="1">
        <f t="shared" si="50"/>
        <v>-1.1301876529844019</v>
      </c>
    </row>
    <row r="3225" spans="2:6" x14ac:dyDescent="0.2">
      <c r="B3225" s="1">
        <v>3224</v>
      </c>
      <c r="C3225" s="1" t="s">
        <v>18260</v>
      </c>
      <c r="D3225" s="1">
        <v>7.4119000000000004E-2</v>
      </c>
      <c r="E3225" s="1">
        <v>0.16713</v>
      </c>
      <c r="F3225" s="1">
        <f t="shared" si="50"/>
        <v>-1.1300704487353797</v>
      </c>
    </row>
    <row r="3226" spans="2:6" x14ac:dyDescent="0.2">
      <c r="B3226" s="1">
        <v>3225</v>
      </c>
      <c r="C3226" s="1" t="s">
        <v>16658</v>
      </c>
      <c r="D3226" s="1">
        <v>7.4131000000000002E-2</v>
      </c>
      <c r="E3226" s="1">
        <v>0.16714999999999999</v>
      </c>
      <c r="F3226" s="1">
        <f t="shared" si="50"/>
        <v>-1.1300001413654746</v>
      </c>
    </row>
    <row r="3227" spans="2:6" x14ac:dyDescent="0.2">
      <c r="B3227" s="1">
        <v>3226</v>
      </c>
      <c r="C3227" s="1" t="s">
        <v>15157</v>
      </c>
      <c r="D3227" s="1">
        <v>7.4131000000000002E-2</v>
      </c>
      <c r="E3227" s="1">
        <v>0.16714999999999999</v>
      </c>
      <c r="F3227" s="1">
        <f t="shared" si="50"/>
        <v>-1.1300001413654746</v>
      </c>
    </row>
    <row r="3228" spans="2:6" x14ac:dyDescent="0.2">
      <c r="B3228" s="1">
        <v>3227</v>
      </c>
      <c r="C3228" s="1" t="s">
        <v>12072</v>
      </c>
      <c r="D3228" s="1">
        <v>7.4148000000000006E-2</v>
      </c>
      <c r="E3228" s="1">
        <v>0.16719000000000001</v>
      </c>
      <c r="F3228" s="1">
        <f t="shared" si="50"/>
        <v>-1.1299005587377968</v>
      </c>
    </row>
    <row r="3229" spans="2:6" x14ac:dyDescent="0.2">
      <c r="B3229" s="1">
        <v>3228</v>
      </c>
      <c r="C3229" s="1" t="s">
        <v>9573</v>
      </c>
      <c r="D3229" s="1">
        <v>7.4198E-2</v>
      </c>
      <c r="E3229" s="1">
        <v>0.16727</v>
      </c>
      <c r="F3229" s="1">
        <f t="shared" si="50"/>
        <v>-1.1296078009294643</v>
      </c>
    </row>
    <row r="3230" spans="2:6" x14ac:dyDescent="0.2">
      <c r="B3230" s="1">
        <v>3229</v>
      </c>
      <c r="C3230" s="1" t="s">
        <v>6797</v>
      </c>
      <c r="D3230" s="1">
        <v>7.4232999999999993E-2</v>
      </c>
      <c r="E3230" s="1">
        <v>0.16733999999999999</v>
      </c>
      <c r="F3230" s="1">
        <f t="shared" si="50"/>
        <v>-1.1294029878223866</v>
      </c>
    </row>
    <row r="3231" spans="2:6" x14ac:dyDescent="0.2">
      <c r="B3231" s="1">
        <v>3230</v>
      </c>
      <c r="C3231" s="1" t="s">
        <v>16825</v>
      </c>
      <c r="D3231" s="1">
        <v>7.4246999999999994E-2</v>
      </c>
      <c r="E3231" s="1">
        <v>0.16736000000000001</v>
      </c>
      <c r="F3231" s="1">
        <f t="shared" si="50"/>
        <v>-1.1293210896170436</v>
      </c>
    </row>
    <row r="3232" spans="2:6" x14ac:dyDescent="0.2">
      <c r="B3232" s="1">
        <v>3231</v>
      </c>
      <c r="C3232" s="1" t="s">
        <v>8919</v>
      </c>
      <c r="D3232" s="1">
        <v>7.4276999999999996E-2</v>
      </c>
      <c r="E3232" s="1">
        <v>0.14693000000000001</v>
      </c>
      <c r="F3232" s="1">
        <f t="shared" si="50"/>
        <v>-1.1291456454513291</v>
      </c>
    </row>
    <row r="3233" spans="2:6" x14ac:dyDescent="0.2">
      <c r="B3233" s="1">
        <v>3232</v>
      </c>
      <c r="C3233" s="1" t="s">
        <v>17524</v>
      </c>
      <c r="D3233" s="1">
        <v>7.4299000000000004E-2</v>
      </c>
      <c r="E3233" s="1">
        <v>0.16744999999999999</v>
      </c>
      <c r="F3233" s="1">
        <f t="shared" si="50"/>
        <v>-1.1290170314265646</v>
      </c>
    </row>
    <row r="3234" spans="2:6" x14ac:dyDescent="0.2">
      <c r="B3234" s="1">
        <v>3233</v>
      </c>
      <c r="C3234" s="1" t="s">
        <v>16007</v>
      </c>
      <c r="D3234" s="1">
        <v>7.4320999999999998E-2</v>
      </c>
      <c r="E3234" s="1">
        <v>0.16750000000000001</v>
      </c>
      <c r="F3234" s="1">
        <f t="shared" si="50"/>
        <v>-1.1288884554788907</v>
      </c>
    </row>
    <row r="3235" spans="2:6" x14ac:dyDescent="0.2">
      <c r="B3235" s="1">
        <v>3234</v>
      </c>
      <c r="C3235" s="1" t="s">
        <v>17920</v>
      </c>
      <c r="D3235" s="1">
        <v>7.4337E-2</v>
      </c>
      <c r="E3235" s="1">
        <v>0.14701</v>
      </c>
      <c r="F3235" s="1">
        <f t="shared" si="50"/>
        <v>-1.1287949696020825</v>
      </c>
    </row>
    <row r="3236" spans="2:6" x14ac:dyDescent="0.2">
      <c r="B3236" s="1">
        <v>3235</v>
      </c>
      <c r="C3236" s="1" t="s">
        <v>18545</v>
      </c>
      <c r="D3236" s="1">
        <v>7.4353000000000002E-2</v>
      </c>
      <c r="E3236" s="1">
        <v>0.16757</v>
      </c>
      <c r="F3236" s="1">
        <f t="shared" si="50"/>
        <v>-1.1287015038446371</v>
      </c>
    </row>
    <row r="3237" spans="2:6" x14ac:dyDescent="0.2">
      <c r="B3237" s="1">
        <v>3236</v>
      </c>
      <c r="C3237" s="1" t="s">
        <v>8125</v>
      </c>
      <c r="D3237" s="1">
        <v>7.4357000000000006E-2</v>
      </c>
      <c r="E3237" s="1">
        <v>0.16757</v>
      </c>
      <c r="F3237" s="1">
        <f t="shared" si="50"/>
        <v>-1.1286781405479114</v>
      </c>
    </row>
    <row r="3238" spans="2:6" x14ac:dyDescent="0.2">
      <c r="B3238" s="1">
        <v>3237</v>
      </c>
      <c r="C3238" s="1" t="s">
        <v>2583</v>
      </c>
      <c r="D3238" s="1">
        <v>7.4375999999999998E-2</v>
      </c>
      <c r="E3238" s="1">
        <v>0.16761000000000001</v>
      </c>
      <c r="F3238" s="1">
        <f t="shared" si="50"/>
        <v>-1.128567182049111</v>
      </c>
    </row>
    <row r="3239" spans="2:6" x14ac:dyDescent="0.2">
      <c r="B3239" s="1">
        <v>3238</v>
      </c>
      <c r="C3239" s="1" t="s">
        <v>9747</v>
      </c>
      <c r="D3239" s="1">
        <v>7.4394000000000002E-2</v>
      </c>
      <c r="E3239" s="1">
        <v>0.16764000000000001</v>
      </c>
      <c r="F3239" s="1">
        <f t="shared" si="50"/>
        <v>-1.1284620896149857</v>
      </c>
    </row>
    <row r="3240" spans="2:6" x14ac:dyDescent="0.2">
      <c r="B3240" s="1">
        <v>3239</v>
      </c>
      <c r="C3240" s="1" t="s">
        <v>14745</v>
      </c>
      <c r="D3240" s="1">
        <v>7.4443999999999996E-2</v>
      </c>
      <c r="E3240" s="1">
        <v>0.16771</v>
      </c>
      <c r="F3240" s="1">
        <f t="shared" si="50"/>
        <v>-1.1281702995491152</v>
      </c>
    </row>
    <row r="3241" spans="2:6" x14ac:dyDescent="0.2">
      <c r="B3241" s="1">
        <v>3240</v>
      </c>
      <c r="C3241" s="1" t="s">
        <v>2689</v>
      </c>
      <c r="D3241" s="1">
        <v>7.4450000000000002E-2</v>
      </c>
      <c r="E3241" s="1">
        <v>0.16772000000000001</v>
      </c>
      <c r="F3241" s="1">
        <f t="shared" si="50"/>
        <v>-1.1281352979118051</v>
      </c>
    </row>
    <row r="3242" spans="2:6" x14ac:dyDescent="0.2">
      <c r="B3242" s="1">
        <v>3241</v>
      </c>
      <c r="C3242" s="1" t="s">
        <v>8234</v>
      </c>
      <c r="D3242" s="1">
        <v>7.4450000000000002E-2</v>
      </c>
      <c r="E3242" s="1">
        <v>0.16772000000000001</v>
      </c>
      <c r="F3242" s="1">
        <f t="shared" si="50"/>
        <v>-1.1281352979118051</v>
      </c>
    </row>
    <row r="3243" spans="2:6" x14ac:dyDescent="0.2">
      <c r="B3243" s="1">
        <v>3242</v>
      </c>
      <c r="C3243" s="1" t="s">
        <v>8901</v>
      </c>
      <c r="D3243" s="1">
        <v>7.4541999999999997E-2</v>
      </c>
      <c r="E3243" s="1">
        <v>0.16789999999999999</v>
      </c>
      <c r="F3243" s="1">
        <f t="shared" si="50"/>
        <v>-1.1275989590826976</v>
      </c>
    </row>
    <row r="3244" spans="2:6" x14ac:dyDescent="0.2">
      <c r="B3244" s="1">
        <v>3243</v>
      </c>
      <c r="C3244" s="1" t="s">
        <v>11754</v>
      </c>
      <c r="D3244" s="1">
        <v>7.4548000000000003E-2</v>
      </c>
      <c r="E3244" s="1">
        <v>0.16791</v>
      </c>
      <c r="F3244" s="1">
        <f t="shared" si="50"/>
        <v>-1.1275640034600156</v>
      </c>
    </row>
    <row r="3245" spans="2:6" x14ac:dyDescent="0.2">
      <c r="B3245" s="1">
        <v>3244</v>
      </c>
      <c r="C3245" s="1" t="s">
        <v>8274</v>
      </c>
      <c r="D3245" s="1">
        <v>7.4548000000000003E-2</v>
      </c>
      <c r="E3245" s="1">
        <v>0.16791</v>
      </c>
      <c r="F3245" s="1">
        <f t="shared" si="50"/>
        <v>-1.1275640034600156</v>
      </c>
    </row>
    <row r="3246" spans="2:6" x14ac:dyDescent="0.2">
      <c r="B3246" s="1">
        <v>3245</v>
      </c>
      <c r="C3246" s="1" t="s">
        <v>6862</v>
      </c>
      <c r="D3246" s="1">
        <v>7.4591000000000005E-2</v>
      </c>
      <c r="E3246" s="1">
        <v>0.16799</v>
      </c>
      <c r="F3246" s="1">
        <f t="shared" si="50"/>
        <v>-1.1273135704647654</v>
      </c>
    </row>
    <row r="3247" spans="2:6" x14ac:dyDescent="0.2">
      <c r="B3247" s="1">
        <v>3246</v>
      </c>
      <c r="C3247" s="1" t="s">
        <v>5690</v>
      </c>
      <c r="D3247" s="1">
        <v>7.4635999999999994E-2</v>
      </c>
      <c r="E3247" s="1">
        <v>0.16808000000000001</v>
      </c>
      <c r="F3247" s="1">
        <f t="shared" si="50"/>
        <v>-1.127051643973205</v>
      </c>
    </row>
    <row r="3248" spans="2:6" x14ac:dyDescent="0.2">
      <c r="B3248" s="1">
        <v>3247</v>
      </c>
      <c r="C3248" s="1" t="s">
        <v>6985</v>
      </c>
      <c r="D3248" s="1">
        <v>7.4640999999999999E-2</v>
      </c>
      <c r="E3248" s="1">
        <v>0.16808000000000001</v>
      </c>
      <c r="F3248" s="1">
        <f t="shared" si="50"/>
        <v>-1.1270225507785356</v>
      </c>
    </row>
    <row r="3249" spans="2:6" x14ac:dyDescent="0.2">
      <c r="B3249" s="1">
        <v>3248</v>
      </c>
      <c r="C3249" s="1" t="s">
        <v>3985</v>
      </c>
      <c r="D3249" s="1">
        <v>7.4690000000000006E-2</v>
      </c>
      <c r="E3249" s="1">
        <v>0.16818</v>
      </c>
      <c r="F3249" s="1">
        <f t="shared" si="50"/>
        <v>-1.1267375405612732</v>
      </c>
    </row>
    <row r="3250" spans="2:6" x14ac:dyDescent="0.2">
      <c r="B3250" s="1">
        <v>3249</v>
      </c>
      <c r="C3250" s="1" t="s">
        <v>12257</v>
      </c>
      <c r="D3250" s="1">
        <v>7.4699000000000002E-2</v>
      </c>
      <c r="E3250" s="1">
        <v>0.16819999999999999</v>
      </c>
      <c r="F3250" s="1">
        <f t="shared" si="50"/>
        <v>-1.1266852120720021</v>
      </c>
    </row>
    <row r="3251" spans="2:6" x14ac:dyDescent="0.2">
      <c r="B3251" s="1">
        <v>3250</v>
      </c>
      <c r="C3251" s="1" t="s">
        <v>6311</v>
      </c>
      <c r="D3251" s="1">
        <v>7.4739E-2</v>
      </c>
      <c r="E3251" s="1">
        <v>0.16825999999999999</v>
      </c>
      <c r="F3251" s="1">
        <f t="shared" si="50"/>
        <v>-1.1264527172622347</v>
      </c>
    </row>
    <row r="3252" spans="2:6" x14ac:dyDescent="0.2">
      <c r="B3252" s="1">
        <v>3251</v>
      </c>
      <c r="C3252" s="1" t="s">
        <v>17086</v>
      </c>
      <c r="D3252" s="1">
        <v>7.4789999999999995E-2</v>
      </c>
      <c r="E3252" s="1">
        <v>0.16836000000000001</v>
      </c>
      <c r="F3252" s="1">
        <f t="shared" si="50"/>
        <v>-1.1261564667765642</v>
      </c>
    </row>
    <row r="3253" spans="2:6" x14ac:dyDescent="0.2">
      <c r="B3253" s="1">
        <v>3252</v>
      </c>
      <c r="C3253" s="1" t="s">
        <v>1746</v>
      </c>
      <c r="D3253" s="1">
        <v>7.4790999999999996E-2</v>
      </c>
      <c r="E3253" s="1">
        <v>0.16836999999999999</v>
      </c>
      <c r="F3253" s="1">
        <f t="shared" si="50"/>
        <v>-1.1261506599631064</v>
      </c>
    </row>
    <row r="3254" spans="2:6" x14ac:dyDescent="0.2">
      <c r="B3254" s="1">
        <v>3253</v>
      </c>
      <c r="C3254" s="1" t="s">
        <v>10145</v>
      </c>
      <c r="D3254" s="1">
        <v>7.4813000000000004E-2</v>
      </c>
      <c r="E3254" s="1">
        <v>0.16841</v>
      </c>
      <c r="F3254" s="1">
        <f t="shared" si="50"/>
        <v>-1.1260229297062851</v>
      </c>
    </row>
    <row r="3255" spans="2:6" x14ac:dyDescent="0.2">
      <c r="B3255" s="1">
        <v>3254</v>
      </c>
      <c r="C3255" s="1" t="s">
        <v>12099</v>
      </c>
      <c r="D3255" s="1">
        <v>7.4832999999999997E-2</v>
      </c>
      <c r="E3255" s="1">
        <v>0.16844999999999999</v>
      </c>
      <c r="F3255" s="1">
        <f t="shared" si="50"/>
        <v>-1.1259068438812077</v>
      </c>
    </row>
    <row r="3256" spans="2:6" x14ac:dyDescent="0.2">
      <c r="B3256" s="1">
        <v>3255</v>
      </c>
      <c r="C3256" s="1" t="s">
        <v>12624</v>
      </c>
      <c r="D3256" s="1">
        <v>7.4886999999999995E-2</v>
      </c>
      <c r="E3256" s="1">
        <v>0.16857</v>
      </c>
      <c r="F3256" s="1">
        <f t="shared" si="50"/>
        <v>-1.1255935670572736</v>
      </c>
    </row>
    <row r="3257" spans="2:6" x14ac:dyDescent="0.2">
      <c r="B3257" s="1">
        <v>3256</v>
      </c>
      <c r="C3257" s="1" t="s">
        <v>18392</v>
      </c>
      <c r="D3257" s="1">
        <v>7.4901999999999996E-2</v>
      </c>
      <c r="E3257" s="1">
        <v>0.16858999999999999</v>
      </c>
      <c r="F3257" s="1">
        <f t="shared" si="50"/>
        <v>-1.1255065858069773</v>
      </c>
    </row>
    <row r="3258" spans="2:6" x14ac:dyDescent="0.2">
      <c r="B3258" s="1">
        <v>3257</v>
      </c>
      <c r="C3258" s="1" t="s">
        <v>13994</v>
      </c>
      <c r="D3258" s="1">
        <v>7.4936000000000003E-2</v>
      </c>
      <c r="E3258" s="1">
        <v>0.16864999999999999</v>
      </c>
      <c r="F3258" s="1">
        <f t="shared" si="50"/>
        <v>-1.1253094927779974</v>
      </c>
    </row>
    <row r="3259" spans="2:6" x14ac:dyDescent="0.2">
      <c r="B3259" s="1">
        <v>3258</v>
      </c>
      <c r="C3259" s="1" t="s">
        <v>6924</v>
      </c>
      <c r="D3259" s="1">
        <v>7.4936000000000003E-2</v>
      </c>
      <c r="E3259" s="1">
        <v>0.16864999999999999</v>
      </c>
      <c r="F3259" s="1">
        <f t="shared" si="50"/>
        <v>-1.1253094927779974</v>
      </c>
    </row>
    <row r="3260" spans="2:6" x14ac:dyDescent="0.2">
      <c r="B3260" s="1">
        <v>3259</v>
      </c>
      <c r="C3260" s="1" t="s">
        <v>11377</v>
      </c>
      <c r="D3260" s="1">
        <v>7.4962000000000001E-2</v>
      </c>
      <c r="E3260" s="1">
        <v>0.16869000000000001</v>
      </c>
      <c r="F3260" s="1">
        <f t="shared" si="50"/>
        <v>-1.1251588349087434</v>
      </c>
    </row>
    <row r="3261" spans="2:6" x14ac:dyDescent="0.2">
      <c r="B3261" s="1">
        <v>3260</v>
      </c>
      <c r="C3261" s="1" t="s">
        <v>12998</v>
      </c>
      <c r="D3261" s="1">
        <v>7.5009999999999993E-2</v>
      </c>
      <c r="E3261" s="1">
        <v>0.16879</v>
      </c>
      <c r="F3261" s="1">
        <f t="shared" si="50"/>
        <v>-1.1248808345374319</v>
      </c>
    </row>
    <row r="3262" spans="2:6" x14ac:dyDescent="0.2">
      <c r="B3262" s="1">
        <v>3261</v>
      </c>
      <c r="C3262" s="1" t="s">
        <v>10933</v>
      </c>
      <c r="D3262" s="1">
        <v>7.5009999999999993E-2</v>
      </c>
      <c r="E3262" s="1">
        <v>0.16879</v>
      </c>
      <c r="F3262" s="1">
        <f t="shared" si="50"/>
        <v>-1.1248808345374319</v>
      </c>
    </row>
    <row r="3263" spans="2:6" x14ac:dyDescent="0.2">
      <c r="B3263" s="1">
        <v>3262</v>
      </c>
      <c r="C3263" s="1" t="s">
        <v>13419</v>
      </c>
      <c r="D3263" s="1">
        <v>7.5038999999999995E-2</v>
      </c>
      <c r="E3263" s="1">
        <v>0.16883999999999999</v>
      </c>
      <c r="F3263" s="1">
        <f t="shared" si="50"/>
        <v>-1.1247129621739771</v>
      </c>
    </row>
    <row r="3264" spans="2:6" x14ac:dyDescent="0.2">
      <c r="B3264" s="1">
        <v>3263</v>
      </c>
      <c r="C3264" s="1" t="s">
        <v>17724</v>
      </c>
      <c r="D3264" s="1">
        <v>7.5038999999999995E-2</v>
      </c>
      <c r="E3264" s="1">
        <v>0.16883999999999999</v>
      </c>
      <c r="F3264" s="1">
        <f t="shared" si="50"/>
        <v>-1.1247129621739771</v>
      </c>
    </row>
    <row r="3265" spans="2:6" x14ac:dyDescent="0.2">
      <c r="B3265" s="1">
        <v>3264</v>
      </c>
      <c r="C3265" s="1" t="s">
        <v>7903</v>
      </c>
      <c r="D3265" s="1">
        <v>7.5038999999999995E-2</v>
      </c>
      <c r="E3265" s="1">
        <v>0.16883999999999999</v>
      </c>
      <c r="F3265" s="1">
        <f t="shared" si="50"/>
        <v>-1.1247129621739771</v>
      </c>
    </row>
    <row r="3266" spans="2:6" x14ac:dyDescent="0.2">
      <c r="B3266" s="1">
        <v>3265</v>
      </c>
      <c r="C3266" s="1" t="s">
        <v>10354</v>
      </c>
      <c r="D3266" s="1">
        <v>7.5107999999999994E-2</v>
      </c>
      <c r="E3266" s="1">
        <v>0.16897999999999999</v>
      </c>
      <c r="F3266" s="1">
        <f t="shared" ref="F3266:F3329" si="51">LOG(D3266)</f>
        <v>-1.1243138023990791</v>
      </c>
    </row>
    <row r="3267" spans="2:6" x14ac:dyDescent="0.2">
      <c r="B3267" s="1">
        <v>3266</v>
      </c>
      <c r="C3267" s="1" t="s">
        <v>10033</v>
      </c>
      <c r="D3267" s="1">
        <v>7.5157000000000002E-2</v>
      </c>
      <c r="E3267" s="1">
        <v>0.16907</v>
      </c>
      <c r="F3267" s="1">
        <f t="shared" si="51"/>
        <v>-1.1240305637158521</v>
      </c>
    </row>
    <row r="3268" spans="2:6" x14ac:dyDescent="0.2">
      <c r="B3268" s="1">
        <v>3267</v>
      </c>
      <c r="C3268" s="1" t="s">
        <v>6198</v>
      </c>
      <c r="D3268" s="1">
        <v>7.5181999999999999E-2</v>
      </c>
      <c r="E3268" s="1">
        <v>0.16911000000000001</v>
      </c>
      <c r="F3268" s="1">
        <f t="shared" si="51"/>
        <v>-1.1238861253179957</v>
      </c>
    </row>
    <row r="3269" spans="2:6" x14ac:dyDescent="0.2">
      <c r="B3269" s="1">
        <v>3268</v>
      </c>
      <c r="C3269" s="1" t="s">
        <v>15003</v>
      </c>
      <c r="D3269" s="1">
        <v>7.5189000000000006E-2</v>
      </c>
      <c r="E3269" s="1">
        <v>0.16911999999999999</v>
      </c>
      <c r="F3269" s="1">
        <f t="shared" si="51"/>
        <v>-1.1238456911734396</v>
      </c>
    </row>
    <row r="3270" spans="2:6" x14ac:dyDescent="0.2">
      <c r="B3270" s="1">
        <v>3269</v>
      </c>
      <c r="C3270" s="1" t="s">
        <v>17702</v>
      </c>
      <c r="D3270" s="1">
        <v>7.5189000000000006E-2</v>
      </c>
      <c r="E3270" s="1">
        <v>0.16911999999999999</v>
      </c>
      <c r="F3270" s="1">
        <f t="shared" si="51"/>
        <v>-1.1238456911734396</v>
      </c>
    </row>
    <row r="3271" spans="2:6" x14ac:dyDescent="0.2">
      <c r="B3271" s="1">
        <v>3270</v>
      </c>
      <c r="C3271" s="1" t="s">
        <v>4299</v>
      </c>
      <c r="D3271" s="1">
        <v>7.528E-2</v>
      </c>
      <c r="E3271" s="1">
        <v>0.16928000000000001</v>
      </c>
      <c r="F3271" s="1">
        <f t="shared" si="51"/>
        <v>-1.1233203895807995</v>
      </c>
    </row>
    <row r="3272" spans="2:6" x14ac:dyDescent="0.2">
      <c r="B3272" s="1">
        <v>3271</v>
      </c>
      <c r="C3272" s="1" t="s">
        <v>2819</v>
      </c>
      <c r="D3272" s="1">
        <v>7.5329999999999994E-2</v>
      </c>
      <c r="E3272" s="1">
        <v>0.16938</v>
      </c>
      <c r="F3272" s="1">
        <f t="shared" si="51"/>
        <v>-1.1230320325674152</v>
      </c>
    </row>
    <row r="3273" spans="2:6" x14ac:dyDescent="0.2">
      <c r="B3273" s="1">
        <v>3272</v>
      </c>
      <c r="C3273" s="1" t="s">
        <v>3645</v>
      </c>
      <c r="D3273" s="1">
        <v>7.5332999999999997E-2</v>
      </c>
      <c r="E3273" s="1">
        <v>0.16938</v>
      </c>
      <c r="F3273" s="1">
        <f t="shared" si="51"/>
        <v>-1.1230147372335126</v>
      </c>
    </row>
    <row r="3274" spans="2:6" x14ac:dyDescent="0.2">
      <c r="B3274" s="1">
        <v>3273</v>
      </c>
      <c r="C3274" s="1" t="s">
        <v>17949</v>
      </c>
      <c r="D3274" s="1">
        <v>7.5457999999999997E-2</v>
      </c>
      <c r="E3274" s="1">
        <v>0.16961000000000001</v>
      </c>
      <c r="F3274" s="1">
        <f t="shared" si="51"/>
        <v>-1.1222947098754765</v>
      </c>
    </row>
    <row r="3275" spans="2:6" x14ac:dyDescent="0.2">
      <c r="B3275" s="1">
        <v>3274</v>
      </c>
      <c r="C3275" s="1" t="s">
        <v>13499</v>
      </c>
      <c r="D3275" s="1">
        <v>7.5477000000000002E-2</v>
      </c>
      <c r="E3275" s="1">
        <v>0.16966000000000001</v>
      </c>
      <c r="F3275" s="1">
        <f t="shared" si="51"/>
        <v>-1.1221853701570579</v>
      </c>
    </row>
    <row r="3276" spans="2:6" x14ac:dyDescent="0.2">
      <c r="B3276" s="1">
        <v>3275</v>
      </c>
      <c r="C3276" s="1" t="s">
        <v>13430</v>
      </c>
      <c r="D3276" s="1">
        <v>7.5488E-2</v>
      </c>
      <c r="E3276" s="1">
        <v>0.16966999999999999</v>
      </c>
      <c r="F3276" s="1">
        <f t="shared" si="51"/>
        <v>-1.1221220807944985</v>
      </c>
    </row>
    <row r="3277" spans="2:6" x14ac:dyDescent="0.2">
      <c r="B3277" s="1">
        <v>3276</v>
      </c>
      <c r="C3277" s="1" t="s">
        <v>8054</v>
      </c>
      <c r="D3277" s="1">
        <v>7.5517000000000001E-2</v>
      </c>
      <c r="E3277" s="1">
        <v>0.16972000000000001</v>
      </c>
      <c r="F3277" s="1">
        <f t="shared" si="51"/>
        <v>-1.1219552712169345</v>
      </c>
    </row>
    <row r="3278" spans="2:6" x14ac:dyDescent="0.2">
      <c r="B3278" s="1">
        <v>3277</v>
      </c>
      <c r="C3278" s="1" t="s">
        <v>15973</v>
      </c>
      <c r="D3278" s="1">
        <v>7.5518000000000002E-2</v>
      </c>
      <c r="E3278" s="1">
        <v>0.16972000000000001</v>
      </c>
      <c r="F3278" s="1">
        <f t="shared" si="51"/>
        <v>-1.1219495203051337</v>
      </c>
    </row>
    <row r="3279" spans="2:6" x14ac:dyDescent="0.2">
      <c r="B3279" s="1">
        <v>3278</v>
      </c>
      <c r="C3279" s="1" t="s">
        <v>5303</v>
      </c>
      <c r="D3279" s="1">
        <v>7.5518000000000002E-2</v>
      </c>
      <c r="E3279" s="1">
        <v>0.16972000000000001</v>
      </c>
      <c r="F3279" s="1">
        <f t="shared" si="51"/>
        <v>-1.1219495203051337</v>
      </c>
    </row>
    <row r="3280" spans="2:6" x14ac:dyDescent="0.2">
      <c r="B3280" s="1">
        <v>3279</v>
      </c>
      <c r="C3280" s="1" t="s">
        <v>10246</v>
      </c>
      <c r="D3280" s="1">
        <v>7.5550000000000006E-2</v>
      </c>
      <c r="E3280" s="1">
        <v>0.14863999999999999</v>
      </c>
      <c r="F3280" s="1">
        <f t="shared" si="51"/>
        <v>-1.1217655313249557</v>
      </c>
    </row>
    <row r="3281" spans="2:6" x14ac:dyDescent="0.2">
      <c r="B3281" s="1">
        <v>3280</v>
      </c>
      <c r="C3281" s="1" t="s">
        <v>7746</v>
      </c>
      <c r="D3281" s="1">
        <v>7.5591000000000005E-2</v>
      </c>
      <c r="E3281" s="1">
        <v>0.16989000000000001</v>
      </c>
      <c r="F3281" s="1">
        <f t="shared" si="51"/>
        <v>-1.1215299093005573</v>
      </c>
    </row>
    <row r="3282" spans="2:6" x14ac:dyDescent="0.2">
      <c r="B3282" s="1">
        <v>3281</v>
      </c>
      <c r="C3282" s="1" t="s">
        <v>16742</v>
      </c>
      <c r="D3282" s="1">
        <v>7.5600000000000001E-2</v>
      </c>
      <c r="E3282" s="1">
        <v>0.16991000000000001</v>
      </c>
      <c r="F3282" s="1">
        <f t="shared" si="51"/>
        <v>-1.1214782044987934</v>
      </c>
    </row>
    <row r="3283" spans="2:6" x14ac:dyDescent="0.2">
      <c r="B3283" s="1">
        <v>3282</v>
      </c>
      <c r="C3283" s="1" t="s">
        <v>12540</v>
      </c>
      <c r="D3283" s="1">
        <v>7.5620000000000007E-2</v>
      </c>
      <c r="E3283" s="1">
        <v>0.16996</v>
      </c>
      <c r="F3283" s="1">
        <f t="shared" si="51"/>
        <v>-1.1213633269734831</v>
      </c>
    </row>
    <row r="3284" spans="2:6" x14ac:dyDescent="0.2">
      <c r="B3284" s="1">
        <v>3283</v>
      </c>
      <c r="C3284" s="1" t="s">
        <v>14191</v>
      </c>
      <c r="D3284" s="1">
        <v>7.5620999999999994E-2</v>
      </c>
      <c r="E3284" s="1">
        <v>0.16996</v>
      </c>
      <c r="F3284" s="1">
        <f t="shared" si="51"/>
        <v>-1.1213575838947953</v>
      </c>
    </row>
    <row r="3285" spans="2:6" x14ac:dyDescent="0.2">
      <c r="B3285" s="1">
        <v>3284</v>
      </c>
      <c r="C3285" s="1" t="s">
        <v>11807</v>
      </c>
      <c r="D3285" s="1">
        <v>7.5666999999999998E-2</v>
      </c>
      <c r="E3285" s="1">
        <v>0.17005000000000001</v>
      </c>
      <c r="F3285" s="1">
        <f t="shared" si="51"/>
        <v>-1.1210934843392035</v>
      </c>
    </row>
    <row r="3286" spans="2:6" x14ac:dyDescent="0.2">
      <c r="B3286" s="1">
        <v>3285</v>
      </c>
      <c r="C3286" s="1" t="s">
        <v>16592</v>
      </c>
      <c r="D3286" s="1">
        <v>7.5674000000000005E-2</v>
      </c>
      <c r="E3286" s="1">
        <v>0.17005999999999999</v>
      </c>
      <c r="F3286" s="1">
        <f t="shared" si="51"/>
        <v>-1.1210533093519166</v>
      </c>
    </row>
    <row r="3287" spans="2:6" x14ac:dyDescent="0.2">
      <c r="B3287" s="1">
        <v>3286</v>
      </c>
      <c r="C3287" s="1" t="s">
        <v>13226</v>
      </c>
      <c r="D3287" s="1">
        <v>7.5703999999999994E-2</v>
      </c>
      <c r="E3287" s="1">
        <v>0.17011999999999999</v>
      </c>
      <c r="F3287" s="1">
        <f t="shared" si="51"/>
        <v>-1.1208811729169306</v>
      </c>
    </row>
    <row r="3288" spans="2:6" x14ac:dyDescent="0.2">
      <c r="B3288" s="1">
        <v>3287</v>
      </c>
      <c r="C3288" s="1" t="s">
        <v>12851</v>
      </c>
      <c r="D3288" s="1">
        <v>7.5708999999999999E-2</v>
      </c>
      <c r="E3288" s="1">
        <v>0.17013</v>
      </c>
      <c r="F3288" s="1">
        <f t="shared" si="51"/>
        <v>-1.1208524901431884</v>
      </c>
    </row>
    <row r="3289" spans="2:6" x14ac:dyDescent="0.2">
      <c r="B3289" s="1">
        <v>3288</v>
      </c>
      <c r="C3289" s="1" t="s">
        <v>1415</v>
      </c>
      <c r="D3289" s="1">
        <v>7.5714000000000004E-2</v>
      </c>
      <c r="E3289" s="1">
        <v>0.17014000000000001</v>
      </c>
      <c r="F3289" s="1">
        <f t="shared" si="51"/>
        <v>-1.1208238092636615</v>
      </c>
    </row>
    <row r="3290" spans="2:6" x14ac:dyDescent="0.2">
      <c r="B3290" s="1">
        <v>3289</v>
      </c>
      <c r="C3290" s="1" t="s">
        <v>12539</v>
      </c>
      <c r="D3290" s="1">
        <v>7.5722999999999999E-2</v>
      </c>
      <c r="E3290" s="1">
        <v>0.17016999999999999</v>
      </c>
      <c r="F3290" s="1">
        <f t="shared" si="51"/>
        <v>-1.1207721884531365</v>
      </c>
    </row>
    <row r="3291" spans="2:6" x14ac:dyDescent="0.2">
      <c r="B3291" s="1">
        <v>3290</v>
      </c>
      <c r="C3291" s="1" t="s">
        <v>12403</v>
      </c>
      <c r="D3291" s="1">
        <v>7.5753000000000001E-2</v>
      </c>
      <c r="E3291" s="1">
        <v>0.17022000000000001</v>
      </c>
      <c r="F3291" s="1">
        <f t="shared" si="51"/>
        <v>-1.1206001633847766</v>
      </c>
    </row>
    <row r="3292" spans="2:6" x14ac:dyDescent="0.2">
      <c r="B3292" s="1">
        <v>3291</v>
      </c>
      <c r="C3292" s="1" t="s">
        <v>5505</v>
      </c>
      <c r="D3292" s="1">
        <v>7.5755000000000003E-2</v>
      </c>
      <c r="E3292" s="1">
        <v>0.17022000000000001</v>
      </c>
      <c r="F3292" s="1">
        <f t="shared" si="51"/>
        <v>-1.1205886974692625</v>
      </c>
    </row>
    <row r="3293" spans="2:6" x14ac:dyDescent="0.2">
      <c r="B3293" s="1">
        <v>3292</v>
      </c>
      <c r="C3293" s="1" t="s">
        <v>17264</v>
      </c>
      <c r="D3293" s="1">
        <v>7.5772000000000006E-2</v>
      </c>
      <c r="E3293" s="1">
        <v>0.17025999999999999</v>
      </c>
      <c r="F3293" s="1">
        <f t="shared" si="51"/>
        <v>-1.120491249407553</v>
      </c>
    </row>
    <row r="3294" spans="2:6" x14ac:dyDescent="0.2">
      <c r="B3294" s="1">
        <v>3293</v>
      </c>
      <c r="C3294" s="1" t="s">
        <v>12100</v>
      </c>
      <c r="D3294" s="1">
        <v>7.5797000000000003E-2</v>
      </c>
      <c r="E3294" s="1">
        <v>0.17030999999999999</v>
      </c>
      <c r="F3294" s="1">
        <f t="shared" si="51"/>
        <v>-1.1203479831440553</v>
      </c>
    </row>
    <row r="3295" spans="2:6" x14ac:dyDescent="0.2">
      <c r="B3295" s="1">
        <v>3294</v>
      </c>
      <c r="C3295" s="1" t="s">
        <v>18819</v>
      </c>
      <c r="D3295" s="1">
        <v>7.5825000000000004E-2</v>
      </c>
      <c r="E3295" s="1">
        <v>0.17036999999999999</v>
      </c>
      <c r="F3295" s="1">
        <f t="shared" si="51"/>
        <v>-1.1201875810172988</v>
      </c>
    </row>
    <row r="3296" spans="2:6" x14ac:dyDescent="0.2">
      <c r="B3296" s="1">
        <v>3295</v>
      </c>
      <c r="C3296" s="1" t="s">
        <v>13734</v>
      </c>
      <c r="D3296" s="1">
        <v>7.5833999999999999E-2</v>
      </c>
      <c r="E3296" s="1">
        <v>0.17039000000000001</v>
      </c>
      <c r="F3296" s="1">
        <f t="shared" si="51"/>
        <v>-1.1201360357698462</v>
      </c>
    </row>
    <row r="3297" spans="2:6" x14ac:dyDescent="0.2">
      <c r="B3297" s="1">
        <v>3296</v>
      </c>
      <c r="C3297" s="1" t="s">
        <v>4123</v>
      </c>
      <c r="D3297" s="1">
        <v>7.5845999999999997E-2</v>
      </c>
      <c r="E3297" s="1">
        <v>0.17041000000000001</v>
      </c>
      <c r="F3297" s="1">
        <f t="shared" si="51"/>
        <v>-1.1200673182883889</v>
      </c>
    </row>
    <row r="3298" spans="2:6" x14ac:dyDescent="0.2">
      <c r="B3298" s="1">
        <v>3297</v>
      </c>
      <c r="C3298" s="1" t="s">
        <v>13316</v>
      </c>
      <c r="D3298" s="1">
        <v>7.5878000000000001E-2</v>
      </c>
      <c r="E3298" s="1">
        <v>0.17047000000000001</v>
      </c>
      <c r="F3298" s="1">
        <f t="shared" si="51"/>
        <v>-1.119884124810403</v>
      </c>
    </row>
    <row r="3299" spans="2:6" x14ac:dyDescent="0.2">
      <c r="B3299" s="1">
        <v>3298</v>
      </c>
      <c r="C3299" s="1" t="s">
        <v>13227</v>
      </c>
      <c r="D3299" s="1">
        <v>7.5920000000000001E-2</v>
      </c>
      <c r="E3299" s="1">
        <v>0.17055000000000001</v>
      </c>
      <c r="F3299" s="1">
        <f t="shared" si="51"/>
        <v>-1.1196438005807636</v>
      </c>
    </row>
    <row r="3300" spans="2:6" x14ac:dyDescent="0.2">
      <c r="B3300" s="1">
        <v>3299</v>
      </c>
      <c r="C3300" s="1" t="s">
        <v>6565</v>
      </c>
      <c r="D3300" s="1">
        <v>7.5968999999999995E-2</v>
      </c>
      <c r="E3300" s="1">
        <v>0.17063999999999999</v>
      </c>
      <c r="F3300" s="1">
        <f t="shared" si="51"/>
        <v>-1.1193635902909929</v>
      </c>
    </row>
    <row r="3301" spans="2:6" x14ac:dyDescent="0.2">
      <c r="B3301" s="1">
        <v>3300</v>
      </c>
      <c r="C3301" s="1" t="s">
        <v>18416</v>
      </c>
      <c r="D3301" s="1">
        <v>7.5974E-2</v>
      </c>
      <c r="E3301" s="1">
        <v>0.17066000000000001</v>
      </c>
      <c r="F3301" s="1">
        <f t="shared" si="51"/>
        <v>-1.1193350075670727</v>
      </c>
    </row>
    <row r="3302" spans="2:6" x14ac:dyDescent="0.2">
      <c r="B3302" s="1">
        <v>3301</v>
      </c>
      <c r="C3302" s="1" t="s">
        <v>8871</v>
      </c>
      <c r="D3302" s="1">
        <v>7.6133000000000006E-2</v>
      </c>
      <c r="E3302" s="1">
        <v>0.17094000000000001</v>
      </c>
      <c r="F3302" s="1">
        <f t="shared" si="51"/>
        <v>-1.1184270566144712</v>
      </c>
    </row>
    <row r="3303" spans="2:6" x14ac:dyDescent="0.2">
      <c r="B3303" s="1">
        <v>3302</v>
      </c>
      <c r="C3303" s="1" t="s">
        <v>12523</v>
      </c>
      <c r="D3303" s="1">
        <v>7.6165999999999998E-2</v>
      </c>
      <c r="E3303" s="1">
        <v>0.17100000000000001</v>
      </c>
      <c r="F3303" s="1">
        <f t="shared" si="51"/>
        <v>-1.118238851595041</v>
      </c>
    </row>
    <row r="3304" spans="2:6" x14ac:dyDescent="0.2">
      <c r="B3304" s="1">
        <v>3303</v>
      </c>
      <c r="C3304" s="1" t="s">
        <v>14079</v>
      </c>
      <c r="D3304" s="1">
        <v>7.6175000000000007E-2</v>
      </c>
      <c r="E3304" s="1">
        <v>0.14951999999999999</v>
      </c>
      <c r="F3304" s="1">
        <f t="shared" si="51"/>
        <v>-1.1181875371052887</v>
      </c>
    </row>
    <row r="3305" spans="2:6" x14ac:dyDescent="0.2">
      <c r="B3305" s="1">
        <v>3304</v>
      </c>
      <c r="C3305" s="1" t="s">
        <v>15193</v>
      </c>
      <c r="D3305" s="1">
        <v>7.6175000000000007E-2</v>
      </c>
      <c r="E3305" s="1">
        <v>0.14951999999999999</v>
      </c>
      <c r="F3305" s="1">
        <f t="shared" si="51"/>
        <v>-1.1181875371052887</v>
      </c>
    </row>
    <row r="3306" spans="2:6" x14ac:dyDescent="0.2">
      <c r="B3306" s="1">
        <v>3305</v>
      </c>
      <c r="C3306" s="1" t="s">
        <v>18256</v>
      </c>
      <c r="D3306" s="1">
        <v>7.6196E-2</v>
      </c>
      <c r="E3306" s="1">
        <v>0.17105999999999999</v>
      </c>
      <c r="F3306" s="1">
        <f t="shared" si="51"/>
        <v>-1.1180678268693816</v>
      </c>
    </row>
    <row r="3307" spans="2:6" x14ac:dyDescent="0.2">
      <c r="B3307" s="1">
        <v>3306</v>
      </c>
      <c r="C3307" s="1" t="s">
        <v>18368</v>
      </c>
      <c r="D3307" s="1">
        <v>7.6196E-2</v>
      </c>
      <c r="E3307" s="1">
        <v>0.17105999999999999</v>
      </c>
      <c r="F3307" s="1">
        <f t="shared" si="51"/>
        <v>-1.1180678268693816</v>
      </c>
    </row>
    <row r="3308" spans="2:6" x14ac:dyDescent="0.2">
      <c r="B3308" s="1">
        <v>3307</v>
      </c>
      <c r="C3308" s="1" t="s">
        <v>7736</v>
      </c>
      <c r="D3308" s="1">
        <v>7.6215000000000005E-2</v>
      </c>
      <c r="E3308" s="1">
        <v>0.1711</v>
      </c>
      <c r="F3308" s="1">
        <f t="shared" si="51"/>
        <v>-1.117959546034023</v>
      </c>
    </row>
    <row r="3309" spans="2:6" x14ac:dyDescent="0.2">
      <c r="B3309" s="1">
        <v>3308</v>
      </c>
      <c r="C3309" s="1" t="s">
        <v>16392</v>
      </c>
      <c r="D3309" s="1">
        <v>7.6232999999999995E-2</v>
      </c>
      <c r="E3309" s="1">
        <v>0.17113</v>
      </c>
      <c r="F3309" s="1">
        <f t="shared" si="51"/>
        <v>-1.1178569890872532</v>
      </c>
    </row>
    <row r="3310" spans="2:6" x14ac:dyDescent="0.2">
      <c r="B3310" s="1">
        <v>3309</v>
      </c>
      <c r="C3310" s="1" t="s">
        <v>16538</v>
      </c>
      <c r="D3310" s="1">
        <v>7.6255000000000003E-2</v>
      </c>
      <c r="E3310" s="1">
        <v>0.17116999999999999</v>
      </c>
      <c r="F3310" s="1">
        <f t="shared" si="51"/>
        <v>-1.1177316745881691</v>
      </c>
    </row>
    <row r="3311" spans="2:6" x14ac:dyDescent="0.2">
      <c r="B3311" s="1">
        <v>3310</v>
      </c>
      <c r="C3311" s="1" t="s">
        <v>13708</v>
      </c>
      <c r="D3311" s="1">
        <v>7.6263999999999998E-2</v>
      </c>
      <c r="E3311" s="1">
        <v>0.17119000000000001</v>
      </c>
      <c r="F3311" s="1">
        <f t="shared" si="51"/>
        <v>-1.1176804199859012</v>
      </c>
    </row>
    <row r="3312" spans="2:6" x14ac:dyDescent="0.2">
      <c r="B3312" s="1">
        <v>3311</v>
      </c>
      <c r="C3312" s="1" t="s">
        <v>16094</v>
      </c>
      <c r="D3312" s="1">
        <v>7.6285000000000006E-2</v>
      </c>
      <c r="E3312" s="1">
        <v>0.17122000000000001</v>
      </c>
      <c r="F3312" s="1">
        <f t="shared" si="51"/>
        <v>-1.1175608494324714</v>
      </c>
    </row>
    <row r="3313" spans="2:6" x14ac:dyDescent="0.2">
      <c r="B3313" s="1">
        <v>3312</v>
      </c>
      <c r="C3313" s="1" t="s">
        <v>17891</v>
      </c>
      <c r="D3313" s="1">
        <v>7.6338000000000003E-2</v>
      </c>
      <c r="E3313" s="1">
        <v>0.17132</v>
      </c>
      <c r="F3313" s="1">
        <f t="shared" si="51"/>
        <v>-1.1172592224369844</v>
      </c>
    </row>
    <row r="3314" spans="2:6" x14ac:dyDescent="0.2">
      <c r="B3314" s="1">
        <v>3313</v>
      </c>
      <c r="C3314" s="1" t="s">
        <v>4948</v>
      </c>
      <c r="D3314" s="1">
        <v>7.6338000000000003E-2</v>
      </c>
      <c r="E3314" s="1">
        <v>0.17132</v>
      </c>
      <c r="F3314" s="1">
        <f t="shared" si="51"/>
        <v>-1.1172592224369844</v>
      </c>
    </row>
    <row r="3315" spans="2:6" x14ac:dyDescent="0.2">
      <c r="B3315" s="1">
        <v>3314</v>
      </c>
      <c r="C3315" s="1" t="s">
        <v>9768</v>
      </c>
      <c r="D3315" s="1">
        <v>7.6358999999999996E-2</v>
      </c>
      <c r="E3315" s="1">
        <v>0.17136000000000001</v>
      </c>
      <c r="F3315" s="1">
        <f t="shared" si="51"/>
        <v>-1.1171397677760877</v>
      </c>
    </row>
    <row r="3316" spans="2:6" x14ac:dyDescent="0.2">
      <c r="B3316" s="1">
        <v>3315</v>
      </c>
      <c r="C3316" s="1" t="s">
        <v>9971</v>
      </c>
      <c r="D3316" s="1">
        <v>7.6450000000000004E-2</v>
      </c>
      <c r="E3316" s="1">
        <v>0.17154</v>
      </c>
      <c r="F3316" s="1">
        <f t="shared" si="51"/>
        <v>-1.1166225102516611</v>
      </c>
    </row>
    <row r="3317" spans="2:6" x14ac:dyDescent="0.2">
      <c r="B3317" s="1">
        <v>3316</v>
      </c>
      <c r="C3317" s="1" t="s">
        <v>11400</v>
      </c>
      <c r="D3317" s="1">
        <v>7.6461000000000001E-2</v>
      </c>
      <c r="E3317" s="1">
        <v>0.17155999999999999</v>
      </c>
      <c r="F3317" s="1">
        <f t="shared" si="51"/>
        <v>-1.1165600263321369</v>
      </c>
    </row>
    <row r="3318" spans="2:6" x14ac:dyDescent="0.2">
      <c r="B3318" s="1">
        <v>3317</v>
      </c>
      <c r="C3318" s="1" t="s">
        <v>3820</v>
      </c>
      <c r="D3318" s="1">
        <v>7.6483999999999996E-2</v>
      </c>
      <c r="E3318" s="1">
        <v>0.1716</v>
      </c>
      <c r="F3318" s="1">
        <f t="shared" si="51"/>
        <v>-1.1164294071793819</v>
      </c>
    </row>
    <row r="3319" spans="2:6" x14ac:dyDescent="0.2">
      <c r="B3319" s="1">
        <v>3318</v>
      </c>
      <c r="C3319" s="1" t="s">
        <v>18281</v>
      </c>
      <c r="D3319" s="1">
        <v>7.6483999999999996E-2</v>
      </c>
      <c r="E3319" s="1">
        <v>0.1716</v>
      </c>
      <c r="F3319" s="1">
        <f t="shared" si="51"/>
        <v>-1.1164294071793819</v>
      </c>
    </row>
    <row r="3320" spans="2:6" x14ac:dyDescent="0.2">
      <c r="B3320" s="1">
        <v>3319</v>
      </c>
      <c r="C3320" s="1" t="s">
        <v>8426</v>
      </c>
      <c r="D3320" s="1">
        <v>7.6493000000000005E-2</v>
      </c>
      <c r="E3320" s="1">
        <v>0.17161999999999999</v>
      </c>
      <c r="F3320" s="1">
        <f t="shared" si="51"/>
        <v>-1.1163783060289914</v>
      </c>
    </row>
    <row r="3321" spans="2:6" x14ac:dyDescent="0.2">
      <c r="B3321" s="1">
        <v>3320</v>
      </c>
      <c r="C3321" s="1" t="s">
        <v>6192</v>
      </c>
      <c r="D3321" s="1">
        <v>7.6577000000000006E-2</v>
      </c>
      <c r="E3321" s="1">
        <v>0.17177000000000001</v>
      </c>
      <c r="F3321" s="1">
        <f t="shared" si="51"/>
        <v>-1.1159016516859861</v>
      </c>
    </row>
    <row r="3322" spans="2:6" x14ac:dyDescent="0.2">
      <c r="B3322" s="1">
        <v>3321</v>
      </c>
      <c r="C3322" s="1" t="s">
        <v>17011</v>
      </c>
      <c r="D3322" s="1">
        <v>7.6603000000000004E-2</v>
      </c>
      <c r="E3322" s="1">
        <v>0.17180999999999999</v>
      </c>
      <c r="F3322" s="1">
        <f t="shared" si="51"/>
        <v>-1.1157542217781924</v>
      </c>
    </row>
    <row r="3323" spans="2:6" x14ac:dyDescent="0.2">
      <c r="B3323" s="1">
        <v>3322</v>
      </c>
      <c r="C3323" s="1" t="s">
        <v>12475</v>
      </c>
      <c r="D3323" s="1">
        <v>7.6607999999999996E-2</v>
      </c>
      <c r="E3323" s="1">
        <v>0.17182</v>
      </c>
      <c r="F3323" s="1">
        <f t="shared" si="51"/>
        <v>-1.1157258756097022</v>
      </c>
    </row>
    <row r="3324" spans="2:6" x14ac:dyDescent="0.2">
      <c r="B3324" s="1">
        <v>3323</v>
      </c>
      <c r="C3324" s="1" t="s">
        <v>15618</v>
      </c>
      <c r="D3324" s="1">
        <v>7.6657000000000003E-2</v>
      </c>
      <c r="E3324" s="1">
        <v>0.17191000000000001</v>
      </c>
      <c r="F3324" s="1">
        <f t="shared" si="51"/>
        <v>-1.1154481810240067</v>
      </c>
    </row>
    <row r="3325" spans="2:6" x14ac:dyDescent="0.2">
      <c r="B3325" s="1">
        <v>3324</v>
      </c>
      <c r="C3325" s="1" t="s">
        <v>2020</v>
      </c>
      <c r="D3325" s="1">
        <v>7.6665999999999998E-2</v>
      </c>
      <c r="E3325" s="1">
        <v>0.17193</v>
      </c>
      <c r="F3325" s="1">
        <f t="shared" si="51"/>
        <v>-1.1153971951922448</v>
      </c>
    </row>
    <row r="3326" spans="2:6" x14ac:dyDescent="0.2">
      <c r="B3326" s="1">
        <v>3325</v>
      </c>
      <c r="C3326" s="1" t="s">
        <v>14827</v>
      </c>
      <c r="D3326" s="1">
        <v>7.6705999999999996E-2</v>
      </c>
      <c r="E3326" s="1">
        <v>0.17201</v>
      </c>
      <c r="F3326" s="1">
        <f t="shared" si="51"/>
        <v>-1.1151706638870522</v>
      </c>
    </row>
    <row r="3327" spans="2:6" x14ac:dyDescent="0.2">
      <c r="B3327" s="1">
        <v>3326</v>
      </c>
      <c r="C3327" s="1" t="s">
        <v>18622</v>
      </c>
      <c r="D3327" s="1">
        <v>7.6721999999999999E-2</v>
      </c>
      <c r="E3327" s="1">
        <v>0.17205000000000001</v>
      </c>
      <c r="F3327" s="1">
        <f t="shared" si="51"/>
        <v>-1.1150800844395505</v>
      </c>
    </row>
    <row r="3328" spans="2:6" x14ac:dyDescent="0.2">
      <c r="B3328" s="1">
        <v>3327</v>
      </c>
      <c r="C3328" s="1" t="s">
        <v>18121</v>
      </c>
      <c r="D3328" s="1">
        <v>7.6743000000000006E-2</v>
      </c>
      <c r="E3328" s="1">
        <v>0.17208000000000001</v>
      </c>
      <c r="F3328" s="1">
        <f t="shared" si="51"/>
        <v>-1.1149612275773748</v>
      </c>
    </row>
    <row r="3329" spans="2:6" x14ac:dyDescent="0.2">
      <c r="B3329" s="1">
        <v>3328</v>
      </c>
      <c r="C3329" s="1" t="s">
        <v>18485</v>
      </c>
      <c r="D3329" s="1">
        <v>7.6744999999999994E-2</v>
      </c>
      <c r="E3329" s="1">
        <v>0.17208000000000001</v>
      </c>
      <c r="F3329" s="1">
        <f t="shared" si="51"/>
        <v>-1.1149499095725295</v>
      </c>
    </row>
    <row r="3330" spans="2:6" x14ac:dyDescent="0.2">
      <c r="B3330" s="1">
        <v>3329</v>
      </c>
      <c r="C3330" s="1" t="s">
        <v>12014</v>
      </c>
      <c r="D3330" s="1">
        <v>7.6755000000000004E-2</v>
      </c>
      <c r="E3330" s="1">
        <v>0.17211000000000001</v>
      </c>
      <c r="F3330" s="1">
        <f t="shared" ref="F3330:F3393" si="52">LOG(D3330)</f>
        <v>-1.1148933239722014</v>
      </c>
    </row>
    <row r="3331" spans="2:6" x14ac:dyDescent="0.2">
      <c r="B3331" s="1">
        <v>3330</v>
      </c>
      <c r="C3331" s="1" t="s">
        <v>18259</v>
      </c>
      <c r="D3331" s="1">
        <v>7.6777999999999999E-2</v>
      </c>
      <c r="E3331" s="1">
        <v>0.17215</v>
      </c>
      <c r="F3331" s="1">
        <f t="shared" si="52"/>
        <v>-1.1147632050641036</v>
      </c>
    </row>
    <row r="3332" spans="2:6" x14ac:dyDescent="0.2">
      <c r="B3332" s="1">
        <v>3331</v>
      </c>
      <c r="C3332" s="1" t="s">
        <v>355</v>
      </c>
      <c r="D3332" s="1">
        <v>7.6804999999999998E-2</v>
      </c>
      <c r="E3332" s="1">
        <v>0.17219999999999999</v>
      </c>
      <c r="F3332" s="1">
        <f t="shared" si="52"/>
        <v>-1.1146105065085059</v>
      </c>
    </row>
    <row r="3333" spans="2:6" x14ac:dyDescent="0.2">
      <c r="B3333" s="1">
        <v>3332</v>
      </c>
      <c r="C3333" s="1" t="s">
        <v>12912</v>
      </c>
      <c r="D3333" s="1">
        <v>7.6825000000000004E-2</v>
      </c>
      <c r="E3333" s="1">
        <v>0.17224</v>
      </c>
      <c r="F3333" s="1">
        <f t="shared" si="52"/>
        <v>-1.1144974310715841</v>
      </c>
    </row>
    <row r="3334" spans="2:6" x14ac:dyDescent="0.2">
      <c r="B3334" s="1">
        <v>3333</v>
      </c>
      <c r="C3334" s="1" t="s">
        <v>10636</v>
      </c>
      <c r="D3334" s="1">
        <v>7.6854000000000006E-2</v>
      </c>
      <c r="E3334" s="1">
        <v>0.17229</v>
      </c>
      <c r="F3334" s="1">
        <f t="shared" si="52"/>
        <v>-1.1143335239648917</v>
      </c>
    </row>
    <row r="3335" spans="2:6" x14ac:dyDescent="0.2">
      <c r="B3335" s="1">
        <v>3334</v>
      </c>
      <c r="C3335" s="1" t="s">
        <v>12183</v>
      </c>
      <c r="D3335" s="1">
        <v>7.6862E-2</v>
      </c>
      <c r="E3335" s="1">
        <v>0.17230000000000001</v>
      </c>
      <c r="F3335" s="1">
        <f t="shared" si="52"/>
        <v>-1.1142883190954136</v>
      </c>
    </row>
    <row r="3336" spans="2:6" x14ac:dyDescent="0.2">
      <c r="B3336" s="1">
        <v>3335</v>
      </c>
      <c r="C3336" s="1" t="s">
        <v>16958</v>
      </c>
      <c r="D3336" s="1">
        <v>7.6913999999999996E-2</v>
      </c>
      <c r="E3336" s="1">
        <v>0.1724</v>
      </c>
      <c r="F3336" s="1">
        <f t="shared" si="52"/>
        <v>-1.1139946020794975</v>
      </c>
    </row>
    <row r="3337" spans="2:6" x14ac:dyDescent="0.2">
      <c r="B3337" s="1">
        <v>3336</v>
      </c>
      <c r="C3337" s="1" t="s">
        <v>7627</v>
      </c>
      <c r="D3337" s="1">
        <v>7.6926999999999995E-2</v>
      </c>
      <c r="E3337" s="1">
        <v>0.17243</v>
      </c>
      <c r="F3337" s="1">
        <f t="shared" si="52"/>
        <v>-1.1139212038530406</v>
      </c>
    </row>
    <row r="3338" spans="2:6" x14ac:dyDescent="0.2">
      <c r="B3338" s="1">
        <v>3337</v>
      </c>
      <c r="C3338" s="1" t="s">
        <v>12492</v>
      </c>
      <c r="D3338" s="1">
        <v>7.6926999999999995E-2</v>
      </c>
      <c r="E3338" s="1">
        <v>0.17243</v>
      </c>
      <c r="F3338" s="1">
        <f t="shared" si="52"/>
        <v>-1.1139212038530406</v>
      </c>
    </row>
    <row r="3339" spans="2:6" x14ac:dyDescent="0.2">
      <c r="B3339" s="1">
        <v>3338</v>
      </c>
      <c r="C3339" s="1" t="s">
        <v>16769</v>
      </c>
      <c r="D3339" s="1">
        <v>7.6952000000000007E-2</v>
      </c>
      <c r="E3339" s="1">
        <v>0.17247999999999999</v>
      </c>
      <c r="F3339" s="1">
        <f t="shared" si="52"/>
        <v>-1.1137800882733564</v>
      </c>
    </row>
    <row r="3340" spans="2:6" x14ac:dyDescent="0.2">
      <c r="B3340" s="1">
        <v>3339</v>
      </c>
      <c r="C3340" s="1" t="s">
        <v>15808</v>
      </c>
      <c r="D3340" s="1">
        <v>7.6952000000000007E-2</v>
      </c>
      <c r="E3340" s="1">
        <v>0.17247999999999999</v>
      </c>
      <c r="F3340" s="1">
        <f t="shared" si="52"/>
        <v>-1.1137800882733564</v>
      </c>
    </row>
    <row r="3341" spans="2:6" x14ac:dyDescent="0.2">
      <c r="B3341" s="1">
        <v>3340</v>
      </c>
      <c r="C3341" s="1" t="s">
        <v>16586</v>
      </c>
      <c r="D3341" s="1">
        <v>7.6980000000000007E-2</v>
      </c>
      <c r="E3341" s="1">
        <v>0.17254</v>
      </c>
      <c r="F3341" s="1">
        <f t="shared" si="52"/>
        <v>-1.1136220932414278</v>
      </c>
    </row>
    <row r="3342" spans="2:6" x14ac:dyDescent="0.2">
      <c r="B3342" s="1">
        <v>3341</v>
      </c>
      <c r="C3342" s="1" t="s">
        <v>9907</v>
      </c>
      <c r="D3342" s="1">
        <v>7.7001E-2</v>
      </c>
      <c r="E3342" s="1">
        <v>0.17257</v>
      </c>
      <c r="F3342" s="1">
        <f t="shared" si="52"/>
        <v>-1.1135036346760658</v>
      </c>
    </row>
    <row r="3343" spans="2:6" x14ac:dyDescent="0.2">
      <c r="B3343" s="1">
        <v>3342</v>
      </c>
      <c r="C3343" s="1" t="s">
        <v>11701</v>
      </c>
      <c r="D3343" s="1">
        <v>7.7049999999999993E-2</v>
      </c>
      <c r="E3343" s="1">
        <v>0.17266999999999999</v>
      </c>
      <c r="F3343" s="1">
        <f t="shared" si="52"/>
        <v>-1.113227356945562</v>
      </c>
    </row>
    <row r="3344" spans="2:6" x14ac:dyDescent="0.2">
      <c r="B3344" s="1">
        <v>3343</v>
      </c>
      <c r="C3344" s="1" t="s">
        <v>5735</v>
      </c>
      <c r="D3344" s="1">
        <v>7.707E-2</v>
      </c>
      <c r="E3344" s="1">
        <v>0.17269999999999999</v>
      </c>
      <c r="F3344" s="1">
        <f t="shared" si="52"/>
        <v>-1.1131146410139914</v>
      </c>
    </row>
    <row r="3345" spans="2:6" x14ac:dyDescent="0.2">
      <c r="B3345" s="1">
        <v>3344</v>
      </c>
      <c r="C3345" s="1" t="s">
        <v>4742</v>
      </c>
      <c r="D3345" s="1">
        <v>7.7099000000000001E-2</v>
      </c>
      <c r="E3345" s="1">
        <v>0.17276</v>
      </c>
      <c r="F3345" s="1">
        <f t="shared" si="52"/>
        <v>-1.1129512548582305</v>
      </c>
    </row>
    <row r="3346" spans="2:6" x14ac:dyDescent="0.2">
      <c r="B3346" s="1">
        <v>3345</v>
      </c>
      <c r="C3346" s="1" t="s">
        <v>7186</v>
      </c>
      <c r="D3346" s="1">
        <v>7.7129000000000003E-2</v>
      </c>
      <c r="E3346" s="1">
        <v>0.17282</v>
      </c>
      <c r="F3346" s="1">
        <f t="shared" si="52"/>
        <v>-1.1127822993557095</v>
      </c>
    </row>
    <row r="3347" spans="2:6" x14ac:dyDescent="0.2">
      <c r="B3347" s="1">
        <v>3346</v>
      </c>
      <c r="C3347" s="1" t="s">
        <v>18427</v>
      </c>
      <c r="D3347" s="1">
        <v>7.7134999999999995E-2</v>
      </c>
      <c r="E3347" s="1">
        <v>0.17283000000000001</v>
      </c>
      <c r="F3347" s="1">
        <f t="shared" si="52"/>
        <v>-1.1127485161413142</v>
      </c>
    </row>
    <row r="3348" spans="2:6" x14ac:dyDescent="0.2">
      <c r="B3348" s="1">
        <v>3347</v>
      </c>
      <c r="C3348" s="1" t="s">
        <v>18541</v>
      </c>
      <c r="D3348" s="1">
        <v>7.7144000000000004E-2</v>
      </c>
      <c r="E3348" s="1">
        <v>0.17283999999999999</v>
      </c>
      <c r="F3348" s="1">
        <f t="shared" si="52"/>
        <v>-1.1126978462466226</v>
      </c>
    </row>
    <row r="3349" spans="2:6" x14ac:dyDescent="0.2">
      <c r="B3349" s="1">
        <v>3348</v>
      </c>
      <c r="C3349" s="1" t="s">
        <v>12592</v>
      </c>
      <c r="D3349" s="1">
        <v>7.7174000000000006E-2</v>
      </c>
      <c r="E3349" s="1">
        <v>0.17288999999999999</v>
      </c>
      <c r="F3349" s="1">
        <f t="shared" si="52"/>
        <v>-1.1125289892808605</v>
      </c>
    </row>
    <row r="3350" spans="2:6" x14ac:dyDescent="0.2">
      <c r="B3350" s="1">
        <v>3349</v>
      </c>
      <c r="C3350" s="1" t="s">
        <v>15026</v>
      </c>
      <c r="D3350" s="1">
        <v>7.7182000000000001E-2</v>
      </c>
      <c r="E3350" s="1">
        <v>0.17291999999999999</v>
      </c>
      <c r="F3350" s="1">
        <f t="shared" si="52"/>
        <v>-1.112483971842493</v>
      </c>
    </row>
    <row r="3351" spans="2:6" x14ac:dyDescent="0.2">
      <c r="B3351" s="1">
        <v>3350</v>
      </c>
      <c r="C3351" s="1" t="s">
        <v>3704</v>
      </c>
      <c r="D3351" s="1">
        <v>7.7198000000000003E-2</v>
      </c>
      <c r="E3351" s="1">
        <v>0.17294999999999999</v>
      </c>
      <c r="F3351" s="1">
        <f t="shared" si="52"/>
        <v>-1.1123939509623877</v>
      </c>
    </row>
    <row r="3352" spans="2:6" x14ac:dyDescent="0.2">
      <c r="B3352" s="1">
        <v>3351</v>
      </c>
      <c r="C3352" s="1" t="s">
        <v>13978</v>
      </c>
      <c r="D3352" s="1">
        <v>7.7232999999999996E-2</v>
      </c>
      <c r="E3352" s="1">
        <v>0.17299999999999999</v>
      </c>
      <c r="F3352" s="1">
        <f t="shared" si="52"/>
        <v>-1.1121970953164764</v>
      </c>
    </row>
    <row r="3353" spans="2:6" x14ac:dyDescent="0.2">
      <c r="B3353" s="1">
        <v>3352</v>
      </c>
      <c r="C3353" s="1" t="s">
        <v>17474</v>
      </c>
      <c r="D3353" s="1">
        <v>7.7257000000000006E-2</v>
      </c>
      <c r="E3353" s="1">
        <v>0.15098</v>
      </c>
      <c r="F3353" s="1">
        <f t="shared" si="52"/>
        <v>-1.1120621601407428</v>
      </c>
    </row>
    <row r="3354" spans="2:6" x14ac:dyDescent="0.2">
      <c r="B3354" s="1">
        <v>3353</v>
      </c>
      <c r="C3354" s="1" t="s">
        <v>18814</v>
      </c>
      <c r="D3354" s="1">
        <v>7.7261999999999997E-2</v>
      </c>
      <c r="E3354" s="1">
        <v>0.17305000000000001</v>
      </c>
      <c r="F3354" s="1">
        <f t="shared" si="52"/>
        <v>-1.1120340539219571</v>
      </c>
    </row>
    <row r="3355" spans="2:6" x14ac:dyDescent="0.2">
      <c r="B3355" s="1">
        <v>3354</v>
      </c>
      <c r="C3355" s="1" t="s">
        <v>1357</v>
      </c>
      <c r="D3355" s="1">
        <v>7.7294000000000002E-2</v>
      </c>
      <c r="E3355" s="1">
        <v>0.15103</v>
      </c>
      <c r="F3355" s="1">
        <f t="shared" si="52"/>
        <v>-1.1118542171816237</v>
      </c>
    </row>
    <row r="3356" spans="2:6" x14ac:dyDescent="0.2">
      <c r="B3356" s="1">
        <v>3355</v>
      </c>
      <c r="C3356" s="1" t="s">
        <v>14055</v>
      </c>
      <c r="D3356" s="1">
        <v>7.7337000000000003E-2</v>
      </c>
      <c r="E3356" s="1">
        <v>0.17319000000000001</v>
      </c>
      <c r="F3356" s="1">
        <f t="shared" si="52"/>
        <v>-1.1116126787681981</v>
      </c>
    </row>
    <row r="3357" spans="2:6" x14ac:dyDescent="0.2">
      <c r="B3357" s="1">
        <v>3356</v>
      </c>
      <c r="C3357" s="1" t="s">
        <v>16257</v>
      </c>
      <c r="D3357" s="1">
        <v>7.7337000000000003E-2</v>
      </c>
      <c r="E3357" s="1">
        <v>0.17319000000000001</v>
      </c>
      <c r="F3357" s="1">
        <f t="shared" si="52"/>
        <v>-1.1116126787681981</v>
      </c>
    </row>
    <row r="3358" spans="2:6" x14ac:dyDescent="0.2">
      <c r="B3358" s="1">
        <v>3357</v>
      </c>
      <c r="C3358" s="1" t="s">
        <v>12446</v>
      </c>
      <c r="D3358" s="1">
        <v>7.7344999999999997E-2</v>
      </c>
      <c r="E3358" s="1">
        <v>0.17321</v>
      </c>
      <c r="F3358" s="1">
        <f t="shared" si="52"/>
        <v>-1.1115677562063186</v>
      </c>
    </row>
    <row r="3359" spans="2:6" x14ac:dyDescent="0.2">
      <c r="B3359" s="1">
        <v>3358</v>
      </c>
      <c r="C3359" s="1" t="s">
        <v>8671</v>
      </c>
      <c r="D3359" s="1">
        <v>7.7352000000000004E-2</v>
      </c>
      <c r="E3359" s="1">
        <v>0.17322000000000001</v>
      </c>
      <c r="F3359" s="1">
        <f t="shared" si="52"/>
        <v>-1.1115284527760594</v>
      </c>
    </row>
    <row r="3360" spans="2:6" x14ac:dyDescent="0.2">
      <c r="B3360" s="1">
        <v>3359</v>
      </c>
      <c r="C3360" s="1" t="s">
        <v>10778</v>
      </c>
      <c r="D3360" s="1">
        <v>7.7394000000000004E-2</v>
      </c>
      <c r="E3360" s="1">
        <v>0.17330000000000001</v>
      </c>
      <c r="F3360" s="1">
        <f t="shared" si="52"/>
        <v>-1.111292706860975</v>
      </c>
    </row>
    <row r="3361" spans="2:6" x14ac:dyDescent="0.2">
      <c r="B3361" s="1">
        <v>3360</v>
      </c>
      <c r="C3361" s="1" t="s">
        <v>1344</v>
      </c>
      <c r="D3361" s="1">
        <v>7.7492000000000005E-2</v>
      </c>
      <c r="E3361" s="1">
        <v>0.17348</v>
      </c>
      <c r="F3361" s="1">
        <f t="shared" si="52"/>
        <v>-1.1107431302058079</v>
      </c>
    </row>
    <row r="3362" spans="2:6" x14ac:dyDescent="0.2">
      <c r="B3362" s="1">
        <v>3361</v>
      </c>
      <c r="C3362" s="1" t="s">
        <v>17955</v>
      </c>
      <c r="D3362" s="1">
        <v>7.7545000000000003E-2</v>
      </c>
      <c r="E3362" s="1">
        <v>0.17358000000000001</v>
      </c>
      <c r="F3362" s="1">
        <f t="shared" si="52"/>
        <v>-1.1104461996868025</v>
      </c>
    </row>
    <row r="3363" spans="2:6" x14ac:dyDescent="0.2">
      <c r="B3363" s="1">
        <v>3362</v>
      </c>
      <c r="C3363" s="1" t="s">
        <v>15323</v>
      </c>
      <c r="D3363" s="1">
        <v>7.7577999999999994E-2</v>
      </c>
      <c r="E3363" s="1">
        <v>0.17363999999999999</v>
      </c>
      <c r="F3363" s="1">
        <f t="shared" si="52"/>
        <v>-1.1102614209226089</v>
      </c>
    </row>
    <row r="3364" spans="2:6" x14ac:dyDescent="0.2">
      <c r="B3364" s="1">
        <v>3363</v>
      </c>
      <c r="C3364" s="1" t="s">
        <v>11818</v>
      </c>
      <c r="D3364" s="1">
        <v>7.7587000000000003E-2</v>
      </c>
      <c r="E3364" s="1">
        <v>0.17366000000000001</v>
      </c>
      <c r="F3364" s="1">
        <f t="shared" si="52"/>
        <v>-1.11021104035558</v>
      </c>
    </row>
    <row r="3365" spans="2:6" x14ac:dyDescent="0.2">
      <c r="B3365" s="1">
        <v>3364</v>
      </c>
      <c r="C3365" s="1" t="s">
        <v>7310</v>
      </c>
      <c r="D3365" s="1">
        <v>7.7590999999999993E-2</v>
      </c>
      <c r="E3365" s="1">
        <v>0.17366000000000001</v>
      </c>
      <c r="F3365" s="1">
        <f t="shared" si="52"/>
        <v>-1.1101886508683074</v>
      </c>
    </row>
    <row r="3366" spans="2:6" x14ac:dyDescent="0.2">
      <c r="B3366" s="1">
        <v>3365</v>
      </c>
      <c r="C3366" s="1" t="s">
        <v>11717</v>
      </c>
      <c r="D3366" s="1">
        <v>7.7604999999999993E-2</v>
      </c>
      <c r="E3366" s="1">
        <v>0.17369000000000001</v>
      </c>
      <c r="F3366" s="1">
        <f t="shared" si="52"/>
        <v>-1.1101102967514083</v>
      </c>
    </row>
    <row r="3367" spans="2:6" x14ac:dyDescent="0.2">
      <c r="B3367" s="1">
        <v>3366</v>
      </c>
      <c r="C3367" s="1" t="s">
        <v>13729</v>
      </c>
      <c r="D3367" s="1">
        <v>7.7640000000000001E-2</v>
      </c>
      <c r="E3367" s="1">
        <v>0.17374999999999999</v>
      </c>
      <c r="F3367" s="1">
        <f t="shared" si="52"/>
        <v>-1.1099144732836748</v>
      </c>
    </row>
    <row r="3368" spans="2:6" x14ac:dyDescent="0.2">
      <c r="B3368" s="1">
        <v>3367</v>
      </c>
      <c r="C3368" s="1" t="s">
        <v>2295</v>
      </c>
      <c r="D3368" s="1">
        <v>7.7688999999999994E-2</v>
      </c>
      <c r="E3368" s="1">
        <v>0.17385</v>
      </c>
      <c r="F3368" s="1">
        <f t="shared" si="52"/>
        <v>-1.1096404686828705</v>
      </c>
    </row>
    <row r="3369" spans="2:6" x14ac:dyDescent="0.2">
      <c r="B3369" s="1">
        <v>3368</v>
      </c>
      <c r="C3369" s="1" t="s">
        <v>14412</v>
      </c>
      <c r="D3369" s="1">
        <v>7.7700000000000005E-2</v>
      </c>
      <c r="E3369" s="1">
        <v>0.17387</v>
      </c>
      <c r="F3369" s="1">
        <f t="shared" si="52"/>
        <v>-1.1095789811990857</v>
      </c>
    </row>
    <row r="3370" spans="2:6" x14ac:dyDescent="0.2">
      <c r="B3370" s="1">
        <v>3369</v>
      </c>
      <c r="C3370" s="1" t="s">
        <v>14753</v>
      </c>
      <c r="D3370" s="1">
        <v>7.7743000000000007E-2</v>
      </c>
      <c r="E3370" s="1">
        <v>0.17396</v>
      </c>
      <c r="F3370" s="1">
        <f t="shared" si="52"/>
        <v>-1.1093387045292042</v>
      </c>
    </row>
    <row r="3371" spans="2:6" x14ac:dyDescent="0.2">
      <c r="B3371" s="1">
        <v>3370</v>
      </c>
      <c r="C3371" s="1" t="s">
        <v>9055</v>
      </c>
      <c r="D3371" s="1">
        <v>7.7775999999999998E-2</v>
      </c>
      <c r="E3371" s="1">
        <v>0.17402000000000001</v>
      </c>
      <c r="F3371" s="1">
        <f t="shared" si="52"/>
        <v>-1.1091543962695332</v>
      </c>
    </row>
    <row r="3372" spans="2:6" x14ac:dyDescent="0.2">
      <c r="B3372" s="1">
        <v>3371</v>
      </c>
      <c r="C3372" s="1" t="s">
        <v>9252</v>
      </c>
      <c r="D3372" s="1">
        <v>7.7786999999999995E-2</v>
      </c>
      <c r="E3372" s="1">
        <v>0.17404</v>
      </c>
      <c r="F3372" s="1">
        <f t="shared" si="52"/>
        <v>-1.1090929775605998</v>
      </c>
    </row>
    <row r="3373" spans="2:6" x14ac:dyDescent="0.2">
      <c r="B3373" s="1">
        <v>3372</v>
      </c>
      <c r="C3373" s="1" t="s">
        <v>16753</v>
      </c>
      <c r="D3373" s="1">
        <v>7.7799999999999994E-2</v>
      </c>
      <c r="E3373" s="1">
        <v>0.17407</v>
      </c>
      <c r="F3373" s="1">
        <f t="shared" si="52"/>
        <v>-1.109020403010311</v>
      </c>
    </row>
    <row r="3374" spans="2:6" x14ac:dyDescent="0.2">
      <c r="B3374" s="1">
        <v>3373</v>
      </c>
      <c r="C3374" s="1" t="s">
        <v>13622</v>
      </c>
      <c r="D3374" s="1">
        <v>7.7799999999999994E-2</v>
      </c>
      <c r="E3374" s="1">
        <v>0.17407</v>
      </c>
      <c r="F3374" s="1">
        <f t="shared" si="52"/>
        <v>-1.109020403010311</v>
      </c>
    </row>
    <row r="3375" spans="2:6" x14ac:dyDescent="0.2">
      <c r="B3375" s="1">
        <v>3374</v>
      </c>
      <c r="C3375" s="1" t="s">
        <v>18554</v>
      </c>
      <c r="D3375" s="1">
        <v>7.7799999999999994E-2</v>
      </c>
      <c r="E3375" s="1">
        <v>0.17407</v>
      </c>
      <c r="F3375" s="1">
        <f t="shared" si="52"/>
        <v>-1.109020403010311</v>
      </c>
    </row>
    <row r="3376" spans="2:6" x14ac:dyDescent="0.2">
      <c r="B3376" s="1">
        <v>3375</v>
      </c>
      <c r="C3376" s="1" t="s">
        <v>16403</v>
      </c>
      <c r="D3376" s="1">
        <v>7.7852000000000005E-2</v>
      </c>
      <c r="E3376" s="1">
        <v>0.17416000000000001</v>
      </c>
      <c r="F3376" s="1">
        <f t="shared" si="52"/>
        <v>-1.1087302260270517</v>
      </c>
    </row>
    <row r="3377" spans="2:6" x14ac:dyDescent="0.2">
      <c r="B3377" s="1">
        <v>3376</v>
      </c>
      <c r="C3377" s="1" t="s">
        <v>11963</v>
      </c>
      <c r="D3377" s="1">
        <v>7.7909999999999993E-2</v>
      </c>
      <c r="E3377" s="1">
        <v>0.17427999999999999</v>
      </c>
      <c r="F3377" s="1">
        <f t="shared" si="52"/>
        <v>-1.1084067956510348</v>
      </c>
    </row>
    <row r="3378" spans="2:6" x14ac:dyDescent="0.2">
      <c r="B3378" s="1">
        <v>3377</v>
      </c>
      <c r="C3378" s="1" t="s">
        <v>17119</v>
      </c>
      <c r="D3378" s="1">
        <v>7.7951000000000006E-2</v>
      </c>
      <c r="E3378" s="1">
        <v>0.17435</v>
      </c>
      <c r="F3378" s="1">
        <f t="shared" si="52"/>
        <v>-1.1081783090614614</v>
      </c>
    </row>
    <row r="3379" spans="2:6" x14ac:dyDescent="0.2">
      <c r="B3379" s="1">
        <v>3378</v>
      </c>
      <c r="C3379" s="1" t="s">
        <v>11306</v>
      </c>
      <c r="D3379" s="1">
        <v>7.7982999999999997E-2</v>
      </c>
      <c r="E3379" s="1">
        <v>0.17441999999999999</v>
      </c>
      <c r="F3379" s="1">
        <f t="shared" si="52"/>
        <v>-1.1080000615514125</v>
      </c>
    </row>
    <row r="3380" spans="2:6" x14ac:dyDescent="0.2">
      <c r="B3380" s="1">
        <v>3379</v>
      </c>
      <c r="C3380" s="1" t="s">
        <v>9341</v>
      </c>
      <c r="D3380" s="1">
        <v>7.7989000000000003E-2</v>
      </c>
      <c r="E3380" s="1">
        <v>0.17444000000000001</v>
      </c>
      <c r="F3380" s="1">
        <f t="shared" si="52"/>
        <v>-1.1079666482863046</v>
      </c>
    </row>
    <row r="3381" spans="2:6" x14ac:dyDescent="0.2">
      <c r="B3381" s="1">
        <v>3380</v>
      </c>
      <c r="C3381" s="1" t="s">
        <v>13593</v>
      </c>
      <c r="D3381" s="1">
        <v>7.8032000000000004E-2</v>
      </c>
      <c r="E3381" s="1">
        <v>0.17452000000000001</v>
      </c>
      <c r="F3381" s="1">
        <f t="shared" si="52"/>
        <v>-1.1077272617525089</v>
      </c>
    </row>
    <row r="3382" spans="2:6" x14ac:dyDescent="0.2">
      <c r="B3382" s="1">
        <v>3381</v>
      </c>
      <c r="C3382" s="1" t="s">
        <v>14403</v>
      </c>
      <c r="D3382" s="1">
        <v>7.8078999999999996E-2</v>
      </c>
      <c r="E3382" s="1">
        <v>0.17460999999999999</v>
      </c>
      <c r="F3382" s="1">
        <f t="shared" si="52"/>
        <v>-1.1074657575501634</v>
      </c>
    </row>
    <row r="3383" spans="2:6" x14ac:dyDescent="0.2">
      <c r="B3383" s="1">
        <v>3382</v>
      </c>
      <c r="C3383" s="1" t="s">
        <v>8241</v>
      </c>
      <c r="D3383" s="1">
        <v>7.8081999999999999E-2</v>
      </c>
      <c r="E3383" s="1">
        <v>0.17460999999999999</v>
      </c>
      <c r="F3383" s="1">
        <f t="shared" si="52"/>
        <v>-1.1074490711374756</v>
      </c>
    </row>
    <row r="3384" spans="2:6" x14ac:dyDescent="0.2">
      <c r="B3384" s="1">
        <v>3383</v>
      </c>
      <c r="C3384" s="1" t="s">
        <v>10822</v>
      </c>
      <c r="D3384" s="1">
        <v>7.8081999999999999E-2</v>
      </c>
      <c r="E3384" s="1">
        <v>0.17460999999999999</v>
      </c>
      <c r="F3384" s="1">
        <f t="shared" si="52"/>
        <v>-1.1074490711374756</v>
      </c>
    </row>
    <row r="3385" spans="2:6" x14ac:dyDescent="0.2">
      <c r="B3385" s="1">
        <v>3384</v>
      </c>
      <c r="C3385" s="1" t="s">
        <v>17057</v>
      </c>
      <c r="D3385" s="1">
        <v>7.8106999999999996E-2</v>
      </c>
      <c r="E3385" s="1">
        <v>0.17465</v>
      </c>
      <c r="F3385" s="1">
        <f t="shared" si="52"/>
        <v>-1.1073100426253486</v>
      </c>
    </row>
    <row r="3386" spans="2:6" x14ac:dyDescent="0.2">
      <c r="B3386" s="1">
        <v>3385</v>
      </c>
      <c r="C3386" s="1" t="s">
        <v>5169</v>
      </c>
      <c r="D3386" s="1">
        <v>7.8131000000000006E-2</v>
      </c>
      <c r="E3386" s="1">
        <v>0.17469000000000001</v>
      </c>
      <c r="F3386" s="1">
        <f t="shared" si="52"/>
        <v>-1.1071766171123791</v>
      </c>
    </row>
    <row r="3387" spans="2:6" x14ac:dyDescent="0.2">
      <c r="B3387" s="1">
        <v>3386</v>
      </c>
      <c r="C3387" s="1" t="s">
        <v>16104</v>
      </c>
      <c r="D3387" s="1">
        <v>7.8173000000000006E-2</v>
      </c>
      <c r="E3387" s="1">
        <v>0.17476</v>
      </c>
      <c r="F3387" s="1">
        <f t="shared" si="52"/>
        <v>-1.1069432210549661</v>
      </c>
    </row>
    <row r="3388" spans="2:6" x14ac:dyDescent="0.2">
      <c r="B3388" s="1">
        <v>3387</v>
      </c>
      <c r="C3388" s="1" t="s">
        <v>4008</v>
      </c>
      <c r="D3388" s="1">
        <v>7.8229000000000007E-2</v>
      </c>
      <c r="E3388" s="1">
        <v>0.17487</v>
      </c>
      <c r="F3388" s="1">
        <f t="shared" si="52"/>
        <v>-1.1066322212975988</v>
      </c>
    </row>
    <row r="3389" spans="2:6" x14ac:dyDescent="0.2">
      <c r="B3389" s="1">
        <v>3388</v>
      </c>
      <c r="C3389" s="1" t="s">
        <v>15511</v>
      </c>
      <c r="D3389" s="1">
        <v>7.8325000000000006E-2</v>
      </c>
      <c r="E3389" s="1">
        <v>0.17505000000000001</v>
      </c>
      <c r="F3389" s="1">
        <f t="shared" si="52"/>
        <v>-1.1060995964462572</v>
      </c>
    </row>
    <row r="3390" spans="2:6" x14ac:dyDescent="0.2">
      <c r="B3390" s="1">
        <v>3389</v>
      </c>
      <c r="C3390" s="1" t="s">
        <v>18040</v>
      </c>
      <c r="D3390" s="1">
        <v>7.8336000000000003E-2</v>
      </c>
      <c r="E3390" s="1">
        <v>0.17507</v>
      </c>
      <c r="F3390" s="1">
        <f t="shared" si="52"/>
        <v>-1.1060386082065705</v>
      </c>
    </row>
    <row r="3391" spans="2:6" x14ac:dyDescent="0.2">
      <c r="B3391" s="1">
        <v>3390</v>
      </c>
      <c r="C3391" s="1" t="s">
        <v>17790</v>
      </c>
      <c r="D3391" s="1">
        <v>7.8376000000000001E-2</v>
      </c>
      <c r="E3391" s="1">
        <v>0.17513999999999999</v>
      </c>
      <c r="F3391" s="1">
        <f t="shared" si="52"/>
        <v>-1.1058169049591691</v>
      </c>
    </row>
    <row r="3392" spans="2:6" x14ac:dyDescent="0.2">
      <c r="B3392" s="1">
        <v>3391</v>
      </c>
      <c r="C3392" s="1" t="s">
        <v>9019</v>
      </c>
      <c r="D3392" s="1">
        <v>7.8498999999999999E-2</v>
      </c>
      <c r="E3392" s="1">
        <v>0.17538000000000001</v>
      </c>
      <c r="F3392" s="1">
        <f t="shared" si="52"/>
        <v>-1.1051358757037684</v>
      </c>
    </row>
    <row r="3393" spans="2:6" x14ac:dyDescent="0.2">
      <c r="B3393" s="1">
        <v>3392</v>
      </c>
      <c r="C3393" s="1" t="s">
        <v>16886</v>
      </c>
      <c r="D3393" s="1">
        <v>7.8548000000000007E-2</v>
      </c>
      <c r="E3393" s="1">
        <v>0.17546999999999999</v>
      </c>
      <c r="F3393" s="1">
        <f t="shared" si="52"/>
        <v>-1.1048648685491738</v>
      </c>
    </row>
    <row r="3394" spans="2:6" x14ac:dyDescent="0.2">
      <c r="B3394" s="1">
        <v>3393</v>
      </c>
      <c r="C3394" s="1" t="s">
        <v>12797</v>
      </c>
      <c r="D3394" s="1">
        <v>7.8572000000000003E-2</v>
      </c>
      <c r="E3394" s="1">
        <v>0.17552000000000001</v>
      </c>
      <c r="F3394" s="1">
        <f t="shared" ref="F3394:F3457" si="53">LOG(D3394)</f>
        <v>-1.1047321920261755</v>
      </c>
    </row>
    <row r="3395" spans="2:6" x14ac:dyDescent="0.2">
      <c r="B3395" s="1">
        <v>3394</v>
      </c>
      <c r="C3395" s="1" t="s">
        <v>7224</v>
      </c>
      <c r="D3395" s="1">
        <v>7.8581999999999999E-2</v>
      </c>
      <c r="E3395" s="1">
        <v>0.17554</v>
      </c>
      <c r="F3395" s="1">
        <f t="shared" si="53"/>
        <v>-1.1046769221020896</v>
      </c>
    </row>
    <row r="3396" spans="2:6" x14ac:dyDescent="0.2">
      <c r="B3396" s="1">
        <v>3395</v>
      </c>
      <c r="C3396" s="1" t="s">
        <v>13548</v>
      </c>
      <c r="D3396" s="1">
        <v>7.8643000000000005E-2</v>
      </c>
      <c r="E3396" s="1">
        <v>0.17566000000000001</v>
      </c>
      <c r="F3396" s="1">
        <f t="shared" si="53"/>
        <v>-1.1043399277980621</v>
      </c>
    </row>
    <row r="3397" spans="2:6" x14ac:dyDescent="0.2">
      <c r="B3397" s="1">
        <v>3396</v>
      </c>
      <c r="C3397" s="1" t="s">
        <v>14867</v>
      </c>
      <c r="D3397" s="1">
        <v>7.8670000000000004E-2</v>
      </c>
      <c r="E3397" s="1">
        <v>0.17571999999999999</v>
      </c>
      <c r="F3397" s="1">
        <f t="shared" si="53"/>
        <v>-1.104190849830869</v>
      </c>
    </row>
    <row r="3398" spans="2:6" x14ac:dyDescent="0.2">
      <c r="B3398" s="1">
        <v>3397</v>
      </c>
      <c r="C3398" s="1" t="s">
        <v>13625</v>
      </c>
      <c r="D3398" s="1">
        <v>7.8702999999999995E-2</v>
      </c>
      <c r="E3398" s="1">
        <v>0.153</v>
      </c>
      <c r="F3398" s="1">
        <f t="shared" si="53"/>
        <v>-1.1040087128936198</v>
      </c>
    </row>
    <row r="3399" spans="2:6" x14ac:dyDescent="0.2">
      <c r="B3399" s="1">
        <v>3398</v>
      </c>
      <c r="C3399" s="1" t="s">
        <v>18114</v>
      </c>
      <c r="D3399" s="1">
        <v>7.8714999999999993E-2</v>
      </c>
      <c r="E3399" s="1">
        <v>0.17579</v>
      </c>
      <c r="F3399" s="1">
        <f t="shared" si="53"/>
        <v>-1.1039425002140921</v>
      </c>
    </row>
    <row r="3400" spans="2:6" x14ac:dyDescent="0.2">
      <c r="B3400" s="1">
        <v>3399</v>
      </c>
      <c r="C3400" s="1" t="s">
        <v>16350</v>
      </c>
      <c r="D3400" s="1">
        <v>7.8719999999999998E-2</v>
      </c>
      <c r="E3400" s="1">
        <v>0.17580000000000001</v>
      </c>
      <c r="F3400" s="1">
        <f t="shared" si="53"/>
        <v>-1.1039149145767149</v>
      </c>
    </row>
    <row r="3401" spans="2:6" x14ac:dyDescent="0.2">
      <c r="B3401" s="1">
        <v>3400</v>
      </c>
      <c r="C3401" s="1" t="s">
        <v>18474</v>
      </c>
      <c r="D3401" s="1">
        <v>7.8769000000000006E-2</v>
      </c>
      <c r="E3401" s="1">
        <v>0.1759</v>
      </c>
      <c r="F3401" s="1">
        <f t="shared" si="53"/>
        <v>-1.1036446680160035</v>
      </c>
    </row>
    <row r="3402" spans="2:6" x14ac:dyDescent="0.2">
      <c r="B3402" s="1">
        <v>3401</v>
      </c>
      <c r="C3402" s="1" t="s">
        <v>4404</v>
      </c>
      <c r="D3402" s="1">
        <v>7.8858999999999999E-2</v>
      </c>
      <c r="E3402" s="1">
        <v>0.17607</v>
      </c>
      <c r="F3402" s="1">
        <f t="shared" si="53"/>
        <v>-1.1031487344557389</v>
      </c>
    </row>
    <row r="3403" spans="2:6" x14ac:dyDescent="0.2">
      <c r="B3403" s="1">
        <v>3402</v>
      </c>
      <c r="C3403" s="1" t="s">
        <v>4067</v>
      </c>
      <c r="D3403" s="1">
        <v>7.8874E-2</v>
      </c>
      <c r="E3403" s="1">
        <v>0.17610000000000001</v>
      </c>
      <c r="F3403" s="1">
        <f t="shared" si="53"/>
        <v>-1.1030661338934191</v>
      </c>
    </row>
    <row r="3404" spans="2:6" x14ac:dyDescent="0.2">
      <c r="B3404" s="1">
        <v>3403</v>
      </c>
      <c r="C3404" s="1" t="s">
        <v>9948</v>
      </c>
      <c r="D3404" s="1">
        <v>7.8899999999999998E-2</v>
      </c>
      <c r="E3404" s="1">
        <v>0.17613999999999999</v>
      </c>
      <c r="F3404" s="1">
        <f t="shared" si="53"/>
        <v>-1.1029229967905798</v>
      </c>
    </row>
    <row r="3405" spans="2:6" x14ac:dyDescent="0.2">
      <c r="B3405" s="1">
        <v>3404</v>
      </c>
      <c r="C3405" s="1" t="s">
        <v>18318</v>
      </c>
      <c r="D3405" s="1">
        <v>7.8914999999999999E-2</v>
      </c>
      <c r="E3405" s="1">
        <v>0.17616999999999999</v>
      </c>
      <c r="F3405" s="1">
        <f t="shared" si="53"/>
        <v>-1.1028404391471596</v>
      </c>
    </row>
    <row r="3406" spans="2:6" x14ac:dyDescent="0.2">
      <c r="B3406" s="1">
        <v>3405</v>
      </c>
      <c r="C3406" s="1" t="s">
        <v>13643</v>
      </c>
      <c r="D3406" s="1">
        <v>7.8964999999999994E-2</v>
      </c>
      <c r="E3406" s="1">
        <v>0.17626</v>
      </c>
      <c r="F3406" s="1">
        <f t="shared" si="53"/>
        <v>-1.1025653602920655</v>
      </c>
    </row>
    <row r="3407" spans="2:6" x14ac:dyDescent="0.2">
      <c r="B3407" s="1">
        <v>3406</v>
      </c>
      <c r="C3407" s="1" t="s">
        <v>10184</v>
      </c>
      <c r="D3407" s="1">
        <v>7.8987000000000002E-2</v>
      </c>
      <c r="E3407" s="1">
        <v>0.17632</v>
      </c>
      <c r="F3407" s="1">
        <f t="shared" si="53"/>
        <v>-1.1024443807708988</v>
      </c>
    </row>
    <row r="3408" spans="2:6" x14ac:dyDescent="0.2">
      <c r="B3408" s="1">
        <v>3407</v>
      </c>
      <c r="C3408" s="1" t="s">
        <v>973</v>
      </c>
      <c r="D3408" s="1">
        <v>7.9014000000000001E-2</v>
      </c>
      <c r="E3408" s="1">
        <v>0.17637</v>
      </c>
      <c r="F3408" s="1">
        <f t="shared" si="53"/>
        <v>-1.1022959519492392</v>
      </c>
    </row>
    <row r="3409" spans="2:6" x14ac:dyDescent="0.2">
      <c r="B3409" s="1">
        <v>3408</v>
      </c>
      <c r="C3409" s="1" t="s">
        <v>15697</v>
      </c>
      <c r="D3409" s="1">
        <v>7.911E-2</v>
      </c>
      <c r="E3409" s="1">
        <v>0.15354999999999999</v>
      </c>
      <c r="F3409" s="1">
        <f t="shared" si="53"/>
        <v>-1.1017686154869033</v>
      </c>
    </row>
    <row r="3410" spans="2:6" x14ac:dyDescent="0.2">
      <c r="B3410" s="1">
        <v>3409</v>
      </c>
      <c r="C3410" s="1" t="s">
        <v>18555</v>
      </c>
      <c r="D3410" s="1">
        <v>7.9162999999999997E-2</v>
      </c>
      <c r="E3410" s="1">
        <v>0.17663999999999999</v>
      </c>
      <c r="F3410" s="1">
        <f t="shared" si="53"/>
        <v>-1.1014777559163988</v>
      </c>
    </row>
    <row r="3411" spans="2:6" x14ac:dyDescent="0.2">
      <c r="B3411" s="1">
        <v>3410</v>
      </c>
      <c r="C3411" s="1" t="s">
        <v>8732</v>
      </c>
      <c r="D3411" s="1">
        <v>7.9188999999999996E-2</v>
      </c>
      <c r="E3411" s="1">
        <v>0.17669000000000001</v>
      </c>
      <c r="F3411" s="1">
        <f t="shared" si="53"/>
        <v>-1.1013351412777337</v>
      </c>
    </row>
    <row r="3412" spans="2:6" x14ac:dyDescent="0.2">
      <c r="B3412" s="1">
        <v>3411</v>
      </c>
      <c r="C3412" s="1" t="s">
        <v>16346</v>
      </c>
      <c r="D3412" s="1">
        <v>7.9190999999999998E-2</v>
      </c>
      <c r="E3412" s="1">
        <v>0.17669000000000001</v>
      </c>
      <c r="F3412" s="1">
        <f t="shared" si="53"/>
        <v>-1.1013241728604606</v>
      </c>
    </row>
    <row r="3413" spans="2:6" x14ac:dyDescent="0.2">
      <c r="B3413" s="1">
        <v>3412</v>
      </c>
      <c r="C3413" s="1" t="s">
        <v>2773</v>
      </c>
      <c r="D3413" s="1">
        <v>7.9203999999999997E-2</v>
      </c>
      <c r="E3413" s="1">
        <v>0.17671999999999999</v>
      </c>
      <c r="F3413" s="1">
        <f t="shared" si="53"/>
        <v>-1.1012528848996359</v>
      </c>
    </row>
    <row r="3414" spans="2:6" x14ac:dyDescent="0.2">
      <c r="B3414" s="1">
        <v>3413</v>
      </c>
      <c r="C3414" s="1" t="s">
        <v>1796</v>
      </c>
      <c r="D3414" s="1">
        <v>7.9210000000000003E-2</v>
      </c>
      <c r="E3414" s="1">
        <v>0.17673</v>
      </c>
      <c r="F3414" s="1">
        <f t="shared" si="53"/>
        <v>-1.1012199867101744</v>
      </c>
    </row>
    <row r="3415" spans="2:6" x14ac:dyDescent="0.2">
      <c r="B3415" s="1">
        <v>3414</v>
      </c>
      <c r="C3415" s="1" t="s">
        <v>2108</v>
      </c>
      <c r="D3415" s="1">
        <v>7.9228999999999994E-2</v>
      </c>
      <c r="E3415" s="1">
        <v>0.17677999999999999</v>
      </c>
      <c r="F3415" s="1">
        <f t="shared" si="53"/>
        <v>-1.1011158255478886</v>
      </c>
    </row>
    <row r="3416" spans="2:6" x14ac:dyDescent="0.2">
      <c r="B3416" s="1">
        <v>3415</v>
      </c>
      <c r="C3416" s="1" t="s">
        <v>11310</v>
      </c>
      <c r="D3416" s="1">
        <v>7.9237000000000002E-2</v>
      </c>
      <c r="E3416" s="1">
        <v>0.15372</v>
      </c>
      <c r="F3416" s="1">
        <f t="shared" si="53"/>
        <v>-1.1010719756891405</v>
      </c>
    </row>
    <row r="3417" spans="2:6" x14ac:dyDescent="0.2">
      <c r="B3417" s="1">
        <v>3416</v>
      </c>
      <c r="C3417" s="1" t="s">
        <v>2234</v>
      </c>
      <c r="D3417" s="1">
        <v>7.9258999999999996E-2</v>
      </c>
      <c r="E3417" s="1">
        <v>0.17682999999999999</v>
      </c>
      <c r="F3417" s="1">
        <f t="shared" si="53"/>
        <v>-1.1009514114015466</v>
      </c>
    </row>
    <row r="3418" spans="2:6" x14ac:dyDescent="0.2">
      <c r="B3418" s="1">
        <v>3417</v>
      </c>
      <c r="C3418" s="1" t="s">
        <v>4915</v>
      </c>
      <c r="D3418" s="1">
        <v>7.9308000000000003E-2</v>
      </c>
      <c r="E3418" s="1">
        <v>0.17691000000000001</v>
      </c>
      <c r="F3418" s="1">
        <f t="shared" si="53"/>
        <v>-1.1006830020819451</v>
      </c>
    </row>
    <row r="3419" spans="2:6" x14ac:dyDescent="0.2">
      <c r="B3419" s="1">
        <v>3418</v>
      </c>
      <c r="C3419" s="1" t="s">
        <v>6345</v>
      </c>
      <c r="D3419" s="1">
        <v>7.9356999999999997E-2</v>
      </c>
      <c r="E3419" s="1">
        <v>0.17699999999999999</v>
      </c>
      <c r="F3419" s="1">
        <f t="shared" si="53"/>
        <v>-1.1004147585463224</v>
      </c>
    </row>
    <row r="3420" spans="2:6" x14ac:dyDescent="0.2">
      <c r="B3420" s="1">
        <v>3419</v>
      </c>
      <c r="C3420" s="1" t="s">
        <v>18422</v>
      </c>
      <c r="D3420" s="1">
        <v>7.9372999999999999E-2</v>
      </c>
      <c r="E3420" s="1">
        <v>0.17702999999999999</v>
      </c>
      <c r="F3420" s="1">
        <f t="shared" si="53"/>
        <v>-1.1003272046909203</v>
      </c>
    </row>
    <row r="3421" spans="2:6" x14ac:dyDescent="0.2">
      <c r="B3421" s="1">
        <v>3420</v>
      </c>
      <c r="C3421" s="1" t="s">
        <v>17513</v>
      </c>
      <c r="D3421" s="1">
        <v>7.9406000000000004E-2</v>
      </c>
      <c r="E3421" s="1">
        <v>0.17709</v>
      </c>
      <c r="F3421" s="1">
        <f t="shared" si="53"/>
        <v>-1.1001466805900106</v>
      </c>
    </row>
    <row r="3422" spans="2:6" x14ac:dyDescent="0.2">
      <c r="B3422" s="1">
        <v>3421</v>
      </c>
      <c r="C3422" s="1" t="s">
        <v>13691</v>
      </c>
      <c r="D3422" s="1">
        <v>7.9464000000000007E-2</v>
      </c>
      <c r="E3422" s="1">
        <v>0.17721000000000001</v>
      </c>
      <c r="F3422" s="1">
        <f t="shared" si="53"/>
        <v>-1.0998295775363256</v>
      </c>
    </row>
    <row r="3423" spans="2:6" x14ac:dyDescent="0.2">
      <c r="B3423" s="1">
        <v>3422</v>
      </c>
      <c r="C3423" s="1" t="s">
        <v>9802</v>
      </c>
      <c r="D3423" s="1">
        <v>7.9488000000000003E-2</v>
      </c>
      <c r="E3423" s="1">
        <v>0.17724999999999999</v>
      </c>
      <c r="F3423" s="1">
        <f t="shared" si="53"/>
        <v>-1.0996984301755515</v>
      </c>
    </row>
    <row r="3424" spans="2:6" x14ac:dyDescent="0.2">
      <c r="B3424" s="1">
        <v>3423</v>
      </c>
      <c r="C3424" s="1" t="s">
        <v>15850</v>
      </c>
      <c r="D3424" s="1">
        <v>7.9549999999999996E-2</v>
      </c>
      <c r="E3424" s="1">
        <v>0.17737</v>
      </c>
      <c r="F3424" s="1">
        <f t="shared" si="53"/>
        <v>-1.0993598160173996</v>
      </c>
    </row>
    <row r="3425" spans="2:6" x14ac:dyDescent="0.2">
      <c r="B3425" s="1">
        <v>3424</v>
      </c>
      <c r="C3425" s="1" t="s">
        <v>13376</v>
      </c>
      <c r="D3425" s="1">
        <v>7.9574000000000006E-2</v>
      </c>
      <c r="E3425" s="1">
        <v>0.1774</v>
      </c>
      <c r="F3425" s="1">
        <f t="shared" si="53"/>
        <v>-1.099228810416174</v>
      </c>
    </row>
    <row r="3426" spans="2:6" x14ac:dyDescent="0.2">
      <c r="B3426" s="1">
        <v>3425</v>
      </c>
      <c r="C3426" s="1" t="s">
        <v>12551</v>
      </c>
      <c r="D3426" s="1">
        <v>7.9583000000000001E-2</v>
      </c>
      <c r="E3426" s="1">
        <v>0.17741999999999999</v>
      </c>
      <c r="F3426" s="1">
        <f t="shared" si="53"/>
        <v>-1.0991796935021672</v>
      </c>
    </row>
    <row r="3427" spans="2:6" x14ac:dyDescent="0.2">
      <c r="B3427" s="1">
        <v>3426</v>
      </c>
      <c r="C3427" s="1" t="s">
        <v>3312</v>
      </c>
      <c r="D3427" s="1">
        <v>7.9602000000000006E-2</v>
      </c>
      <c r="E3427" s="1">
        <v>0.17745</v>
      </c>
      <c r="F3427" s="1">
        <f t="shared" si="53"/>
        <v>-1.0990760204777572</v>
      </c>
    </row>
    <row r="3428" spans="2:6" x14ac:dyDescent="0.2">
      <c r="B3428" s="1">
        <v>3427</v>
      </c>
      <c r="C3428" s="1" t="s">
        <v>7264</v>
      </c>
      <c r="D3428" s="1">
        <v>7.9625000000000001E-2</v>
      </c>
      <c r="E3428" s="1">
        <v>0.17749999999999999</v>
      </c>
      <c r="F3428" s="1">
        <f t="shared" si="53"/>
        <v>-1.0989505546565932</v>
      </c>
    </row>
    <row r="3429" spans="2:6" x14ac:dyDescent="0.2">
      <c r="B3429" s="1">
        <v>3428</v>
      </c>
      <c r="C3429" s="1" t="s">
        <v>18160</v>
      </c>
      <c r="D3429" s="1">
        <v>7.9640000000000002E-2</v>
      </c>
      <c r="E3429" s="1">
        <v>0.17752000000000001</v>
      </c>
      <c r="F3429" s="1">
        <f t="shared" si="53"/>
        <v>-1.098868748644628</v>
      </c>
    </row>
    <row r="3430" spans="2:6" x14ac:dyDescent="0.2">
      <c r="B3430" s="1">
        <v>3429</v>
      </c>
      <c r="C3430" s="1" t="s">
        <v>17904</v>
      </c>
      <c r="D3430" s="1">
        <v>7.9675999999999997E-2</v>
      </c>
      <c r="E3430" s="1">
        <v>0.17759</v>
      </c>
      <c r="F3430" s="1">
        <f t="shared" si="53"/>
        <v>-1.0986724770634357</v>
      </c>
    </row>
    <row r="3431" spans="2:6" x14ac:dyDescent="0.2">
      <c r="B3431" s="1">
        <v>3430</v>
      </c>
      <c r="C3431" s="1" t="s">
        <v>12646</v>
      </c>
      <c r="D3431" s="1">
        <v>7.9675999999999997E-2</v>
      </c>
      <c r="E3431" s="1">
        <v>0.17759</v>
      </c>
      <c r="F3431" s="1">
        <f t="shared" si="53"/>
        <v>-1.0986724770634357</v>
      </c>
    </row>
    <row r="3432" spans="2:6" x14ac:dyDescent="0.2">
      <c r="B3432" s="1">
        <v>3431</v>
      </c>
      <c r="C3432" s="1" t="s">
        <v>17875</v>
      </c>
      <c r="D3432" s="1">
        <v>7.9784999999999995E-2</v>
      </c>
      <c r="E3432" s="1">
        <v>0.17779</v>
      </c>
      <c r="F3432" s="1">
        <f t="shared" si="53"/>
        <v>-1.0980787506237386</v>
      </c>
    </row>
    <row r="3433" spans="2:6" x14ac:dyDescent="0.2">
      <c r="B3433" s="1">
        <v>3432</v>
      </c>
      <c r="C3433" s="1" t="s">
        <v>17464</v>
      </c>
      <c r="D3433" s="1">
        <v>7.9841999999999996E-2</v>
      </c>
      <c r="E3433" s="1">
        <v>0.17788000000000001</v>
      </c>
      <c r="F3433" s="1">
        <f t="shared" si="53"/>
        <v>-1.0977685927366565</v>
      </c>
    </row>
    <row r="3434" spans="2:6" x14ac:dyDescent="0.2">
      <c r="B3434" s="1">
        <v>3433</v>
      </c>
      <c r="C3434" s="1" t="s">
        <v>9830</v>
      </c>
      <c r="D3434" s="1">
        <v>7.9847000000000001E-2</v>
      </c>
      <c r="E3434" s="1">
        <v>0.17788000000000001</v>
      </c>
      <c r="F3434" s="1">
        <f t="shared" si="53"/>
        <v>-1.097741396468783</v>
      </c>
    </row>
    <row r="3435" spans="2:6" x14ac:dyDescent="0.2">
      <c r="B3435" s="1">
        <v>3434</v>
      </c>
      <c r="C3435" s="1" t="s">
        <v>18654</v>
      </c>
      <c r="D3435" s="1">
        <v>7.9856999999999997E-2</v>
      </c>
      <c r="E3435" s="1">
        <v>0.1779</v>
      </c>
      <c r="F3435" s="1">
        <f t="shared" si="53"/>
        <v>-1.0976870090417341</v>
      </c>
    </row>
    <row r="3436" spans="2:6" x14ac:dyDescent="0.2">
      <c r="B3436" s="1">
        <v>3435</v>
      </c>
      <c r="C3436" s="1" t="s">
        <v>3248</v>
      </c>
      <c r="D3436" s="1">
        <v>7.9919000000000004E-2</v>
      </c>
      <c r="E3436" s="1">
        <v>0.17799999999999999</v>
      </c>
      <c r="F3436" s="1">
        <f t="shared" si="53"/>
        <v>-1.0973499589312106</v>
      </c>
    </row>
    <row r="3437" spans="2:6" x14ac:dyDescent="0.2">
      <c r="B3437" s="1">
        <v>3436</v>
      </c>
      <c r="C3437" s="1" t="s">
        <v>9996</v>
      </c>
      <c r="D3437" s="1">
        <v>7.9921000000000006E-2</v>
      </c>
      <c r="E3437" s="1">
        <v>0.17801</v>
      </c>
      <c r="F3437" s="1">
        <f t="shared" si="53"/>
        <v>-1.0973390907009322</v>
      </c>
    </row>
    <row r="3438" spans="2:6" x14ac:dyDescent="0.2">
      <c r="B3438" s="1">
        <v>3437</v>
      </c>
      <c r="C3438" s="1" t="s">
        <v>3074</v>
      </c>
      <c r="D3438" s="1">
        <v>7.9921000000000006E-2</v>
      </c>
      <c r="E3438" s="1">
        <v>0.17801</v>
      </c>
      <c r="F3438" s="1">
        <f t="shared" si="53"/>
        <v>-1.0973390907009322</v>
      </c>
    </row>
    <row r="3439" spans="2:6" x14ac:dyDescent="0.2">
      <c r="B3439" s="1">
        <v>3438</v>
      </c>
      <c r="C3439" s="1" t="s">
        <v>3087</v>
      </c>
      <c r="D3439" s="1">
        <v>7.9925999999999997E-2</v>
      </c>
      <c r="E3439" s="1">
        <v>0.17801</v>
      </c>
      <c r="F3439" s="1">
        <f t="shared" si="53"/>
        <v>-1.097311921315079</v>
      </c>
    </row>
    <row r="3440" spans="2:6" x14ac:dyDescent="0.2">
      <c r="B3440" s="1">
        <v>3439</v>
      </c>
      <c r="C3440" s="1" t="s">
        <v>12081</v>
      </c>
      <c r="D3440" s="1">
        <v>7.9966999999999996E-2</v>
      </c>
      <c r="E3440" s="1">
        <v>0.17807999999999999</v>
      </c>
      <c r="F3440" s="1">
        <f t="shared" si="53"/>
        <v>-1.0970891964409659</v>
      </c>
    </row>
    <row r="3441" spans="2:6" x14ac:dyDescent="0.2">
      <c r="B3441" s="1">
        <v>3440</v>
      </c>
      <c r="C3441" s="1" t="s">
        <v>666</v>
      </c>
      <c r="D3441" s="1">
        <v>7.9993999999999996E-2</v>
      </c>
      <c r="E3441" s="1">
        <v>0.17813000000000001</v>
      </c>
      <c r="F3441" s="1">
        <f t="shared" si="53"/>
        <v>-1.0969425863157134</v>
      </c>
    </row>
    <row r="3442" spans="2:6" x14ac:dyDescent="0.2">
      <c r="B3442" s="1">
        <v>3441</v>
      </c>
      <c r="C3442" s="1" t="s">
        <v>2526</v>
      </c>
      <c r="D3442" s="1">
        <v>8.0068E-2</v>
      </c>
      <c r="E3442" s="1">
        <v>0.17827000000000001</v>
      </c>
      <c r="F3442" s="1">
        <f t="shared" si="53"/>
        <v>-1.0965410194984733</v>
      </c>
    </row>
    <row r="3443" spans="2:6" x14ac:dyDescent="0.2">
      <c r="B3443" s="1">
        <v>3442</v>
      </c>
      <c r="C3443" s="1" t="s">
        <v>7143</v>
      </c>
      <c r="D3443" s="1">
        <v>8.0068E-2</v>
      </c>
      <c r="E3443" s="1">
        <v>0.17827000000000001</v>
      </c>
      <c r="F3443" s="1">
        <f t="shared" si="53"/>
        <v>-1.0965410194984733</v>
      </c>
    </row>
    <row r="3444" spans="2:6" x14ac:dyDescent="0.2">
      <c r="B3444" s="1">
        <v>3443</v>
      </c>
      <c r="C3444" s="1" t="s">
        <v>14085</v>
      </c>
      <c r="D3444" s="1">
        <v>8.0121999999999999E-2</v>
      </c>
      <c r="E3444" s="1">
        <v>0.17837</v>
      </c>
      <c r="F3444" s="1">
        <f t="shared" si="53"/>
        <v>-1.0962482184133728</v>
      </c>
    </row>
    <row r="3445" spans="2:6" x14ac:dyDescent="0.2">
      <c r="B3445" s="1">
        <v>3444</v>
      </c>
      <c r="C3445" s="1" t="s">
        <v>5193</v>
      </c>
      <c r="D3445" s="1">
        <v>8.0197000000000004E-2</v>
      </c>
      <c r="E3445" s="1">
        <v>0.17851</v>
      </c>
      <c r="F3445" s="1">
        <f t="shared" si="53"/>
        <v>-1.0958418774491838</v>
      </c>
    </row>
    <row r="3446" spans="2:6" x14ac:dyDescent="0.2">
      <c r="B3446" s="1">
        <v>3445</v>
      </c>
      <c r="C3446" s="1" t="s">
        <v>14585</v>
      </c>
      <c r="D3446" s="1">
        <v>8.0227000000000007E-2</v>
      </c>
      <c r="E3446" s="1">
        <v>0.17856</v>
      </c>
      <c r="F3446" s="1">
        <f t="shared" si="53"/>
        <v>-1.0956794474560534</v>
      </c>
    </row>
    <row r="3447" spans="2:6" x14ac:dyDescent="0.2">
      <c r="B3447" s="1">
        <v>3446</v>
      </c>
      <c r="C3447" s="1" t="s">
        <v>11515</v>
      </c>
      <c r="D3447" s="1">
        <v>8.0236000000000002E-2</v>
      </c>
      <c r="E3447" s="1">
        <v>0.17857999999999999</v>
      </c>
      <c r="F3447" s="1">
        <f t="shared" si="53"/>
        <v>-1.0956307303020525</v>
      </c>
    </row>
    <row r="3448" spans="2:6" x14ac:dyDescent="0.2">
      <c r="B3448" s="1">
        <v>3447</v>
      </c>
      <c r="C3448" s="1" t="s">
        <v>13456</v>
      </c>
      <c r="D3448" s="1">
        <v>8.0240000000000006E-2</v>
      </c>
      <c r="E3448" s="1">
        <v>0.17857999999999999</v>
      </c>
      <c r="F3448" s="1">
        <f t="shared" si="53"/>
        <v>-1.0956090799876383</v>
      </c>
    </row>
    <row r="3449" spans="2:6" x14ac:dyDescent="0.2">
      <c r="B3449" s="1">
        <v>3448</v>
      </c>
      <c r="C3449" s="1" t="s">
        <v>18141</v>
      </c>
      <c r="D3449" s="1">
        <v>8.0256999999999995E-2</v>
      </c>
      <c r="E3449" s="1">
        <v>0.17860999999999999</v>
      </c>
      <c r="F3449" s="1">
        <f t="shared" si="53"/>
        <v>-1.0955170781904713</v>
      </c>
    </row>
    <row r="3450" spans="2:6" x14ac:dyDescent="0.2">
      <c r="B3450" s="1">
        <v>3449</v>
      </c>
      <c r="C3450" s="1" t="s">
        <v>18290</v>
      </c>
      <c r="D3450" s="1">
        <v>8.0294000000000004E-2</v>
      </c>
      <c r="E3450" s="1">
        <v>0.17867</v>
      </c>
      <c r="F3450" s="1">
        <f t="shared" si="53"/>
        <v>-1.0953169063308765</v>
      </c>
    </row>
    <row r="3451" spans="2:6" x14ac:dyDescent="0.2">
      <c r="B3451" s="1">
        <v>3450</v>
      </c>
      <c r="C3451" s="1" t="s">
        <v>1603</v>
      </c>
      <c r="D3451" s="1">
        <v>8.0338000000000007E-2</v>
      </c>
      <c r="E3451" s="1">
        <v>0.17874999999999999</v>
      </c>
      <c r="F3451" s="1">
        <f t="shared" si="53"/>
        <v>-1.0950789841524604</v>
      </c>
    </row>
    <row r="3452" spans="2:6" x14ac:dyDescent="0.2">
      <c r="B3452" s="1">
        <v>3451</v>
      </c>
      <c r="C3452" s="1" t="s">
        <v>13975</v>
      </c>
      <c r="D3452" s="1">
        <v>8.0355999999999997E-2</v>
      </c>
      <c r="E3452" s="1">
        <v>0.17879999999999999</v>
      </c>
      <c r="F3452" s="1">
        <f t="shared" si="53"/>
        <v>-1.0949816899074114</v>
      </c>
    </row>
    <row r="3453" spans="2:6" x14ac:dyDescent="0.2">
      <c r="B3453" s="1">
        <v>3452</v>
      </c>
      <c r="C3453" s="1" t="s">
        <v>5519</v>
      </c>
      <c r="D3453" s="1">
        <v>8.0387E-2</v>
      </c>
      <c r="E3453" s="1">
        <v>0.17885000000000001</v>
      </c>
      <c r="F3453" s="1">
        <f t="shared" si="53"/>
        <v>-1.0948141786738783</v>
      </c>
    </row>
    <row r="3454" spans="2:6" x14ac:dyDescent="0.2">
      <c r="B3454" s="1">
        <v>3453</v>
      </c>
      <c r="C3454" s="1" t="s">
        <v>18198</v>
      </c>
      <c r="D3454" s="1">
        <v>8.0435999999999994E-2</v>
      </c>
      <c r="E3454" s="1">
        <v>0.17893999999999999</v>
      </c>
      <c r="F3454" s="1">
        <f t="shared" si="53"/>
        <v>-1.0945495345586489</v>
      </c>
    </row>
    <row r="3455" spans="2:6" x14ac:dyDescent="0.2">
      <c r="B3455" s="1">
        <v>3454</v>
      </c>
      <c r="C3455" s="1" t="s">
        <v>13869</v>
      </c>
      <c r="D3455" s="1">
        <v>8.0458000000000002E-2</v>
      </c>
      <c r="E3455" s="1">
        <v>0.17899000000000001</v>
      </c>
      <c r="F3455" s="1">
        <f t="shared" si="53"/>
        <v>-1.0944307671880644</v>
      </c>
    </row>
    <row r="3456" spans="2:6" x14ac:dyDescent="0.2">
      <c r="B3456" s="1">
        <v>3455</v>
      </c>
      <c r="C3456" s="1" t="s">
        <v>17543</v>
      </c>
      <c r="D3456" s="1">
        <v>8.0484E-2</v>
      </c>
      <c r="E3456" s="1">
        <v>0.17904</v>
      </c>
      <c r="F3456" s="1">
        <f t="shared" si="53"/>
        <v>-1.0942904476117237</v>
      </c>
    </row>
    <row r="3457" spans="2:6" x14ac:dyDescent="0.2">
      <c r="B3457" s="1">
        <v>3456</v>
      </c>
      <c r="C3457" s="1" t="s">
        <v>9258</v>
      </c>
      <c r="D3457" s="1">
        <v>8.0510999999999999E-2</v>
      </c>
      <c r="E3457" s="1">
        <v>0.17909</v>
      </c>
      <c r="F3457" s="1">
        <f t="shared" si="53"/>
        <v>-1.0941447790987719</v>
      </c>
    </row>
    <row r="3458" spans="2:6" x14ac:dyDescent="0.2">
      <c r="B3458" s="1">
        <v>3457</v>
      </c>
      <c r="C3458" s="1" t="s">
        <v>16846</v>
      </c>
      <c r="D3458" s="1">
        <v>8.0532999999999993E-2</v>
      </c>
      <c r="E3458" s="1">
        <v>0.17913000000000001</v>
      </c>
      <c r="F3458" s="1">
        <f t="shared" ref="F3458:F3521" si="54">LOG(D3458)</f>
        <v>-1.0940261223507863</v>
      </c>
    </row>
    <row r="3459" spans="2:6" x14ac:dyDescent="0.2">
      <c r="B3459" s="1">
        <v>3458</v>
      </c>
      <c r="C3459" s="1" t="s">
        <v>18798</v>
      </c>
      <c r="D3459" s="1">
        <v>8.0554000000000001E-2</v>
      </c>
      <c r="E3459" s="1">
        <v>0.17918000000000001</v>
      </c>
      <c r="F3459" s="1">
        <f t="shared" si="54"/>
        <v>-1.0939128893255063</v>
      </c>
    </row>
    <row r="3460" spans="2:6" x14ac:dyDescent="0.2">
      <c r="B3460" s="1">
        <v>3459</v>
      </c>
      <c r="C3460" s="1" t="s">
        <v>18816</v>
      </c>
      <c r="D3460" s="1">
        <v>8.0577999999999997E-2</v>
      </c>
      <c r="E3460" s="1">
        <v>0.17921999999999999</v>
      </c>
      <c r="F3460" s="1">
        <f t="shared" si="54"/>
        <v>-1.0937835162941687</v>
      </c>
    </row>
    <row r="3461" spans="2:6" x14ac:dyDescent="0.2">
      <c r="B3461" s="1">
        <v>3460</v>
      </c>
      <c r="C3461" s="1" t="s">
        <v>7664</v>
      </c>
      <c r="D3461" s="1">
        <v>8.0582000000000001E-2</v>
      </c>
      <c r="E3461" s="1">
        <v>0.17921999999999999</v>
      </c>
      <c r="F3461" s="1">
        <f t="shared" si="54"/>
        <v>-1.0937619578686539</v>
      </c>
    </row>
    <row r="3462" spans="2:6" x14ac:dyDescent="0.2">
      <c r="B3462" s="1">
        <v>3461</v>
      </c>
      <c r="C3462" s="1" t="s">
        <v>12405</v>
      </c>
      <c r="D3462" s="1">
        <v>8.0603999999999995E-2</v>
      </c>
      <c r="E3462" s="1">
        <v>0.17927000000000001</v>
      </c>
      <c r="F3462" s="1">
        <f t="shared" si="54"/>
        <v>-1.0936434056536826</v>
      </c>
    </row>
    <row r="3463" spans="2:6" x14ac:dyDescent="0.2">
      <c r="B3463" s="1">
        <v>3462</v>
      </c>
      <c r="C3463" s="1" t="s">
        <v>14492</v>
      </c>
      <c r="D3463" s="1">
        <v>8.0606999999999998E-2</v>
      </c>
      <c r="E3463" s="1">
        <v>0.17927000000000001</v>
      </c>
      <c r="F3463" s="1">
        <f t="shared" si="54"/>
        <v>-1.0936272419496442</v>
      </c>
    </row>
    <row r="3464" spans="2:6" x14ac:dyDescent="0.2">
      <c r="B3464" s="1">
        <v>3463</v>
      </c>
      <c r="C3464" s="1" t="s">
        <v>13543</v>
      </c>
      <c r="D3464" s="1">
        <v>8.0619999999999997E-2</v>
      </c>
      <c r="E3464" s="1">
        <v>0.17929999999999999</v>
      </c>
      <c r="F3464" s="1">
        <f t="shared" si="54"/>
        <v>-1.0935572061829677</v>
      </c>
    </row>
    <row r="3465" spans="2:6" x14ac:dyDescent="0.2">
      <c r="B3465" s="1">
        <v>3464</v>
      </c>
      <c r="C3465" s="1" t="s">
        <v>11472</v>
      </c>
      <c r="D3465" s="1">
        <v>8.0620999999999998E-2</v>
      </c>
      <c r="E3465" s="1">
        <v>0.17931</v>
      </c>
      <c r="F3465" s="1">
        <f t="shared" si="54"/>
        <v>-1.0935518192840783</v>
      </c>
    </row>
    <row r="3466" spans="2:6" x14ac:dyDescent="0.2">
      <c r="B3466" s="1">
        <v>3465</v>
      </c>
      <c r="C3466" s="1" t="s">
        <v>8742</v>
      </c>
      <c r="D3466" s="1">
        <v>8.0630999999999994E-2</v>
      </c>
      <c r="E3466" s="1">
        <v>0.17932999999999999</v>
      </c>
      <c r="F3466" s="1">
        <f t="shared" si="54"/>
        <v>-1.0934979539698546</v>
      </c>
    </row>
    <row r="3467" spans="2:6" x14ac:dyDescent="0.2">
      <c r="B3467" s="1">
        <v>3466</v>
      </c>
      <c r="C3467" s="1" t="s">
        <v>7436</v>
      </c>
      <c r="D3467" s="1">
        <v>8.0649999999999999E-2</v>
      </c>
      <c r="E3467" s="1">
        <v>0.17935000000000001</v>
      </c>
      <c r="F3467" s="1">
        <f t="shared" si="54"/>
        <v>-1.0933956282750197</v>
      </c>
    </row>
    <row r="3468" spans="2:6" x14ac:dyDescent="0.2">
      <c r="B3468" s="1">
        <v>3467</v>
      </c>
      <c r="C3468" s="1" t="s">
        <v>16913</v>
      </c>
      <c r="D3468" s="1">
        <v>8.0670000000000006E-2</v>
      </c>
      <c r="E3468" s="1">
        <v>0.17938999999999999</v>
      </c>
      <c r="F3468" s="1">
        <f t="shared" si="54"/>
        <v>-1.0932879430570359</v>
      </c>
    </row>
    <row r="3469" spans="2:6" x14ac:dyDescent="0.2">
      <c r="B3469" s="1">
        <v>3468</v>
      </c>
      <c r="C3469" s="1" t="s">
        <v>14041</v>
      </c>
      <c r="D3469" s="1">
        <v>8.0670000000000006E-2</v>
      </c>
      <c r="E3469" s="1">
        <v>0.17938999999999999</v>
      </c>
      <c r="F3469" s="1">
        <f t="shared" si="54"/>
        <v>-1.0932879430570359</v>
      </c>
    </row>
    <row r="3470" spans="2:6" x14ac:dyDescent="0.2">
      <c r="B3470" s="1">
        <v>3469</v>
      </c>
      <c r="C3470" s="1" t="s">
        <v>16840</v>
      </c>
      <c r="D3470" s="1">
        <v>8.0680000000000002E-2</v>
      </c>
      <c r="E3470" s="1">
        <v>0.1794</v>
      </c>
      <c r="F3470" s="1">
        <f t="shared" si="54"/>
        <v>-1.0932341104592722</v>
      </c>
    </row>
    <row r="3471" spans="2:6" x14ac:dyDescent="0.2">
      <c r="B3471" s="1">
        <v>3470</v>
      </c>
      <c r="C3471" s="1" t="s">
        <v>15632</v>
      </c>
      <c r="D3471" s="1">
        <v>8.0687999999999996E-2</v>
      </c>
      <c r="E3471" s="1">
        <v>0.17940999999999999</v>
      </c>
      <c r="F3471" s="1">
        <f t="shared" si="54"/>
        <v>-1.0931910491849419</v>
      </c>
    </row>
    <row r="3472" spans="2:6" x14ac:dyDescent="0.2">
      <c r="B3472" s="1">
        <v>3471</v>
      </c>
      <c r="C3472" s="1" t="s">
        <v>18676</v>
      </c>
      <c r="D3472" s="1">
        <v>8.0712999999999993E-2</v>
      </c>
      <c r="E3472" s="1">
        <v>0.17946999999999999</v>
      </c>
      <c r="F3472" s="1">
        <f t="shared" si="54"/>
        <v>-1.0930565102151162</v>
      </c>
    </row>
    <row r="3473" spans="2:6" x14ac:dyDescent="0.2">
      <c r="B3473" s="1">
        <v>3472</v>
      </c>
      <c r="C3473" s="1" t="s">
        <v>5515</v>
      </c>
      <c r="D3473" s="1">
        <v>8.0728999999999995E-2</v>
      </c>
      <c r="E3473" s="1">
        <v>0.17949999999999999</v>
      </c>
      <c r="F3473" s="1">
        <f t="shared" si="54"/>
        <v>-1.0929704271421463</v>
      </c>
    </row>
    <row r="3474" spans="2:6" x14ac:dyDescent="0.2">
      <c r="B3474" s="1">
        <v>3473</v>
      </c>
      <c r="C3474" s="1" t="s">
        <v>9968</v>
      </c>
      <c r="D3474" s="1">
        <v>8.0755999999999994E-2</v>
      </c>
      <c r="E3474" s="1">
        <v>0.17956</v>
      </c>
      <c r="F3474" s="1">
        <f t="shared" si="54"/>
        <v>-1.0928252006366423</v>
      </c>
    </row>
    <row r="3475" spans="2:6" x14ac:dyDescent="0.2">
      <c r="B3475" s="1">
        <v>3474</v>
      </c>
      <c r="C3475" s="1" t="s">
        <v>16529</v>
      </c>
      <c r="D3475" s="1">
        <v>8.0814999999999998E-2</v>
      </c>
      <c r="E3475" s="1">
        <v>0.17967</v>
      </c>
      <c r="F3475" s="1">
        <f t="shared" si="54"/>
        <v>-1.0925080227325481</v>
      </c>
    </row>
    <row r="3476" spans="2:6" x14ac:dyDescent="0.2">
      <c r="B3476" s="1">
        <v>3475</v>
      </c>
      <c r="C3476" s="1" t="s">
        <v>7679</v>
      </c>
      <c r="D3476" s="1">
        <v>8.0823999999999993E-2</v>
      </c>
      <c r="E3476" s="1">
        <v>0.17968999999999999</v>
      </c>
      <c r="F3476" s="1">
        <f t="shared" si="54"/>
        <v>-1.0924596600188321</v>
      </c>
    </row>
    <row r="3477" spans="2:6" x14ac:dyDescent="0.2">
      <c r="B3477" s="1">
        <v>3476</v>
      </c>
      <c r="C3477" s="1" t="s">
        <v>11684</v>
      </c>
      <c r="D3477" s="1">
        <v>8.0861000000000002E-2</v>
      </c>
      <c r="E3477" s="1">
        <v>0.17976</v>
      </c>
      <c r="F3477" s="1">
        <f t="shared" si="54"/>
        <v>-1.0922608920921733</v>
      </c>
    </row>
    <row r="3478" spans="2:6" x14ac:dyDescent="0.2">
      <c r="B3478" s="1">
        <v>3477</v>
      </c>
      <c r="C3478" s="1" t="s">
        <v>7209</v>
      </c>
      <c r="D3478" s="1">
        <v>8.0892000000000006E-2</v>
      </c>
      <c r="E3478" s="1">
        <v>0.17979999999999999</v>
      </c>
      <c r="F3478" s="1">
        <f t="shared" si="54"/>
        <v>-1.0920944268135837</v>
      </c>
    </row>
    <row r="3479" spans="2:6" x14ac:dyDescent="0.2">
      <c r="B3479" s="1">
        <v>3478</v>
      </c>
      <c r="C3479" s="1" t="s">
        <v>8380</v>
      </c>
      <c r="D3479" s="1">
        <v>8.0907000000000007E-2</v>
      </c>
      <c r="E3479" s="1">
        <v>0.17984</v>
      </c>
      <c r="F3479" s="1">
        <f t="shared" si="54"/>
        <v>-1.092013901998879</v>
      </c>
    </row>
    <row r="3480" spans="2:6" x14ac:dyDescent="0.2">
      <c r="B3480" s="1">
        <v>3479</v>
      </c>
      <c r="C3480" s="1" t="s">
        <v>3523</v>
      </c>
      <c r="D3480" s="1">
        <v>8.0924999999999997E-2</v>
      </c>
      <c r="E3480" s="1">
        <v>0.17987</v>
      </c>
      <c r="F3480" s="1">
        <f t="shared" si="54"/>
        <v>-1.0919172919253892</v>
      </c>
    </row>
    <row r="3481" spans="2:6" x14ac:dyDescent="0.2">
      <c r="B3481" s="1">
        <v>3480</v>
      </c>
      <c r="C3481" s="1" t="s">
        <v>17589</v>
      </c>
      <c r="D3481" s="1">
        <v>8.0935000000000007E-2</v>
      </c>
      <c r="E3481" s="1">
        <v>0.17988999999999999</v>
      </c>
      <c r="F3481" s="1">
        <f t="shared" si="54"/>
        <v>-1.0918636289472037</v>
      </c>
    </row>
    <row r="3482" spans="2:6" x14ac:dyDescent="0.2">
      <c r="B3482" s="1">
        <v>3481</v>
      </c>
      <c r="C3482" s="1" t="s">
        <v>13217</v>
      </c>
      <c r="D3482" s="1">
        <v>8.0978999999999995E-2</v>
      </c>
      <c r="E3482" s="1">
        <v>0.17996000000000001</v>
      </c>
      <c r="F3482" s="1">
        <f t="shared" si="54"/>
        <v>-1.0916275905851829</v>
      </c>
    </row>
    <row r="3483" spans="2:6" x14ac:dyDescent="0.2">
      <c r="B3483" s="1">
        <v>3482</v>
      </c>
      <c r="C3483" s="1" t="s">
        <v>16330</v>
      </c>
      <c r="D3483" s="1">
        <v>8.0990000000000006E-2</v>
      </c>
      <c r="E3483" s="1">
        <v>0.17999000000000001</v>
      </c>
      <c r="F3483" s="1">
        <f t="shared" si="54"/>
        <v>-1.0915686010339936</v>
      </c>
    </row>
    <row r="3484" spans="2:6" x14ac:dyDescent="0.2">
      <c r="B3484" s="1">
        <v>3483</v>
      </c>
      <c r="C3484" s="1" t="s">
        <v>10684</v>
      </c>
      <c r="D3484" s="1">
        <v>8.1036999999999998E-2</v>
      </c>
      <c r="E3484" s="1">
        <v>0.18006</v>
      </c>
      <c r="F3484" s="1">
        <f t="shared" si="54"/>
        <v>-1.0913166449868907</v>
      </c>
    </row>
    <row r="3485" spans="2:6" x14ac:dyDescent="0.2">
      <c r="B3485" s="1">
        <v>3484</v>
      </c>
      <c r="C3485" s="1" t="s">
        <v>2214</v>
      </c>
      <c r="D3485" s="1">
        <v>8.1072000000000005E-2</v>
      </c>
      <c r="E3485" s="1">
        <v>0.18013000000000001</v>
      </c>
      <c r="F3485" s="1">
        <f t="shared" si="54"/>
        <v>-1.091129113053404</v>
      </c>
    </row>
    <row r="3486" spans="2:6" x14ac:dyDescent="0.2">
      <c r="B3486" s="1">
        <v>3485</v>
      </c>
      <c r="C3486" s="1" t="s">
        <v>3900</v>
      </c>
      <c r="D3486" s="1">
        <v>8.1073000000000006E-2</v>
      </c>
      <c r="E3486" s="1">
        <v>0.18013000000000001</v>
      </c>
      <c r="F3486" s="1">
        <f t="shared" si="54"/>
        <v>-1.0911237561878588</v>
      </c>
    </row>
    <row r="3487" spans="2:6" x14ac:dyDescent="0.2">
      <c r="B3487" s="1">
        <v>3486</v>
      </c>
      <c r="C3487" s="1" t="s">
        <v>13135</v>
      </c>
      <c r="D3487" s="1">
        <v>8.1110000000000002E-2</v>
      </c>
      <c r="E3487" s="1">
        <v>0.18021000000000001</v>
      </c>
      <c r="F3487" s="1">
        <f t="shared" si="54"/>
        <v>-1.0909255985990958</v>
      </c>
    </row>
    <row r="3488" spans="2:6" x14ac:dyDescent="0.2">
      <c r="B3488" s="1">
        <v>3487</v>
      </c>
      <c r="C3488" s="1" t="s">
        <v>14544</v>
      </c>
      <c r="D3488" s="1">
        <v>8.1120999999999999E-2</v>
      </c>
      <c r="E3488" s="1">
        <v>0.18023</v>
      </c>
      <c r="F3488" s="1">
        <f t="shared" si="54"/>
        <v>-1.0908667043149174</v>
      </c>
    </row>
    <row r="3489" spans="2:6" x14ac:dyDescent="0.2">
      <c r="B3489" s="1">
        <v>3488</v>
      </c>
      <c r="C3489" s="1" t="s">
        <v>2674</v>
      </c>
      <c r="D3489" s="1">
        <v>8.1157000000000007E-2</v>
      </c>
      <c r="E3489" s="1">
        <v>0.18031</v>
      </c>
      <c r="F3489" s="1">
        <f t="shared" si="54"/>
        <v>-1.0906740152060426</v>
      </c>
    </row>
    <row r="3490" spans="2:6" x14ac:dyDescent="0.2">
      <c r="B3490" s="1">
        <v>3489</v>
      </c>
      <c r="C3490" s="1" t="s">
        <v>2515</v>
      </c>
      <c r="D3490" s="1">
        <v>8.1170000000000006E-2</v>
      </c>
      <c r="E3490" s="1">
        <v>0.18034</v>
      </c>
      <c r="F3490" s="1">
        <f t="shared" si="54"/>
        <v>-1.0906044540328945</v>
      </c>
    </row>
    <row r="3491" spans="2:6" x14ac:dyDescent="0.2">
      <c r="B3491" s="1">
        <v>3490</v>
      </c>
      <c r="C3491" s="1" t="s">
        <v>14600</v>
      </c>
      <c r="D3491" s="1">
        <v>8.1201999999999996E-2</v>
      </c>
      <c r="E3491" s="1">
        <v>0.1804</v>
      </c>
      <c r="F3491" s="1">
        <f t="shared" si="54"/>
        <v>-1.0904332739821365</v>
      </c>
    </row>
    <row r="3492" spans="2:6" x14ac:dyDescent="0.2">
      <c r="B3492" s="1">
        <v>3491</v>
      </c>
      <c r="C3492" s="1" t="s">
        <v>17215</v>
      </c>
      <c r="D3492" s="1">
        <v>8.1219E-2</v>
      </c>
      <c r="E3492" s="1">
        <v>0.18043000000000001</v>
      </c>
      <c r="F3492" s="1">
        <f t="shared" si="54"/>
        <v>-1.0903423620160815</v>
      </c>
    </row>
    <row r="3493" spans="2:6" x14ac:dyDescent="0.2">
      <c r="B3493" s="1">
        <v>3492</v>
      </c>
      <c r="C3493" s="1" t="s">
        <v>14368</v>
      </c>
      <c r="D3493" s="1">
        <v>8.1235000000000002E-2</v>
      </c>
      <c r="E3493" s="1">
        <v>0.18046000000000001</v>
      </c>
      <c r="F3493" s="1">
        <f t="shared" si="54"/>
        <v>-1.0902568151938066</v>
      </c>
    </row>
    <row r="3494" spans="2:6" x14ac:dyDescent="0.2">
      <c r="B3494" s="1">
        <v>3493</v>
      </c>
      <c r="C3494" s="1" t="s">
        <v>14599</v>
      </c>
      <c r="D3494" s="1">
        <v>8.1278000000000003E-2</v>
      </c>
      <c r="E3494" s="1">
        <v>0.18053</v>
      </c>
      <c r="F3494" s="1">
        <f t="shared" si="54"/>
        <v>-1.0900269915716023</v>
      </c>
    </row>
    <row r="3495" spans="2:6" x14ac:dyDescent="0.2">
      <c r="B3495" s="1">
        <v>3494</v>
      </c>
      <c r="C3495" s="1" t="s">
        <v>4665</v>
      </c>
      <c r="D3495" s="1">
        <v>8.1317E-2</v>
      </c>
      <c r="E3495" s="1">
        <v>0.18062</v>
      </c>
      <c r="F3495" s="1">
        <f t="shared" si="54"/>
        <v>-1.0898186520148012</v>
      </c>
    </row>
    <row r="3496" spans="2:6" x14ac:dyDescent="0.2">
      <c r="B3496" s="1">
        <v>3495</v>
      </c>
      <c r="C3496" s="1" t="s">
        <v>6842</v>
      </c>
      <c r="D3496" s="1">
        <v>8.1365999999999994E-2</v>
      </c>
      <c r="E3496" s="1">
        <v>0.1807</v>
      </c>
      <c r="F3496" s="1">
        <f t="shared" si="54"/>
        <v>-1.0895570336495535</v>
      </c>
    </row>
    <row r="3497" spans="2:6" x14ac:dyDescent="0.2">
      <c r="B3497" s="1">
        <v>3496</v>
      </c>
      <c r="C3497" s="1" t="s">
        <v>12503</v>
      </c>
      <c r="D3497" s="1">
        <v>8.1376000000000004E-2</v>
      </c>
      <c r="E3497" s="1">
        <v>0.18071999999999999</v>
      </c>
      <c r="F3497" s="1">
        <f t="shared" si="54"/>
        <v>-1.0895036615043852</v>
      </c>
    </row>
    <row r="3498" spans="2:6" x14ac:dyDescent="0.2">
      <c r="B3498" s="1">
        <v>3497</v>
      </c>
      <c r="C3498" s="1" t="s">
        <v>18045</v>
      </c>
      <c r="D3498" s="1">
        <v>8.1394999999999995E-2</v>
      </c>
      <c r="E3498" s="1">
        <v>0.18076</v>
      </c>
      <c r="F3498" s="1">
        <f t="shared" si="54"/>
        <v>-1.0894022724953647</v>
      </c>
    </row>
    <row r="3499" spans="2:6" x14ac:dyDescent="0.2">
      <c r="B3499" s="1">
        <v>3498</v>
      </c>
      <c r="C3499" s="1" t="s">
        <v>18544</v>
      </c>
      <c r="D3499" s="1">
        <v>8.1394999999999995E-2</v>
      </c>
      <c r="E3499" s="1">
        <v>0.18076</v>
      </c>
      <c r="F3499" s="1">
        <f t="shared" si="54"/>
        <v>-1.0894022724953647</v>
      </c>
    </row>
    <row r="3500" spans="2:6" x14ac:dyDescent="0.2">
      <c r="B3500" s="1">
        <v>3499</v>
      </c>
      <c r="C3500" s="1" t="s">
        <v>17566</v>
      </c>
      <c r="D3500" s="1">
        <v>8.1415000000000001E-2</v>
      </c>
      <c r="E3500" s="1">
        <v>0.18079999999999999</v>
      </c>
      <c r="F3500" s="1">
        <f t="shared" si="54"/>
        <v>-1.0892955727879541</v>
      </c>
    </row>
    <row r="3501" spans="2:6" x14ac:dyDescent="0.2">
      <c r="B3501" s="1">
        <v>3500</v>
      </c>
      <c r="C3501" s="1" t="s">
        <v>3141</v>
      </c>
      <c r="D3501" s="1">
        <v>8.1436999999999996E-2</v>
      </c>
      <c r="E3501" s="1">
        <v>0.18084</v>
      </c>
      <c r="F3501" s="1">
        <f t="shared" si="54"/>
        <v>-1.0891782333796571</v>
      </c>
    </row>
    <row r="3502" spans="2:6" x14ac:dyDescent="0.2">
      <c r="B3502" s="1">
        <v>3501</v>
      </c>
      <c r="C3502" s="1" t="s">
        <v>13343</v>
      </c>
      <c r="D3502" s="1">
        <v>8.1513000000000002E-2</v>
      </c>
      <c r="E3502" s="1">
        <v>0.18099000000000001</v>
      </c>
      <c r="F3502" s="1">
        <f t="shared" si="54"/>
        <v>-1.0887731228179149</v>
      </c>
    </row>
    <row r="3503" spans="2:6" x14ac:dyDescent="0.2">
      <c r="B3503" s="1">
        <v>3502</v>
      </c>
      <c r="C3503" s="1" t="s">
        <v>11597</v>
      </c>
      <c r="D3503" s="1">
        <v>8.1550999999999998E-2</v>
      </c>
      <c r="E3503" s="1">
        <v>0.18106</v>
      </c>
      <c r="F3503" s="1">
        <f t="shared" si="54"/>
        <v>-1.0885707091568853</v>
      </c>
    </row>
    <row r="3504" spans="2:6" x14ac:dyDescent="0.2">
      <c r="B3504" s="1">
        <v>3503</v>
      </c>
      <c r="C3504" s="1" t="s">
        <v>14205</v>
      </c>
      <c r="D3504" s="1">
        <v>8.1589999999999996E-2</v>
      </c>
      <c r="E3504" s="1">
        <v>0.18112</v>
      </c>
      <c r="F3504" s="1">
        <f t="shared" si="54"/>
        <v>-1.0883630668705579</v>
      </c>
    </row>
    <row r="3505" spans="2:6" x14ac:dyDescent="0.2">
      <c r="B3505" s="1">
        <v>3504</v>
      </c>
      <c r="C3505" s="1" t="s">
        <v>15280</v>
      </c>
      <c r="D3505" s="1">
        <v>8.1609000000000001E-2</v>
      </c>
      <c r="E3505" s="1">
        <v>0.18115999999999999</v>
      </c>
      <c r="F3505" s="1">
        <f t="shared" si="54"/>
        <v>-1.0882619437608152</v>
      </c>
    </row>
    <row r="3506" spans="2:6" x14ac:dyDescent="0.2">
      <c r="B3506" s="1">
        <v>3505</v>
      </c>
      <c r="C3506" s="1" t="s">
        <v>13489</v>
      </c>
      <c r="D3506" s="1">
        <v>8.1657999999999994E-2</v>
      </c>
      <c r="E3506" s="1">
        <v>0.18124000000000001</v>
      </c>
      <c r="F3506" s="1">
        <f t="shared" si="54"/>
        <v>-1.0880012611948076</v>
      </c>
    </row>
    <row r="3507" spans="2:6" x14ac:dyDescent="0.2">
      <c r="B3507" s="1">
        <v>3506</v>
      </c>
      <c r="C3507" s="1" t="s">
        <v>10854</v>
      </c>
      <c r="D3507" s="1">
        <v>8.1659999999999996E-2</v>
      </c>
      <c r="E3507" s="1">
        <v>0.18124999999999999</v>
      </c>
      <c r="F3507" s="1">
        <f t="shared" si="54"/>
        <v>-1.0879906244130217</v>
      </c>
    </row>
    <row r="3508" spans="2:6" x14ac:dyDescent="0.2">
      <c r="B3508" s="1">
        <v>3507</v>
      </c>
      <c r="C3508" s="1" t="s">
        <v>9284</v>
      </c>
      <c r="D3508" s="1">
        <v>8.1695000000000004E-2</v>
      </c>
      <c r="E3508" s="1">
        <v>0.18132000000000001</v>
      </c>
      <c r="F3508" s="1">
        <f t="shared" si="54"/>
        <v>-1.0878045228905802</v>
      </c>
    </row>
    <row r="3509" spans="2:6" x14ac:dyDescent="0.2">
      <c r="B3509" s="1">
        <v>3508</v>
      </c>
      <c r="C3509" s="1" t="s">
        <v>18298</v>
      </c>
      <c r="D3509" s="1">
        <v>8.1735000000000002E-2</v>
      </c>
      <c r="E3509" s="1">
        <v>0.18139</v>
      </c>
      <c r="F3509" s="1">
        <f t="shared" si="54"/>
        <v>-1.08759193304021</v>
      </c>
    </row>
    <row r="3510" spans="2:6" x14ac:dyDescent="0.2">
      <c r="B3510" s="1">
        <v>3509</v>
      </c>
      <c r="C3510" s="1" t="s">
        <v>16344</v>
      </c>
      <c r="D3510" s="1">
        <v>8.1832000000000002E-2</v>
      </c>
      <c r="E3510" s="1">
        <v>0.18157000000000001</v>
      </c>
      <c r="F3510" s="1">
        <f t="shared" si="54"/>
        <v>-1.0870768343994937</v>
      </c>
    </row>
    <row r="3511" spans="2:6" x14ac:dyDescent="0.2">
      <c r="B3511" s="1">
        <v>3510</v>
      </c>
      <c r="C3511" s="1" t="s">
        <v>11877</v>
      </c>
      <c r="D3511" s="1">
        <v>8.1854999999999997E-2</v>
      </c>
      <c r="E3511" s="1">
        <v>0.18162</v>
      </c>
      <c r="F3511" s="1">
        <f t="shared" si="54"/>
        <v>-1.0869547871611727</v>
      </c>
    </row>
    <row r="3512" spans="2:6" x14ac:dyDescent="0.2">
      <c r="B3512" s="1">
        <v>3511</v>
      </c>
      <c r="C3512" s="1" t="s">
        <v>16207</v>
      </c>
      <c r="D3512" s="1">
        <v>8.1920000000000007E-2</v>
      </c>
      <c r="E3512" s="1">
        <v>0.18173</v>
      </c>
      <c r="F3512" s="1">
        <f t="shared" si="54"/>
        <v>-1.0866100563682444</v>
      </c>
    </row>
    <row r="3513" spans="2:6" x14ac:dyDescent="0.2">
      <c r="B3513" s="1">
        <v>3512</v>
      </c>
      <c r="C3513" s="1" t="s">
        <v>4426</v>
      </c>
      <c r="D3513" s="1">
        <v>8.1952999999999998E-2</v>
      </c>
      <c r="E3513" s="1">
        <v>0.18179000000000001</v>
      </c>
      <c r="F3513" s="1">
        <f t="shared" si="54"/>
        <v>-1.0864351438677529</v>
      </c>
    </row>
    <row r="3514" spans="2:6" x14ac:dyDescent="0.2">
      <c r="B3514" s="1">
        <v>3513</v>
      </c>
      <c r="C3514" s="1" t="s">
        <v>14052</v>
      </c>
      <c r="D3514" s="1">
        <v>8.1963999999999995E-2</v>
      </c>
      <c r="E3514" s="1">
        <v>0.18181</v>
      </c>
      <c r="F3514" s="1">
        <f t="shared" si="54"/>
        <v>-1.0863768553521247</v>
      </c>
    </row>
    <row r="3515" spans="2:6" x14ac:dyDescent="0.2">
      <c r="B3515" s="1">
        <v>3514</v>
      </c>
      <c r="C3515" s="1" t="s">
        <v>7345</v>
      </c>
      <c r="D3515" s="1">
        <v>8.2006999999999997E-2</v>
      </c>
      <c r="E3515" s="1">
        <v>0.18187999999999999</v>
      </c>
      <c r="F3515" s="1">
        <f t="shared" si="54"/>
        <v>-1.0861490752794298</v>
      </c>
    </row>
    <row r="3516" spans="2:6" x14ac:dyDescent="0.2">
      <c r="B3516" s="1">
        <v>3515</v>
      </c>
      <c r="C3516" s="1" t="s">
        <v>18148</v>
      </c>
      <c r="D3516" s="1">
        <v>8.2013000000000003E-2</v>
      </c>
      <c r="E3516" s="1">
        <v>0.18189</v>
      </c>
      <c r="F3516" s="1">
        <f t="shared" si="54"/>
        <v>-1.0861173015092482</v>
      </c>
    </row>
    <row r="3517" spans="2:6" x14ac:dyDescent="0.2">
      <c r="B3517" s="1">
        <v>3516</v>
      </c>
      <c r="C3517" s="1" t="s">
        <v>8627</v>
      </c>
      <c r="D3517" s="1">
        <v>8.2027000000000003E-2</v>
      </c>
      <c r="E3517" s="1">
        <v>0.18190999999999999</v>
      </c>
      <c r="F3517" s="1">
        <f t="shared" si="54"/>
        <v>-1.0860431717511234</v>
      </c>
    </row>
    <row r="3518" spans="2:6" x14ac:dyDescent="0.2">
      <c r="B3518" s="1">
        <v>3517</v>
      </c>
      <c r="C3518" s="1" t="s">
        <v>17905</v>
      </c>
      <c r="D3518" s="1">
        <v>8.2125000000000004E-2</v>
      </c>
      <c r="E3518" s="1">
        <v>0.18210000000000001</v>
      </c>
      <c r="F3518" s="1">
        <f t="shared" si="54"/>
        <v>-1.0855246174321629</v>
      </c>
    </row>
    <row r="3519" spans="2:6" x14ac:dyDescent="0.2">
      <c r="B3519" s="1">
        <v>3518</v>
      </c>
      <c r="C3519" s="1" t="s">
        <v>4153</v>
      </c>
      <c r="D3519" s="1">
        <v>8.2125000000000004E-2</v>
      </c>
      <c r="E3519" s="1">
        <v>0.18210000000000001</v>
      </c>
      <c r="F3519" s="1">
        <f t="shared" si="54"/>
        <v>-1.0855246174321629</v>
      </c>
    </row>
    <row r="3520" spans="2:6" x14ac:dyDescent="0.2">
      <c r="B3520" s="1">
        <v>3519</v>
      </c>
      <c r="C3520" s="1" t="s">
        <v>8585</v>
      </c>
      <c r="D3520" s="1">
        <v>8.2136000000000001E-2</v>
      </c>
      <c r="E3520" s="1">
        <v>0.18212</v>
      </c>
      <c r="F3520" s="1">
        <f t="shared" si="54"/>
        <v>-1.0854664509859817</v>
      </c>
    </row>
    <row r="3521" spans="2:6" x14ac:dyDescent="0.2">
      <c r="B3521" s="1">
        <v>3520</v>
      </c>
      <c r="C3521" s="1" t="s">
        <v>10834</v>
      </c>
      <c r="D3521" s="1">
        <v>8.2149E-2</v>
      </c>
      <c r="E3521" s="1">
        <v>0.18215000000000001</v>
      </c>
      <c r="F3521" s="1">
        <f t="shared" si="54"/>
        <v>-1.0853977188646495</v>
      </c>
    </row>
    <row r="3522" spans="2:6" x14ac:dyDescent="0.2">
      <c r="B3522" s="1">
        <v>3521</v>
      </c>
      <c r="C3522" s="1" t="s">
        <v>16059</v>
      </c>
      <c r="D3522" s="1">
        <v>8.2149E-2</v>
      </c>
      <c r="E3522" s="1">
        <v>0.18215000000000001</v>
      </c>
      <c r="F3522" s="1">
        <f t="shared" ref="F3522:F3585" si="55">LOG(D3522)</f>
        <v>-1.0853977188646495</v>
      </c>
    </row>
    <row r="3523" spans="2:6" x14ac:dyDescent="0.2">
      <c r="B3523" s="1">
        <v>3522</v>
      </c>
      <c r="C3523" s="1" t="s">
        <v>2890</v>
      </c>
      <c r="D3523" s="1">
        <v>8.2182000000000005E-2</v>
      </c>
      <c r="E3523" s="1">
        <v>0.18221000000000001</v>
      </c>
      <c r="F3523" s="1">
        <f t="shared" si="55"/>
        <v>-1.0852232938554247</v>
      </c>
    </row>
    <row r="3524" spans="2:6" x14ac:dyDescent="0.2">
      <c r="B3524" s="1">
        <v>3523</v>
      </c>
      <c r="C3524" s="1" t="s">
        <v>18346</v>
      </c>
      <c r="D3524" s="1">
        <v>8.2197999999999993E-2</v>
      </c>
      <c r="E3524" s="1">
        <v>0.18224000000000001</v>
      </c>
      <c r="F3524" s="1">
        <f t="shared" si="55"/>
        <v>-1.0851387493642166</v>
      </c>
    </row>
    <row r="3525" spans="2:6" x14ac:dyDescent="0.2">
      <c r="B3525" s="1">
        <v>3524</v>
      </c>
      <c r="C3525" s="1" t="s">
        <v>4582</v>
      </c>
      <c r="D3525" s="1">
        <v>8.2208000000000003E-2</v>
      </c>
      <c r="E3525" s="1">
        <v>0.18226000000000001</v>
      </c>
      <c r="F3525" s="1">
        <f t="shared" si="55"/>
        <v>-1.0850859174137479</v>
      </c>
    </row>
    <row r="3526" spans="2:6" x14ac:dyDescent="0.2">
      <c r="B3526" s="1">
        <v>3525</v>
      </c>
      <c r="C3526" s="1" t="s">
        <v>9727</v>
      </c>
      <c r="D3526" s="1">
        <v>8.2247000000000001E-2</v>
      </c>
      <c r="E3526" s="1">
        <v>0.18232999999999999</v>
      </c>
      <c r="F3526" s="1">
        <f t="shared" si="55"/>
        <v>-1.0848799341950954</v>
      </c>
    </row>
    <row r="3527" spans="2:6" x14ac:dyDescent="0.2">
      <c r="B3527" s="1">
        <v>3526</v>
      </c>
      <c r="C3527" s="1" t="s">
        <v>10474</v>
      </c>
      <c r="D3527" s="1">
        <v>8.2295999999999994E-2</v>
      </c>
      <c r="E3527" s="1">
        <v>0.18240999999999999</v>
      </c>
      <c r="F3527" s="1">
        <f t="shared" si="55"/>
        <v>-1.0846212731734499</v>
      </c>
    </row>
    <row r="3528" spans="2:6" x14ac:dyDescent="0.2">
      <c r="B3528" s="1">
        <v>3527</v>
      </c>
      <c r="C3528" s="1" t="s">
        <v>15297</v>
      </c>
      <c r="D3528" s="1">
        <v>8.2364000000000007E-2</v>
      </c>
      <c r="E3528" s="1">
        <v>0.18254999999999999</v>
      </c>
      <c r="F3528" s="1">
        <f t="shared" si="55"/>
        <v>-1.0842625700707136</v>
      </c>
    </row>
    <row r="3529" spans="2:6" x14ac:dyDescent="0.2">
      <c r="B3529" s="1">
        <v>3528</v>
      </c>
      <c r="C3529" s="1" t="s">
        <v>9648</v>
      </c>
      <c r="D3529" s="1">
        <v>8.2403000000000004E-2</v>
      </c>
      <c r="E3529" s="1">
        <v>0.18262</v>
      </c>
      <c r="F3529" s="1">
        <f t="shared" si="55"/>
        <v>-1.0840569768984092</v>
      </c>
    </row>
    <row r="3530" spans="2:6" x14ac:dyDescent="0.2">
      <c r="B3530" s="1">
        <v>3529</v>
      </c>
      <c r="C3530" s="1" t="s">
        <v>17841</v>
      </c>
      <c r="D3530" s="1">
        <v>8.2403000000000004E-2</v>
      </c>
      <c r="E3530" s="1">
        <v>0.18262</v>
      </c>
      <c r="F3530" s="1">
        <f t="shared" si="55"/>
        <v>-1.0840569768984092</v>
      </c>
    </row>
    <row r="3531" spans="2:6" x14ac:dyDescent="0.2">
      <c r="B3531" s="1">
        <v>3530</v>
      </c>
      <c r="C3531" s="1" t="s">
        <v>4400</v>
      </c>
      <c r="D3531" s="1">
        <v>8.2418000000000005E-2</v>
      </c>
      <c r="E3531" s="1">
        <v>0.18265999999999999</v>
      </c>
      <c r="F3531" s="1">
        <f t="shared" si="55"/>
        <v>-1.083977928509593</v>
      </c>
    </row>
    <row r="3532" spans="2:6" x14ac:dyDescent="0.2">
      <c r="B3532" s="1">
        <v>3531</v>
      </c>
      <c r="C3532" s="1" t="s">
        <v>18536</v>
      </c>
      <c r="D3532" s="1">
        <v>8.2466999999999999E-2</v>
      </c>
      <c r="E3532" s="1">
        <v>0.18276000000000001</v>
      </c>
      <c r="F3532" s="1">
        <f t="shared" si="55"/>
        <v>-1.0837198039956626</v>
      </c>
    </row>
    <row r="3533" spans="2:6" x14ac:dyDescent="0.2">
      <c r="B3533" s="1">
        <v>3532</v>
      </c>
      <c r="C3533" s="1" t="s">
        <v>12793</v>
      </c>
      <c r="D3533" s="1">
        <v>8.2486000000000004E-2</v>
      </c>
      <c r="E3533" s="1">
        <v>0.14271</v>
      </c>
      <c r="F3533" s="1">
        <f t="shared" si="55"/>
        <v>-1.08361975616152</v>
      </c>
    </row>
    <row r="3534" spans="2:6" x14ac:dyDescent="0.2">
      <c r="B3534" s="1">
        <v>3533</v>
      </c>
      <c r="C3534" s="1" t="s">
        <v>11539</v>
      </c>
      <c r="D3534" s="1">
        <v>8.2491999999999996E-2</v>
      </c>
      <c r="E3534" s="1">
        <v>0.18281</v>
      </c>
      <c r="F3534" s="1">
        <f t="shared" si="55"/>
        <v>-1.0835881668963747</v>
      </c>
    </row>
    <row r="3535" spans="2:6" x14ac:dyDescent="0.2">
      <c r="B3535" s="1">
        <v>3534</v>
      </c>
      <c r="C3535" s="1" t="s">
        <v>11664</v>
      </c>
      <c r="D3535" s="1">
        <v>8.2502000000000006E-2</v>
      </c>
      <c r="E3535" s="1">
        <v>0.18282999999999999</v>
      </c>
      <c r="F3535" s="1">
        <f t="shared" si="55"/>
        <v>-1.0835355232266128</v>
      </c>
    </row>
    <row r="3536" spans="2:6" x14ac:dyDescent="0.2">
      <c r="B3536" s="1">
        <v>3535</v>
      </c>
      <c r="C3536" s="1" t="s">
        <v>15591</v>
      </c>
      <c r="D3536" s="1">
        <v>8.2549999999999998E-2</v>
      </c>
      <c r="E3536" s="1">
        <v>0.18292</v>
      </c>
      <c r="F3536" s="1">
        <f t="shared" si="55"/>
        <v>-1.0832829224011875</v>
      </c>
    </row>
    <row r="3537" spans="2:6" x14ac:dyDescent="0.2">
      <c r="B3537" s="1">
        <v>3536</v>
      </c>
      <c r="C3537" s="1" t="s">
        <v>11866</v>
      </c>
      <c r="D3537" s="1">
        <v>8.2570000000000005E-2</v>
      </c>
      <c r="E3537" s="1">
        <v>0.18296000000000001</v>
      </c>
      <c r="F3537" s="1">
        <f t="shared" si="55"/>
        <v>-1.083177715404088</v>
      </c>
    </row>
    <row r="3538" spans="2:6" x14ac:dyDescent="0.2">
      <c r="B3538" s="1">
        <v>3537</v>
      </c>
      <c r="C3538" s="1" t="s">
        <v>6545</v>
      </c>
      <c r="D3538" s="1">
        <v>8.2593E-2</v>
      </c>
      <c r="E3538" s="1">
        <v>0.183</v>
      </c>
      <c r="F3538" s="1">
        <f t="shared" si="55"/>
        <v>-1.083056758856334</v>
      </c>
    </row>
    <row r="3539" spans="2:6" x14ac:dyDescent="0.2">
      <c r="B3539" s="1">
        <v>3538</v>
      </c>
      <c r="C3539" s="1" t="s">
        <v>15022</v>
      </c>
      <c r="D3539" s="1">
        <v>8.2614000000000007E-2</v>
      </c>
      <c r="E3539" s="1">
        <v>0.18303</v>
      </c>
      <c r="F3539" s="1">
        <f t="shared" si="55"/>
        <v>-1.0829463496827627</v>
      </c>
    </row>
    <row r="3540" spans="2:6" x14ac:dyDescent="0.2">
      <c r="B3540" s="1">
        <v>3539</v>
      </c>
      <c r="C3540" s="1" t="s">
        <v>5107</v>
      </c>
      <c r="D3540" s="1">
        <v>8.2614000000000007E-2</v>
      </c>
      <c r="E3540" s="1">
        <v>0.18303</v>
      </c>
      <c r="F3540" s="1">
        <f t="shared" si="55"/>
        <v>-1.0829463496827627</v>
      </c>
    </row>
    <row r="3541" spans="2:6" x14ac:dyDescent="0.2">
      <c r="B3541" s="1">
        <v>3540</v>
      </c>
      <c r="C3541" s="1" t="s">
        <v>18363</v>
      </c>
      <c r="D3541" s="1">
        <v>8.2686999999999997E-2</v>
      </c>
      <c r="E3541" s="1">
        <v>0.18317</v>
      </c>
      <c r="F3541" s="1">
        <f t="shared" si="55"/>
        <v>-1.0825627645956799</v>
      </c>
    </row>
    <row r="3542" spans="2:6" x14ac:dyDescent="0.2">
      <c r="B3542" s="1">
        <v>3541</v>
      </c>
      <c r="C3542" s="1" t="s">
        <v>16032</v>
      </c>
      <c r="D3542" s="1">
        <v>8.2740999999999995E-2</v>
      </c>
      <c r="E3542" s="1">
        <v>0.18326000000000001</v>
      </c>
      <c r="F3542" s="1">
        <f t="shared" si="55"/>
        <v>-1.0822792345662322</v>
      </c>
    </row>
    <row r="3543" spans="2:6" x14ac:dyDescent="0.2">
      <c r="B3543" s="1">
        <v>3542</v>
      </c>
      <c r="C3543" s="1" t="s">
        <v>4409</v>
      </c>
      <c r="D3543" s="1">
        <v>8.2882999999999998E-2</v>
      </c>
      <c r="E3543" s="1">
        <v>0.18354000000000001</v>
      </c>
      <c r="F3543" s="1">
        <f t="shared" si="55"/>
        <v>-1.0815345377645504</v>
      </c>
    </row>
    <row r="3544" spans="2:6" x14ac:dyDescent="0.2">
      <c r="B3544" s="1">
        <v>3543</v>
      </c>
      <c r="C3544" s="1" t="s">
        <v>104</v>
      </c>
      <c r="D3544" s="1">
        <v>8.2937999999999998E-2</v>
      </c>
      <c r="E3544" s="1">
        <v>0.15873999999999999</v>
      </c>
      <c r="F3544" s="1">
        <f t="shared" si="55"/>
        <v>-1.0812464415960239</v>
      </c>
    </row>
    <row r="3545" spans="2:6" x14ac:dyDescent="0.2">
      <c r="B3545" s="1">
        <v>3544</v>
      </c>
      <c r="C3545" s="1" t="s">
        <v>15385</v>
      </c>
      <c r="D3545" s="1">
        <v>8.2956000000000002E-2</v>
      </c>
      <c r="E3545" s="1">
        <v>0.18368000000000001</v>
      </c>
      <c r="F3545" s="1">
        <f t="shared" si="55"/>
        <v>-1.0811521970699418</v>
      </c>
    </row>
    <row r="3546" spans="2:6" x14ac:dyDescent="0.2">
      <c r="B3546" s="1">
        <v>3545</v>
      </c>
      <c r="C3546" s="1" t="s">
        <v>16280</v>
      </c>
      <c r="D3546" s="1">
        <v>8.2996E-2</v>
      </c>
      <c r="E3546" s="1">
        <v>0.18373999999999999</v>
      </c>
      <c r="F3546" s="1">
        <f t="shared" si="55"/>
        <v>-1.0809428379828256</v>
      </c>
    </row>
    <row r="3547" spans="2:6" x14ac:dyDescent="0.2">
      <c r="B3547" s="1">
        <v>3546</v>
      </c>
      <c r="C3547" s="1" t="s">
        <v>17031</v>
      </c>
      <c r="D3547" s="1">
        <v>8.3019999999999997E-2</v>
      </c>
      <c r="E3547" s="1">
        <v>0.18379999999999999</v>
      </c>
      <c r="F3547" s="1">
        <f t="shared" si="55"/>
        <v>-1.0808172709574995</v>
      </c>
    </row>
    <row r="3548" spans="2:6" x14ac:dyDescent="0.2">
      <c r="B3548" s="1">
        <v>3547</v>
      </c>
      <c r="C3548" s="1" t="s">
        <v>5491</v>
      </c>
      <c r="D3548" s="1">
        <v>8.3029000000000006E-2</v>
      </c>
      <c r="E3548" s="1">
        <v>0.18382000000000001</v>
      </c>
      <c r="F3548" s="1">
        <f t="shared" si="55"/>
        <v>-1.0807701926813162</v>
      </c>
    </row>
    <row r="3549" spans="2:6" x14ac:dyDescent="0.2">
      <c r="B3549" s="1">
        <v>3548</v>
      </c>
      <c r="C3549" s="1" t="s">
        <v>13917</v>
      </c>
      <c r="D3549" s="1">
        <v>8.3063999999999999E-2</v>
      </c>
      <c r="E3549" s="1">
        <v>0.18387999999999999</v>
      </c>
      <c r="F3549" s="1">
        <f t="shared" si="55"/>
        <v>-1.0805871589942664</v>
      </c>
    </row>
    <row r="3550" spans="2:6" x14ac:dyDescent="0.2">
      <c r="B3550" s="1">
        <v>3549</v>
      </c>
      <c r="C3550" s="1" t="s">
        <v>12052</v>
      </c>
      <c r="D3550" s="1">
        <v>8.3077999999999999E-2</v>
      </c>
      <c r="E3550" s="1">
        <v>0.18390999999999999</v>
      </c>
      <c r="F3550" s="1">
        <f t="shared" si="55"/>
        <v>-1.0805139671130919</v>
      </c>
    </row>
    <row r="3551" spans="2:6" x14ac:dyDescent="0.2">
      <c r="B3551" s="1">
        <v>3550</v>
      </c>
      <c r="C3551" s="1" t="s">
        <v>5099</v>
      </c>
      <c r="D3551" s="1">
        <v>8.3224999999999993E-2</v>
      </c>
      <c r="E3551" s="1">
        <v>0.18418000000000001</v>
      </c>
      <c r="F3551" s="1">
        <f t="shared" si="55"/>
        <v>-1.0797461961712951</v>
      </c>
    </row>
    <row r="3552" spans="2:6" x14ac:dyDescent="0.2">
      <c r="B3552" s="1">
        <v>3551</v>
      </c>
      <c r="C3552" s="1" t="s">
        <v>12438</v>
      </c>
      <c r="D3552" s="1">
        <v>8.3246000000000001E-2</v>
      </c>
      <c r="E3552" s="1">
        <v>0.18421999999999999</v>
      </c>
      <c r="F3552" s="1">
        <f t="shared" si="55"/>
        <v>-1.0796366253251015</v>
      </c>
    </row>
    <row r="3553" spans="2:6" x14ac:dyDescent="0.2">
      <c r="B3553" s="1">
        <v>3552</v>
      </c>
      <c r="C3553" s="1" t="s">
        <v>11761</v>
      </c>
      <c r="D3553" s="1">
        <v>8.3284999999999998E-2</v>
      </c>
      <c r="E3553" s="1">
        <v>0.18429000000000001</v>
      </c>
      <c r="F3553" s="1">
        <f t="shared" si="55"/>
        <v>-1.0794332099237183</v>
      </c>
    </row>
    <row r="3554" spans="2:6" x14ac:dyDescent="0.2">
      <c r="B3554" s="1">
        <v>3553</v>
      </c>
      <c r="C3554" s="1" t="s">
        <v>2800</v>
      </c>
      <c r="D3554" s="1">
        <v>8.3288000000000001E-2</v>
      </c>
      <c r="E3554" s="1">
        <v>0.18429999999999999</v>
      </c>
      <c r="F3554" s="1">
        <f t="shared" si="55"/>
        <v>-1.0794175665307812</v>
      </c>
    </row>
    <row r="3555" spans="2:6" x14ac:dyDescent="0.2">
      <c r="B3555" s="1">
        <v>3554</v>
      </c>
      <c r="C3555" s="1" t="s">
        <v>9334</v>
      </c>
      <c r="D3555" s="1">
        <v>8.3288000000000001E-2</v>
      </c>
      <c r="E3555" s="1">
        <v>0.18429999999999999</v>
      </c>
      <c r="F3555" s="1">
        <f t="shared" si="55"/>
        <v>-1.0794175665307812</v>
      </c>
    </row>
    <row r="3556" spans="2:6" x14ac:dyDescent="0.2">
      <c r="B3556" s="1">
        <v>3555</v>
      </c>
      <c r="C3556" s="1" t="s">
        <v>6967</v>
      </c>
      <c r="D3556" s="1">
        <v>8.3288000000000001E-2</v>
      </c>
      <c r="E3556" s="1">
        <v>0.18429999999999999</v>
      </c>
      <c r="F3556" s="1">
        <f t="shared" si="55"/>
        <v>-1.0794175665307812</v>
      </c>
    </row>
    <row r="3557" spans="2:6" x14ac:dyDescent="0.2">
      <c r="B3557" s="1">
        <v>3556</v>
      </c>
      <c r="C3557" s="1" t="s">
        <v>17739</v>
      </c>
      <c r="D3557" s="1">
        <v>8.3288000000000001E-2</v>
      </c>
      <c r="E3557" s="1">
        <v>0.18429999999999999</v>
      </c>
      <c r="F3557" s="1">
        <f t="shared" si="55"/>
        <v>-1.0794175665307812</v>
      </c>
    </row>
    <row r="3558" spans="2:6" x14ac:dyDescent="0.2">
      <c r="B3558" s="1">
        <v>3557</v>
      </c>
      <c r="C3558" s="1" t="s">
        <v>534</v>
      </c>
      <c r="D3558" s="1">
        <v>8.3395999999999998E-2</v>
      </c>
      <c r="E3558" s="1">
        <v>0.18448999999999999</v>
      </c>
      <c r="F3558" s="1">
        <f t="shared" si="55"/>
        <v>-1.0788547793333392</v>
      </c>
    </row>
    <row r="3559" spans="2:6" x14ac:dyDescent="0.2">
      <c r="B3559" s="1">
        <v>3558</v>
      </c>
      <c r="C3559" s="1" t="s">
        <v>17772</v>
      </c>
      <c r="D3559" s="1">
        <v>8.3437999999999998E-2</v>
      </c>
      <c r="E3559" s="1">
        <v>0.18456</v>
      </c>
      <c r="F3559" s="1">
        <f t="shared" si="55"/>
        <v>-1.0786361144493792</v>
      </c>
    </row>
    <row r="3560" spans="2:6" x14ac:dyDescent="0.2">
      <c r="B3560" s="1">
        <v>3559</v>
      </c>
      <c r="C3560" s="1" t="s">
        <v>9314</v>
      </c>
      <c r="D3560" s="1">
        <v>8.3469000000000002E-2</v>
      </c>
      <c r="E3560" s="1">
        <v>0.18462000000000001</v>
      </c>
      <c r="F3560" s="1">
        <f t="shared" si="55"/>
        <v>-1.0784747895307862</v>
      </c>
    </row>
    <row r="3561" spans="2:6" x14ac:dyDescent="0.2">
      <c r="B3561" s="1">
        <v>3560</v>
      </c>
      <c r="C3561" s="1" t="s">
        <v>17623</v>
      </c>
      <c r="D3561" s="1">
        <v>8.3567000000000002E-2</v>
      </c>
      <c r="E3561" s="1">
        <v>0.18479999999999999</v>
      </c>
      <c r="F3561" s="1">
        <f t="shared" si="55"/>
        <v>-1.0779651884374901</v>
      </c>
    </row>
    <row r="3562" spans="2:6" x14ac:dyDescent="0.2">
      <c r="B3562" s="1">
        <v>3561</v>
      </c>
      <c r="C3562" s="1" t="s">
        <v>18169</v>
      </c>
      <c r="D3562" s="1">
        <v>8.3604999999999999E-2</v>
      </c>
      <c r="E3562" s="1">
        <v>0.18487999999999999</v>
      </c>
      <c r="F3562" s="1">
        <f t="shared" si="55"/>
        <v>-1.0777677487873505</v>
      </c>
    </row>
    <row r="3563" spans="2:6" x14ac:dyDescent="0.2">
      <c r="B3563" s="1">
        <v>3562</v>
      </c>
      <c r="C3563" s="1" t="s">
        <v>18430</v>
      </c>
      <c r="D3563" s="1">
        <v>8.3614999999999995E-2</v>
      </c>
      <c r="E3563" s="1">
        <v>0.18490000000000001</v>
      </c>
      <c r="F3563" s="1">
        <f t="shared" si="55"/>
        <v>-1.0777158058998466</v>
      </c>
    </row>
    <row r="3564" spans="2:6" x14ac:dyDescent="0.2">
      <c r="B3564" s="1">
        <v>3563</v>
      </c>
      <c r="C3564" s="1" t="s">
        <v>16064</v>
      </c>
      <c r="D3564" s="1">
        <v>8.3625000000000005E-2</v>
      </c>
      <c r="E3564" s="1">
        <v>0.18492</v>
      </c>
      <c r="F3564" s="1">
        <f t="shared" si="55"/>
        <v>-1.0776638692241205</v>
      </c>
    </row>
    <row r="3565" spans="2:6" x14ac:dyDescent="0.2">
      <c r="B3565" s="1">
        <v>3564</v>
      </c>
      <c r="C3565" s="1" t="s">
        <v>18527</v>
      </c>
      <c r="D3565" s="1">
        <v>8.3713999999999997E-2</v>
      </c>
      <c r="E3565" s="1">
        <v>0.18507000000000001</v>
      </c>
      <c r="F3565" s="1">
        <f t="shared" si="55"/>
        <v>-1.0772019062324223</v>
      </c>
    </row>
    <row r="3566" spans="2:6" x14ac:dyDescent="0.2">
      <c r="B3566" s="1">
        <v>3565</v>
      </c>
      <c r="C3566" s="1" t="s">
        <v>17580</v>
      </c>
      <c r="D3566" s="1">
        <v>8.3860000000000004E-2</v>
      </c>
      <c r="E3566" s="1">
        <v>0.18532000000000001</v>
      </c>
      <c r="F3566" s="1">
        <f t="shared" si="55"/>
        <v>-1.0764451419324506</v>
      </c>
    </row>
    <row r="3567" spans="2:6" x14ac:dyDescent="0.2">
      <c r="B3567" s="1">
        <v>3566</v>
      </c>
      <c r="C3567" s="1" t="s">
        <v>18369</v>
      </c>
      <c r="D3567" s="1">
        <v>8.3872000000000002E-2</v>
      </c>
      <c r="E3567" s="1">
        <v>0.18534999999999999</v>
      </c>
      <c r="F3567" s="1">
        <f t="shared" si="55"/>
        <v>-1.0763830007334936</v>
      </c>
    </row>
    <row r="3568" spans="2:6" x14ac:dyDescent="0.2">
      <c r="B3568" s="1">
        <v>3567</v>
      </c>
      <c r="C3568" s="1" t="s">
        <v>9795</v>
      </c>
      <c r="D3568" s="1">
        <v>8.3908999999999997E-2</v>
      </c>
      <c r="E3568" s="1">
        <v>0.18542</v>
      </c>
      <c r="F3568" s="1">
        <f t="shared" si="55"/>
        <v>-1.0761914546574671</v>
      </c>
    </row>
    <row r="3569" spans="2:6" x14ac:dyDescent="0.2">
      <c r="B3569" s="1">
        <v>3568</v>
      </c>
      <c r="C3569" s="1" t="s">
        <v>8494</v>
      </c>
      <c r="D3569" s="1">
        <v>8.3925E-2</v>
      </c>
      <c r="E3569" s="1">
        <v>0.16006000000000001</v>
      </c>
      <c r="F3569" s="1">
        <f t="shared" si="55"/>
        <v>-1.0761086500799499</v>
      </c>
    </row>
    <row r="3570" spans="2:6" x14ac:dyDescent="0.2">
      <c r="B3570" s="1">
        <v>3569</v>
      </c>
      <c r="C3570" s="1" t="s">
        <v>5904</v>
      </c>
      <c r="D3570" s="1">
        <v>8.3986000000000005E-2</v>
      </c>
      <c r="E3570" s="1">
        <v>0.18556</v>
      </c>
      <c r="F3570" s="1">
        <f t="shared" si="55"/>
        <v>-1.075793102384307</v>
      </c>
    </row>
    <row r="3571" spans="2:6" x14ac:dyDescent="0.2">
      <c r="B3571" s="1">
        <v>3570</v>
      </c>
      <c r="C3571" s="1" t="s">
        <v>11659</v>
      </c>
      <c r="D3571" s="1">
        <v>8.4000000000000005E-2</v>
      </c>
      <c r="E3571" s="1">
        <v>0.18557999999999999</v>
      </c>
      <c r="F3571" s="1">
        <f t="shared" si="55"/>
        <v>-1.0757207139381184</v>
      </c>
    </row>
    <row r="3572" spans="2:6" x14ac:dyDescent="0.2">
      <c r="B3572" s="1">
        <v>3571</v>
      </c>
      <c r="C3572" s="1" t="s">
        <v>7079</v>
      </c>
      <c r="D3572" s="1">
        <v>8.4006999999999998E-2</v>
      </c>
      <c r="E3572" s="1">
        <v>0.18559999999999999</v>
      </c>
      <c r="F3572" s="1">
        <f t="shared" si="55"/>
        <v>-1.0756845242391762</v>
      </c>
    </row>
    <row r="3573" spans="2:6" x14ac:dyDescent="0.2">
      <c r="B3573" s="1">
        <v>3572</v>
      </c>
      <c r="C3573" s="1" t="s">
        <v>18139</v>
      </c>
      <c r="D3573" s="1">
        <v>8.4069000000000005E-2</v>
      </c>
      <c r="E3573" s="1">
        <v>0.18570999999999999</v>
      </c>
      <c r="F3573" s="1">
        <f t="shared" si="55"/>
        <v>-1.0753641184810749</v>
      </c>
    </row>
    <row r="3574" spans="2:6" x14ac:dyDescent="0.2">
      <c r="B3574" s="1">
        <v>3573</v>
      </c>
      <c r="C3574" s="1" t="s">
        <v>16251</v>
      </c>
      <c r="D3574" s="1">
        <v>8.4078E-2</v>
      </c>
      <c r="E3574" s="1">
        <v>0.18573000000000001</v>
      </c>
      <c r="F3574" s="1">
        <f t="shared" si="55"/>
        <v>-1.0753176276089111</v>
      </c>
    </row>
    <row r="3575" spans="2:6" x14ac:dyDescent="0.2">
      <c r="B3575" s="1">
        <v>3574</v>
      </c>
      <c r="C3575" s="1" t="s">
        <v>17595</v>
      </c>
      <c r="D3575" s="1">
        <v>8.4100999999999995E-2</v>
      </c>
      <c r="E3575" s="1">
        <v>0.16028000000000001</v>
      </c>
      <c r="F3575" s="1">
        <f t="shared" si="55"/>
        <v>-1.0751988402080341</v>
      </c>
    </row>
    <row r="3576" spans="2:6" x14ac:dyDescent="0.2">
      <c r="B3576" s="1">
        <v>3575</v>
      </c>
      <c r="C3576" s="1" t="s">
        <v>11466</v>
      </c>
      <c r="D3576" s="1">
        <v>8.4131999999999998E-2</v>
      </c>
      <c r="E3576" s="1">
        <v>0.18583</v>
      </c>
      <c r="F3576" s="1">
        <f t="shared" si="55"/>
        <v>-1.0750387868404858</v>
      </c>
    </row>
    <row r="3577" spans="2:6" x14ac:dyDescent="0.2">
      <c r="B3577" s="1">
        <v>3576</v>
      </c>
      <c r="C3577" s="1" t="s">
        <v>272</v>
      </c>
      <c r="D3577" s="1">
        <v>8.4153000000000006E-2</v>
      </c>
      <c r="E3577" s="1">
        <v>0.18586</v>
      </c>
      <c r="F3577" s="1">
        <f t="shared" si="55"/>
        <v>-1.0749303970949078</v>
      </c>
    </row>
    <row r="3578" spans="2:6" x14ac:dyDescent="0.2">
      <c r="B3578" s="1">
        <v>3577</v>
      </c>
      <c r="C3578" s="1" t="s">
        <v>14261</v>
      </c>
      <c r="D3578" s="1">
        <v>8.4187999999999999E-2</v>
      </c>
      <c r="E3578" s="1">
        <v>0.18593000000000001</v>
      </c>
      <c r="F3578" s="1">
        <f t="shared" si="55"/>
        <v>-1.0747498076118271</v>
      </c>
    </row>
    <row r="3579" spans="2:6" x14ac:dyDescent="0.2">
      <c r="B3579" s="1">
        <v>3578</v>
      </c>
      <c r="C3579" s="1" t="s">
        <v>4144</v>
      </c>
      <c r="D3579" s="1">
        <v>8.4201999999999999E-2</v>
      </c>
      <c r="E3579" s="1">
        <v>0.18595999999999999</v>
      </c>
      <c r="F3579" s="1">
        <f t="shared" si="55"/>
        <v>-1.0746775928394456</v>
      </c>
    </row>
    <row r="3580" spans="2:6" x14ac:dyDescent="0.2">
      <c r="B3580" s="1">
        <v>3579</v>
      </c>
      <c r="C3580" s="1" t="s">
        <v>7629</v>
      </c>
      <c r="D3580" s="1">
        <v>8.43E-2</v>
      </c>
      <c r="E3580" s="1">
        <v>0.18612999999999999</v>
      </c>
      <c r="F3580" s="1">
        <f t="shared" si="55"/>
        <v>-1.0741724253752576</v>
      </c>
    </row>
    <row r="3581" spans="2:6" x14ac:dyDescent="0.2">
      <c r="B3581" s="1">
        <v>3580</v>
      </c>
      <c r="C3581" s="1" t="s">
        <v>18509</v>
      </c>
      <c r="D3581" s="1">
        <v>8.4335999999999994E-2</v>
      </c>
      <c r="E3581" s="1">
        <v>0.1862</v>
      </c>
      <c r="F3581" s="1">
        <f t="shared" si="55"/>
        <v>-1.0739870011291179</v>
      </c>
    </row>
    <row r="3582" spans="2:6" x14ac:dyDescent="0.2">
      <c r="B3582" s="1">
        <v>3581</v>
      </c>
      <c r="C3582" s="1" t="s">
        <v>16597</v>
      </c>
      <c r="D3582" s="1">
        <v>8.4335999999999994E-2</v>
      </c>
      <c r="E3582" s="1">
        <v>0.1862</v>
      </c>
      <c r="F3582" s="1">
        <f t="shared" si="55"/>
        <v>-1.0739870011291179</v>
      </c>
    </row>
    <row r="3583" spans="2:6" x14ac:dyDescent="0.2">
      <c r="B3583" s="1">
        <v>3582</v>
      </c>
      <c r="C3583" s="1" t="s">
        <v>10253</v>
      </c>
      <c r="D3583" s="1">
        <v>8.4348999999999993E-2</v>
      </c>
      <c r="E3583" s="1">
        <v>0.18622</v>
      </c>
      <c r="F3583" s="1">
        <f t="shared" si="55"/>
        <v>-1.0739200618247824</v>
      </c>
    </row>
    <row r="3584" spans="2:6" x14ac:dyDescent="0.2">
      <c r="B3584" s="1">
        <v>3583</v>
      </c>
      <c r="C3584" s="1" t="s">
        <v>16723</v>
      </c>
      <c r="D3584" s="1">
        <v>8.4389000000000006E-2</v>
      </c>
      <c r="E3584" s="1">
        <v>0.16067999999999999</v>
      </c>
      <c r="F3584" s="1">
        <f t="shared" si="55"/>
        <v>-1.0737141594245934</v>
      </c>
    </row>
    <row r="3585" spans="2:6" x14ac:dyDescent="0.2">
      <c r="B3585" s="1">
        <v>3584</v>
      </c>
      <c r="C3585" s="1" t="s">
        <v>8329</v>
      </c>
      <c r="D3585" s="1">
        <v>8.4405999999999995E-2</v>
      </c>
      <c r="E3585" s="1">
        <v>0.18631</v>
      </c>
      <c r="F3585" s="1">
        <f t="shared" si="55"/>
        <v>-1.0736266804564094</v>
      </c>
    </row>
    <row r="3586" spans="2:6" x14ac:dyDescent="0.2">
      <c r="B3586" s="1">
        <v>3585</v>
      </c>
      <c r="C3586" s="1" t="s">
        <v>1890</v>
      </c>
      <c r="D3586" s="1">
        <v>8.4454000000000001E-2</v>
      </c>
      <c r="E3586" s="1">
        <v>0.18640000000000001</v>
      </c>
      <c r="F3586" s="1">
        <f t="shared" ref="F3586:F3649" si="56">LOG(D3586)</f>
        <v>-1.0733797760895631</v>
      </c>
    </row>
    <row r="3587" spans="2:6" x14ac:dyDescent="0.2">
      <c r="B3587" s="1">
        <v>3586</v>
      </c>
      <c r="C3587" s="1" t="s">
        <v>10776</v>
      </c>
      <c r="D3587" s="1">
        <v>8.4495000000000001E-2</v>
      </c>
      <c r="E3587" s="1">
        <v>0.18648000000000001</v>
      </c>
      <c r="F3587" s="1">
        <f t="shared" si="56"/>
        <v>-1.073168989708968</v>
      </c>
    </row>
    <row r="3588" spans="2:6" x14ac:dyDescent="0.2">
      <c r="B3588" s="1">
        <v>3587</v>
      </c>
      <c r="C3588" s="1" t="s">
        <v>18481</v>
      </c>
      <c r="D3588" s="1">
        <v>8.4534999999999999E-2</v>
      </c>
      <c r="E3588" s="1">
        <v>0.18654999999999999</v>
      </c>
      <c r="F3588" s="1">
        <f t="shared" si="56"/>
        <v>-1.0729634430060111</v>
      </c>
    </row>
    <row r="3589" spans="2:6" x14ac:dyDescent="0.2">
      <c r="B3589" s="1">
        <v>3588</v>
      </c>
      <c r="C3589" s="1" t="s">
        <v>11367</v>
      </c>
      <c r="D3589" s="1">
        <v>8.4543999999999994E-2</v>
      </c>
      <c r="E3589" s="1">
        <v>0.18656</v>
      </c>
      <c r="F3589" s="1">
        <f t="shared" si="56"/>
        <v>-1.0729172084015857</v>
      </c>
    </row>
    <row r="3590" spans="2:6" x14ac:dyDescent="0.2">
      <c r="B3590" s="1">
        <v>3589</v>
      </c>
      <c r="C3590" s="1" t="s">
        <v>18651</v>
      </c>
      <c r="D3590" s="1">
        <v>8.4579000000000001E-2</v>
      </c>
      <c r="E3590" s="1">
        <v>0.18664</v>
      </c>
      <c r="F3590" s="1">
        <f t="shared" si="56"/>
        <v>-1.0727374539378685</v>
      </c>
    </row>
    <row r="3591" spans="2:6" x14ac:dyDescent="0.2">
      <c r="B3591" s="1">
        <v>3590</v>
      </c>
      <c r="C3591" s="1" t="s">
        <v>18633</v>
      </c>
      <c r="D3591" s="1">
        <v>8.4594000000000003E-2</v>
      </c>
      <c r="E3591" s="1">
        <v>0.18667</v>
      </c>
      <c r="F3591" s="1">
        <f t="shared" si="56"/>
        <v>-1.0726604390803485</v>
      </c>
    </row>
    <row r="3592" spans="2:6" x14ac:dyDescent="0.2">
      <c r="B3592" s="1">
        <v>3591</v>
      </c>
      <c r="C3592" s="1" t="s">
        <v>2862</v>
      </c>
      <c r="D3592" s="1">
        <v>8.4641999999999995E-2</v>
      </c>
      <c r="E3592" s="1">
        <v>0.18675</v>
      </c>
      <c r="F3592" s="1">
        <f t="shared" si="56"/>
        <v>-1.0724140832731877</v>
      </c>
    </row>
    <row r="3593" spans="2:6" x14ac:dyDescent="0.2">
      <c r="B3593" s="1">
        <v>3592</v>
      </c>
      <c r="C3593" s="1" t="s">
        <v>16683</v>
      </c>
      <c r="D3593" s="1">
        <v>8.4653999999999993E-2</v>
      </c>
      <c r="E3593" s="1">
        <v>0.18676999999999999</v>
      </c>
      <c r="F3593" s="1">
        <f t="shared" si="56"/>
        <v>-1.0723525161506144</v>
      </c>
    </row>
    <row r="3594" spans="2:6" x14ac:dyDescent="0.2">
      <c r="B3594" s="1">
        <v>3593</v>
      </c>
      <c r="C3594" s="1" t="s">
        <v>18424</v>
      </c>
      <c r="D3594" s="1">
        <v>8.4653999999999993E-2</v>
      </c>
      <c r="E3594" s="1">
        <v>0.18676999999999999</v>
      </c>
      <c r="F3594" s="1">
        <f t="shared" si="56"/>
        <v>-1.0723525161506144</v>
      </c>
    </row>
    <row r="3595" spans="2:6" x14ac:dyDescent="0.2">
      <c r="B3595" s="1">
        <v>3594</v>
      </c>
      <c r="C3595" s="1" t="s">
        <v>17131</v>
      </c>
      <c r="D3595" s="1">
        <v>8.4723000000000007E-2</v>
      </c>
      <c r="E3595" s="1">
        <v>0.18690999999999999</v>
      </c>
      <c r="F3595" s="1">
        <f t="shared" si="56"/>
        <v>-1.0719986744730665</v>
      </c>
    </row>
    <row r="3596" spans="2:6" x14ac:dyDescent="0.2">
      <c r="B3596" s="1">
        <v>3595</v>
      </c>
      <c r="C3596" s="1" t="s">
        <v>18008</v>
      </c>
      <c r="D3596" s="1">
        <v>8.4732000000000002E-2</v>
      </c>
      <c r="E3596" s="1">
        <v>0.18692</v>
      </c>
      <c r="F3596" s="1">
        <f t="shared" si="56"/>
        <v>-1.0719525424575957</v>
      </c>
    </row>
    <row r="3597" spans="2:6" x14ac:dyDescent="0.2">
      <c r="B3597" s="1">
        <v>3596</v>
      </c>
      <c r="C3597" s="1" t="s">
        <v>3864</v>
      </c>
      <c r="D3597" s="1">
        <v>8.4813E-2</v>
      </c>
      <c r="E3597" s="1">
        <v>0.18706</v>
      </c>
      <c r="F3597" s="1">
        <f t="shared" si="56"/>
        <v>-1.0715375746825444</v>
      </c>
    </row>
    <row r="3598" spans="2:6" x14ac:dyDescent="0.2">
      <c r="B3598" s="1">
        <v>3597</v>
      </c>
      <c r="C3598" s="1" t="s">
        <v>11674</v>
      </c>
      <c r="D3598" s="1">
        <v>8.4813E-2</v>
      </c>
      <c r="E3598" s="1">
        <v>0.18706</v>
      </c>
      <c r="F3598" s="1">
        <f t="shared" si="56"/>
        <v>-1.0715375746825444</v>
      </c>
    </row>
    <row r="3599" spans="2:6" x14ac:dyDescent="0.2">
      <c r="B3599" s="1">
        <v>3598</v>
      </c>
      <c r="C3599" s="1" t="s">
        <v>9932</v>
      </c>
      <c r="D3599" s="1">
        <v>8.4872000000000003E-2</v>
      </c>
      <c r="E3599" s="1">
        <v>0.18715999999999999</v>
      </c>
      <c r="F3599" s="1">
        <f t="shared" si="56"/>
        <v>-1.071235563597712</v>
      </c>
    </row>
    <row r="3600" spans="2:6" x14ac:dyDescent="0.2">
      <c r="B3600" s="1">
        <v>3599</v>
      </c>
      <c r="C3600" s="1" t="s">
        <v>12331</v>
      </c>
      <c r="D3600" s="1">
        <v>8.4927000000000002E-2</v>
      </c>
      <c r="E3600" s="1">
        <v>0.18726999999999999</v>
      </c>
      <c r="F3600" s="1">
        <f t="shared" si="56"/>
        <v>-1.070954216860216</v>
      </c>
    </row>
    <row r="3601" spans="2:6" x14ac:dyDescent="0.2">
      <c r="B3601" s="1">
        <v>3600</v>
      </c>
      <c r="C3601" s="1" t="s">
        <v>4230</v>
      </c>
      <c r="D3601" s="1">
        <v>8.4927000000000002E-2</v>
      </c>
      <c r="E3601" s="1">
        <v>0.18726999999999999</v>
      </c>
      <c r="F3601" s="1">
        <f t="shared" si="56"/>
        <v>-1.070954216860216</v>
      </c>
    </row>
    <row r="3602" spans="2:6" x14ac:dyDescent="0.2">
      <c r="B3602" s="1">
        <v>3601</v>
      </c>
      <c r="C3602" s="1" t="s">
        <v>2188</v>
      </c>
      <c r="D3602" s="1">
        <v>8.4952E-2</v>
      </c>
      <c r="E3602" s="1">
        <v>0.18731</v>
      </c>
      <c r="F3602" s="1">
        <f t="shared" si="56"/>
        <v>-1.0708263922070691</v>
      </c>
    </row>
    <row r="3603" spans="2:6" x14ac:dyDescent="0.2">
      <c r="B3603" s="1">
        <v>3602</v>
      </c>
      <c r="C3603" s="1" t="s">
        <v>14665</v>
      </c>
      <c r="D3603" s="1">
        <v>8.4970000000000004E-2</v>
      </c>
      <c r="E3603" s="1">
        <v>0.18736</v>
      </c>
      <c r="F3603" s="1">
        <f t="shared" si="56"/>
        <v>-1.0707343817469344</v>
      </c>
    </row>
    <row r="3604" spans="2:6" x14ac:dyDescent="0.2">
      <c r="B3604" s="1">
        <v>3603</v>
      </c>
      <c r="C3604" s="1" t="s">
        <v>8177</v>
      </c>
      <c r="D3604" s="1">
        <v>8.4983000000000003E-2</v>
      </c>
      <c r="E3604" s="1">
        <v>0.18737999999999999</v>
      </c>
      <c r="F3604" s="1">
        <f t="shared" si="56"/>
        <v>-1.0706679418691358</v>
      </c>
    </row>
    <row r="3605" spans="2:6" x14ac:dyDescent="0.2">
      <c r="B3605" s="1">
        <v>3604</v>
      </c>
      <c r="C3605" s="1" t="s">
        <v>5863</v>
      </c>
      <c r="D3605" s="1">
        <v>8.4991999999999998E-2</v>
      </c>
      <c r="E3605" s="1">
        <v>0.18739</v>
      </c>
      <c r="F3605" s="1">
        <f t="shared" si="56"/>
        <v>-1.0706219509841142</v>
      </c>
    </row>
    <row r="3606" spans="2:6" x14ac:dyDescent="0.2">
      <c r="B3606" s="1">
        <v>3605</v>
      </c>
      <c r="C3606" s="1" t="s">
        <v>17644</v>
      </c>
      <c r="D3606" s="1">
        <v>8.5063E-2</v>
      </c>
      <c r="E3606" s="1">
        <v>0.18751000000000001</v>
      </c>
      <c r="F3606" s="1">
        <f t="shared" si="56"/>
        <v>-1.0702593046637259</v>
      </c>
    </row>
    <row r="3607" spans="2:6" x14ac:dyDescent="0.2">
      <c r="B3607" s="1">
        <v>3606</v>
      </c>
      <c r="C3607" s="1" t="s">
        <v>8147</v>
      </c>
      <c r="D3607" s="1">
        <v>8.5079000000000002E-2</v>
      </c>
      <c r="E3607" s="1">
        <v>0.16158</v>
      </c>
      <c r="F3607" s="1">
        <f t="shared" si="56"/>
        <v>-1.0701776233418778</v>
      </c>
    </row>
    <row r="3608" spans="2:6" x14ac:dyDescent="0.2">
      <c r="B3608" s="1">
        <v>3607</v>
      </c>
      <c r="C3608" s="1" t="s">
        <v>2860</v>
      </c>
      <c r="D3608" s="1">
        <v>8.5081000000000004E-2</v>
      </c>
      <c r="E3608" s="1">
        <v>0.18754000000000001</v>
      </c>
      <c r="F3608" s="1">
        <f t="shared" si="56"/>
        <v>-1.0701674142567363</v>
      </c>
    </row>
    <row r="3609" spans="2:6" x14ac:dyDescent="0.2">
      <c r="B3609" s="1">
        <v>3608</v>
      </c>
      <c r="C3609" s="1" t="s">
        <v>12974</v>
      </c>
      <c r="D3609" s="1">
        <v>8.5131999999999999E-2</v>
      </c>
      <c r="E3609" s="1">
        <v>0.18765000000000001</v>
      </c>
      <c r="F3609" s="1">
        <f t="shared" si="56"/>
        <v>-1.0699071636385125</v>
      </c>
    </row>
    <row r="3610" spans="2:6" x14ac:dyDescent="0.2">
      <c r="B3610" s="1">
        <v>3609</v>
      </c>
      <c r="C3610" s="1" t="s">
        <v>11179</v>
      </c>
      <c r="D3610" s="1">
        <v>8.5170999999999997E-2</v>
      </c>
      <c r="E3610" s="1">
        <v>0.18772</v>
      </c>
      <c r="F3610" s="1">
        <f t="shared" si="56"/>
        <v>-1.0697082536358664</v>
      </c>
    </row>
    <row r="3611" spans="2:6" x14ac:dyDescent="0.2">
      <c r="B3611" s="1">
        <v>3610</v>
      </c>
      <c r="C3611" s="1" t="s">
        <v>13253</v>
      </c>
      <c r="D3611" s="1">
        <v>8.5179000000000005E-2</v>
      </c>
      <c r="E3611" s="1">
        <v>0.18773000000000001</v>
      </c>
      <c r="F3611" s="1">
        <f t="shared" si="56"/>
        <v>-1.069667462842115</v>
      </c>
    </row>
    <row r="3612" spans="2:6" x14ac:dyDescent="0.2">
      <c r="B3612" s="1">
        <v>3611</v>
      </c>
      <c r="C3612" s="1" t="s">
        <v>12158</v>
      </c>
      <c r="D3612" s="1">
        <v>8.5236000000000006E-2</v>
      </c>
      <c r="E3612" s="1">
        <v>0.18783</v>
      </c>
      <c r="F3612" s="1">
        <f t="shared" si="56"/>
        <v>-1.0693769392803201</v>
      </c>
    </row>
    <row r="3613" spans="2:6" x14ac:dyDescent="0.2">
      <c r="B3613" s="1">
        <v>3612</v>
      </c>
      <c r="C3613" s="1" t="s">
        <v>2892</v>
      </c>
      <c r="D3613" s="1">
        <v>8.5239999999999996E-2</v>
      </c>
      <c r="E3613" s="1">
        <v>0.18784000000000001</v>
      </c>
      <c r="F3613" s="1">
        <f t="shared" si="56"/>
        <v>-1.0693565589578355</v>
      </c>
    </row>
    <row r="3614" spans="2:6" x14ac:dyDescent="0.2">
      <c r="B3614" s="1">
        <v>3613</v>
      </c>
      <c r="C3614" s="1" t="s">
        <v>15822</v>
      </c>
      <c r="D3614" s="1">
        <v>8.5324999999999998E-2</v>
      </c>
      <c r="E3614" s="1">
        <v>0.188</v>
      </c>
      <c r="F3614" s="1">
        <f t="shared" si="56"/>
        <v>-1.0689237030493235</v>
      </c>
    </row>
    <row r="3615" spans="2:6" x14ac:dyDescent="0.2">
      <c r="B3615" s="1">
        <v>3614</v>
      </c>
      <c r="C3615" s="1" t="s">
        <v>1012</v>
      </c>
      <c r="D3615" s="1">
        <v>8.5387000000000005E-2</v>
      </c>
      <c r="E3615" s="1">
        <v>0.18812000000000001</v>
      </c>
      <c r="F3615" s="1">
        <f t="shared" si="56"/>
        <v>-1.0686082447445542</v>
      </c>
    </row>
    <row r="3616" spans="2:6" x14ac:dyDescent="0.2">
      <c r="B3616" s="1">
        <v>3615</v>
      </c>
      <c r="C3616" s="1" t="s">
        <v>17244</v>
      </c>
      <c r="D3616" s="1">
        <v>8.5394999999999999E-2</v>
      </c>
      <c r="E3616" s="1">
        <v>0.18812999999999999</v>
      </c>
      <c r="F3616" s="1">
        <f t="shared" si="56"/>
        <v>-1.0685675571327713</v>
      </c>
    </row>
    <row r="3617" spans="2:6" x14ac:dyDescent="0.2">
      <c r="B3617" s="1">
        <v>3616</v>
      </c>
      <c r="C3617" s="1" t="s">
        <v>11744</v>
      </c>
      <c r="D3617" s="1">
        <v>8.5422999999999999E-2</v>
      </c>
      <c r="E3617" s="1">
        <v>0.18817999999999999</v>
      </c>
      <c r="F3617" s="1">
        <f t="shared" si="56"/>
        <v>-1.0684251805026479</v>
      </c>
    </row>
    <row r="3618" spans="2:6" x14ac:dyDescent="0.2">
      <c r="B3618" s="1">
        <v>3617</v>
      </c>
      <c r="C3618" s="1" t="s">
        <v>9630</v>
      </c>
      <c r="D3618" s="1">
        <v>8.5426000000000002E-2</v>
      </c>
      <c r="E3618" s="1">
        <v>0.16202</v>
      </c>
      <c r="F3618" s="1">
        <f t="shared" si="56"/>
        <v>-1.0684099286317461</v>
      </c>
    </row>
    <row r="3619" spans="2:6" x14ac:dyDescent="0.2">
      <c r="B3619" s="1">
        <v>3618</v>
      </c>
      <c r="C3619" s="1" t="s">
        <v>2653</v>
      </c>
      <c r="D3619" s="1">
        <v>8.5426000000000002E-2</v>
      </c>
      <c r="E3619" s="1">
        <v>0.18819</v>
      </c>
      <c r="F3619" s="1">
        <f t="shared" si="56"/>
        <v>-1.0684099286317461</v>
      </c>
    </row>
    <row r="3620" spans="2:6" x14ac:dyDescent="0.2">
      <c r="B3620" s="1">
        <v>3619</v>
      </c>
      <c r="C3620" s="1" t="s">
        <v>11118</v>
      </c>
      <c r="D3620" s="1">
        <v>8.5519999999999999E-2</v>
      </c>
      <c r="E3620" s="1">
        <v>0.18837000000000001</v>
      </c>
      <c r="F3620" s="1">
        <f t="shared" si="56"/>
        <v>-1.0679323077992784</v>
      </c>
    </row>
    <row r="3621" spans="2:6" x14ac:dyDescent="0.2">
      <c r="B3621" s="1">
        <v>3620</v>
      </c>
      <c r="C3621" s="1" t="s">
        <v>9335</v>
      </c>
      <c r="D3621" s="1">
        <v>8.5533999999999999E-2</v>
      </c>
      <c r="E3621" s="1">
        <v>0.18839</v>
      </c>
      <c r="F3621" s="1">
        <f t="shared" si="56"/>
        <v>-1.0678612177018796</v>
      </c>
    </row>
    <row r="3622" spans="2:6" x14ac:dyDescent="0.2">
      <c r="B3622" s="1">
        <v>3621</v>
      </c>
      <c r="C3622" s="1" t="s">
        <v>18194</v>
      </c>
      <c r="D3622" s="1">
        <v>8.5580000000000003E-2</v>
      </c>
      <c r="E3622" s="1">
        <v>0.18845999999999999</v>
      </c>
      <c r="F3622" s="1">
        <f t="shared" si="56"/>
        <v>-1.0676277178520861</v>
      </c>
    </row>
    <row r="3623" spans="2:6" x14ac:dyDescent="0.2">
      <c r="B3623" s="1">
        <v>3622</v>
      </c>
      <c r="C3623" s="1" t="s">
        <v>17201</v>
      </c>
      <c r="D3623" s="1">
        <v>8.5580000000000003E-2</v>
      </c>
      <c r="E3623" s="1">
        <v>0.18845999999999999</v>
      </c>
      <c r="F3623" s="1">
        <f t="shared" si="56"/>
        <v>-1.0676277178520861</v>
      </c>
    </row>
    <row r="3624" spans="2:6" x14ac:dyDescent="0.2">
      <c r="B3624" s="1">
        <v>3623</v>
      </c>
      <c r="C3624" s="1" t="s">
        <v>9839</v>
      </c>
      <c r="D3624" s="1">
        <v>8.5593000000000002E-2</v>
      </c>
      <c r="E3624" s="1">
        <v>0.18848999999999999</v>
      </c>
      <c r="F3624" s="1">
        <f t="shared" si="56"/>
        <v>-1.0675617515107167</v>
      </c>
    </row>
    <row r="3625" spans="2:6" x14ac:dyDescent="0.2">
      <c r="B3625" s="1">
        <v>3624</v>
      </c>
      <c r="C3625" s="1" t="s">
        <v>18336</v>
      </c>
      <c r="D3625" s="1">
        <v>8.5604E-2</v>
      </c>
      <c r="E3625" s="1">
        <v>0.1885</v>
      </c>
      <c r="F3625" s="1">
        <f t="shared" si="56"/>
        <v>-1.0675059416623256</v>
      </c>
    </row>
    <row r="3626" spans="2:6" x14ac:dyDescent="0.2">
      <c r="B3626" s="1">
        <v>3625</v>
      </c>
      <c r="C3626" s="1" t="s">
        <v>17771</v>
      </c>
      <c r="D3626" s="1">
        <v>8.5619000000000001E-2</v>
      </c>
      <c r="E3626" s="1">
        <v>0.18851999999999999</v>
      </c>
      <c r="F3626" s="1">
        <f t="shared" si="56"/>
        <v>-1.0674298488798699</v>
      </c>
    </row>
    <row r="3627" spans="2:6" x14ac:dyDescent="0.2">
      <c r="B3627" s="1">
        <v>3626</v>
      </c>
      <c r="C3627" s="1" t="s">
        <v>15088</v>
      </c>
      <c r="D3627" s="1">
        <v>8.5665000000000005E-2</v>
      </c>
      <c r="E3627" s="1">
        <v>0.18862000000000001</v>
      </c>
      <c r="F3627" s="1">
        <f t="shared" si="56"/>
        <v>-1.0671965807795472</v>
      </c>
    </row>
    <row r="3628" spans="2:6" x14ac:dyDescent="0.2">
      <c r="B3628" s="1">
        <v>3627</v>
      </c>
      <c r="C3628" s="1" t="s">
        <v>2274</v>
      </c>
      <c r="D3628" s="1">
        <v>8.5665000000000005E-2</v>
      </c>
      <c r="E3628" s="1">
        <v>0.18862000000000001</v>
      </c>
      <c r="F3628" s="1">
        <f t="shared" si="56"/>
        <v>-1.0671965807795472</v>
      </c>
    </row>
    <row r="3629" spans="2:6" x14ac:dyDescent="0.2">
      <c r="B3629" s="1">
        <v>3628</v>
      </c>
      <c r="C3629" s="1" t="s">
        <v>2974</v>
      </c>
      <c r="D3629" s="1">
        <v>8.5666999999999993E-2</v>
      </c>
      <c r="E3629" s="1">
        <v>0.18862000000000001</v>
      </c>
      <c r="F3629" s="1">
        <f t="shared" si="56"/>
        <v>-1.0671864415298582</v>
      </c>
    </row>
    <row r="3630" spans="2:6" x14ac:dyDescent="0.2">
      <c r="B3630" s="1">
        <v>3629</v>
      </c>
      <c r="C3630" s="1" t="s">
        <v>15780</v>
      </c>
      <c r="D3630" s="1">
        <v>8.5705000000000003E-2</v>
      </c>
      <c r="E3630" s="1">
        <v>0.18869</v>
      </c>
      <c r="F3630" s="1">
        <f t="shared" si="56"/>
        <v>-1.0669938407481343</v>
      </c>
    </row>
    <row r="3631" spans="2:6" x14ac:dyDescent="0.2">
      <c r="B3631" s="1">
        <v>3630</v>
      </c>
      <c r="C3631" s="1" t="s">
        <v>10910</v>
      </c>
      <c r="D3631" s="1">
        <v>8.5715E-2</v>
      </c>
      <c r="E3631" s="1">
        <v>0.18870999999999999</v>
      </c>
      <c r="F3631" s="1">
        <f t="shared" si="56"/>
        <v>-1.0669431705250103</v>
      </c>
    </row>
    <row r="3632" spans="2:6" x14ac:dyDescent="0.2">
      <c r="B3632" s="1">
        <v>3631</v>
      </c>
      <c r="C3632" s="1" t="s">
        <v>14166</v>
      </c>
      <c r="D3632" s="1">
        <v>8.5735000000000006E-2</v>
      </c>
      <c r="E3632" s="1">
        <v>0.18873999999999999</v>
      </c>
      <c r="F3632" s="1">
        <f t="shared" si="56"/>
        <v>-1.0668418478107791</v>
      </c>
    </row>
    <row r="3633" spans="2:6" x14ac:dyDescent="0.2">
      <c r="B3633" s="1">
        <v>3632</v>
      </c>
      <c r="C3633" s="1" t="s">
        <v>5568</v>
      </c>
      <c r="D3633" s="1">
        <v>8.5764000000000007E-2</v>
      </c>
      <c r="E3633" s="1">
        <v>0.18879000000000001</v>
      </c>
      <c r="F3633" s="1">
        <f t="shared" si="56"/>
        <v>-1.066694971851208</v>
      </c>
    </row>
    <row r="3634" spans="2:6" x14ac:dyDescent="0.2">
      <c r="B3634" s="1">
        <v>3633</v>
      </c>
      <c r="C3634" s="1" t="s">
        <v>14313</v>
      </c>
      <c r="D3634" s="1">
        <v>8.5774000000000003E-2</v>
      </c>
      <c r="E3634" s="1">
        <v>0.1888</v>
      </c>
      <c r="F3634" s="1">
        <f t="shared" si="56"/>
        <v>-1.0666443364838381</v>
      </c>
    </row>
    <row r="3635" spans="2:6" x14ac:dyDescent="0.2">
      <c r="B3635" s="1">
        <v>3634</v>
      </c>
      <c r="C3635" s="1" t="s">
        <v>10042</v>
      </c>
      <c r="D3635" s="1">
        <v>8.5835999999999996E-2</v>
      </c>
      <c r="E3635" s="1">
        <v>0.18892999999999999</v>
      </c>
      <c r="F3635" s="1">
        <f t="shared" si="56"/>
        <v>-1.0663305289079448</v>
      </c>
    </row>
    <row r="3636" spans="2:6" x14ac:dyDescent="0.2">
      <c r="B3636" s="1">
        <v>3635</v>
      </c>
      <c r="C3636" s="1" t="s">
        <v>15841</v>
      </c>
      <c r="D3636" s="1">
        <v>8.5861999999999994E-2</v>
      </c>
      <c r="E3636" s="1">
        <v>0.18897</v>
      </c>
      <c r="F3636" s="1">
        <f t="shared" si="56"/>
        <v>-1.0661989996342691</v>
      </c>
    </row>
    <row r="3637" spans="2:6" x14ac:dyDescent="0.2">
      <c r="B3637" s="1">
        <v>3636</v>
      </c>
      <c r="C3637" s="1" t="s">
        <v>17993</v>
      </c>
      <c r="D3637" s="1">
        <v>8.5861999999999994E-2</v>
      </c>
      <c r="E3637" s="1">
        <v>0.18897</v>
      </c>
      <c r="F3637" s="1">
        <f t="shared" si="56"/>
        <v>-1.0661989996342691</v>
      </c>
    </row>
    <row r="3638" spans="2:6" x14ac:dyDescent="0.2">
      <c r="B3638" s="1">
        <v>3637</v>
      </c>
      <c r="C3638" s="1" t="s">
        <v>7458</v>
      </c>
      <c r="D3638" s="1">
        <v>8.5889999999999994E-2</v>
      </c>
      <c r="E3638" s="1">
        <v>0.18901999999999999</v>
      </c>
      <c r="F3638" s="1">
        <f t="shared" si="56"/>
        <v>-1.066057397258739</v>
      </c>
    </row>
    <row r="3639" spans="2:6" x14ac:dyDescent="0.2">
      <c r="B3639" s="1">
        <v>3638</v>
      </c>
      <c r="C3639" s="1" t="s">
        <v>16114</v>
      </c>
      <c r="D3639" s="1">
        <v>8.5929000000000005E-2</v>
      </c>
      <c r="E3639" s="1">
        <v>0.18909999999999999</v>
      </c>
      <c r="F3639" s="1">
        <f t="shared" si="56"/>
        <v>-1.0658602422865284</v>
      </c>
    </row>
    <row r="3640" spans="2:6" x14ac:dyDescent="0.2">
      <c r="B3640" s="1">
        <v>3639</v>
      </c>
      <c r="C3640" s="1" t="s">
        <v>11570</v>
      </c>
      <c r="D3640" s="1">
        <v>8.5985000000000006E-2</v>
      </c>
      <c r="E3640" s="1">
        <v>0.18920000000000001</v>
      </c>
      <c r="F3640" s="1">
        <f t="shared" si="56"/>
        <v>-1.0655773044007624</v>
      </c>
    </row>
    <row r="3641" spans="2:6" x14ac:dyDescent="0.2">
      <c r="B3641" s="1">
        <v>3640</v>
      </c>
      <c r="C3641" s="1" t="s">
        <v>10832</v>
      </c>
      <c r="D3641" s="1">
        <v>8.6010000000000003E-2</v>
      </c>
      <c r="E3641" s="1">
        <v>0.18925</v>
      </c>
      <c r="F3641" s="1">
        <f t="shared" si="56"/>
        <v>-1.065451052333853</v>
      </c>
    </row>
    <row r="3642" spans="2:6" x14ac:dyDescent="0.2">
      <c r="B3642" s="1">
        <v>3641</v>
      </c>
      <c r="C3642" s="1" t="s">
        <v>6120</v>
      </c>
      <c r="D3642" s="1">
        <v>8.6028999999999994E-2</v>
      </c>
      <c r="E3642" s="1">
        <v>0.1893</v>
      </c>
      <c r="F3642" s="1">
        <f t="shared" si="56"/>
        <v>-1.0653551253034739</v>
      </c>
    </row>
    <row r="3643" spans="2:6" x14ac:dyDescent="0.2">
      <c r="B3643" s="1">
        <v>3642</v>
      </c>
      <c r="C3643" s="1" t="s">
        <v>6408</v>
      </c>
      <c r="D3643" s="1">
        <v>8.6050000000000001E-2</v>
      </c>
      <c r="E3643" s="1">
        <v>0.18933</v>
      </c>
      <c r="F3643" s="1">
        <f t="shared" si="56"/>
        <v>-1.0652491253364209</v>
      </c>
    </row>
    <row r="3644" spans="2:6" x14ac:dyDescent="0.2">
      <c r="B3644" s="1">
        <v>3643</v>
      </c>
      <c r="C3644" s="1" t="s">
        <v>17643</v>
      </c>
      <c r="D3644" s="1">
        <v>8.6056999999999995E-2</v>
      </c>
      <c r="E3644" s="1">
        <v>0.18934999999999999</v>
      </c>
      <c r="F3644" s="1">
        <f t="shared" si="56"/>
        <v>-1.0652137977625862</v>
      </c>
    </row>
    <row r="3645" spans="2:6" x14ac:dyDescent="0.2">
      <c r="B3645" s="1">
        <v>3644</v>
      </c>
      <c r="C3645" s="1" t="s">
        <v>18386</v>
      </c>
      <c r="D3645" s="1">
        <v>8.6056999999999995E-2</v>
      </c>
      <c r="E3645" s="1">
        <v>0.18934999999999999</v>
      </c>
      <c r="F3645" s="1">
        <f t="shared" si="56"/>
        <v>-1.0652137977625862</v>
      </c>
    </row>
    <row r="3646" spans="2:6" x14ac:dyDescent="0.2">
      <c r="B3646" s="1">
        <v>3645</v>
      </c>
      <c r="C3646" s="1" t="s">
        <v>15470</v>
      </c>
      <c r="D3646" s="1">
        <v>8.6208000000000007E-2</v>
      </c>
      <c r="E3646" s="1">
        <v>0.18962000000000001</v>
      </c>
      <c r="F3646" s="1">
        <f t="shared" si="56"/>
        <v>-1.0644524302931271</v>
      </c>
    </row>
    <row r="3647" spans="2:6" x14ac:dyDescent="0.2">
      <c r="B3647" s="1">
        <v>3646</v>
      </c>
      <c r="C3647" s="1" t="s">
        <v>11712</v>
      </c>
      <c r="D3647" s="1">
        <v>8.6224999999999996E-2</v>
      </c>
      <c r="E3647" s="1">
        <v>0.18966</v>
      </c>
      <c r="F3647" s="1">
        <f t="shared" si="56"/>
        <v>-1.0643667969605717</v>
      </c>
    </row>
    <row r="3648" spans="2:6" x14ac:dyDescent="0.2">
      <c r="B3648" s="1">
        <v>3647</v>
      </c>
      <c r="C3648" s="1" t="s">
        <v>7974</v>
      </c>
      <c r="D3648" s="1">
        <v>8.6249999999999993E-2</v>
      </c>
      <c r="E3648" s="1">
        <v>0.18970000000000001</v>
      </c>
      <c r="F3648" s="1">
        <f t="shared" si="56"/>
        <v>-1.0642408962546883</v>
      </c>
    </row>
    <row r="3649" spans="2:6" x14ac:dyDescent="0.2">
      <c r="B3649" s="1">
        <v>3648</v>
      </c>
      <c r="C3649" s="1" t="s">
        <v>8233</v>
      </c>
      <c r="D3649" s="1">
        <v>8.6301000000000003E-2</v>
      </c>
      <c r="E3649" s="1">
        <v>0.18978999999999999</v>
      </c>
      <c r="F3649" s="1">
        <f t="shared" si="56"/>
        <v>-1.0639841719329279</v>
      </c>
    </row>
    <row r="3650" spans="2:6" x14ac:dyDescent="0.2">
      <c r="B3650" s="1">
        <v>3649</v>
      </c>
      <c r="C3650" s="1" t="s">
        <v>800</v>
      </c>
      <c r="D3650" s="1">
        <v>8.6374000000000006E-2</v>
      </c>
      <c r="E3650" s="1">
        <v>0.18991</v>
      </c>
      <c r="F3650" s="1">
        <f t="shared" ref="F3650:F3713" si="57">LOG(D3650)</f>
        <v>-1.063616967658219</v>
      </c>
    </row>
    <row r="3651" spans="2:6" x14ac:dyDescent="0.2">
      <c r="B3651" s="1">
        <v>3650</v>
      </c>
      <c r="C3651" s="1" t="s">
        <v>177</v>
      </c>
      <c r="D3651" s="1">
        <v>8.6374000000000006E-2</v>
      </c>
      <c r="E3651" s="1">
        <v>0.18991</v>
      </c>
      <c r="F3651" s="1">
        <f t="shared" si="57"/>
        <v>-1.063616967658219</v>
      </c>
    </row>
    <row r="3652" spans="2:6" x14ac:dyDescent="0.2">
      <c r="B3652" s="1">
        <v>3651</v>
      </c>
      <c r="C3652" s="1" t="s">
        <v>11938</v>
      </c>
      <c r="D3652" s="1">
        <v>8.6377999999999996E-2</v>
      </c>
      <c r="E3652" s="1">
        <v>0.18992000000000001</v>
      </c>
      <c r="F3652" s="1">
        <f t="shared" si="57"/>
        <v>-1.0635968558455868</v>
      </c>
    </row>
    <row r="3653" spans="2:6" x14ac:dyDescent="0.2">
      <c r="B3653" s="1">
        <v>3652</v>
      </c>
      <c r="C3653" s="1" t="s">
        <v>16878</v>
      </c>
      <c r="D3653" s="1">
        <v>8.6430999999999994E-2</v>
      </c>
      <c r="E3653" s="1">
        <v>0.19</v>
      </c>
      <c r="F3653" s="1">
        <f t="shared" si="57"/>
        <v>-1.0633304622172159</v>
      </c>
    </row>
    <row r="3654" spans="2:6" x14ac:dyDescent="0.2">
      <c r="B3654" s="1">
        <v>3653</v>
      </c>
      <c r="C3654" s="1" t="s">
        <v>8747</v>
      </c>
      <c r="D3654" s="1">
        <v>8.6430999999999994E-2</v>
      </c>
      <c r="E3654" s="1">
        <v>0.19</v>
      </c>
      <c r="F3654" s="1">
        <f t="shared" si="57"/>
        <v>-1.0633304622172159</v>
      </c>
    </row>
    <row r="3655" spans="2:6" x14ac:dyDescent="0.2">
      <c r="B3655" s="1">
        <v>3654</v>
      </c>
      <c r="C3655" s="1" t="s">
        <v>11732</v>
      </c>
      <c r="D3655" s="1">
        <v>8.6446999999999996E-2</v>
      </c>
      <c r="E3655" s="1">
        <v>0.19003999999999999</v>
      </c>
      <c r="F3655" s="1">
        <f t="shared" si="57"/>
        <v>-1.063250073599459</v>
      </c>
    </row>
    <row r="3656" spans="2:6" x14ac:dyDescent="0.2">
      <c r="B3656" s="1">
        <v>3655</v>
      </c>
      <c r="C3656" s="1" t="s">
        <v>17794</v>
      </c>
      <c r="D3656" s="1">
        <v>8.6463999999999999E-2</v>
      </c>
      <c r="E3656" s="1">
        <v>0.19006999999999999</v>
      </c>
      <c r="F3656" s="1">
        <f t="shared" si="57"/>
        <v>-1.0631646769940823</v>
      </c>
    </row>
    <row r="3657" spans="2:6" x14ac:dyDescent="0.2">
      <c r="B3657" s="1">
        <v>3656</v>
      </c>
      <c r="C3657" s="1" t="s">
        <v>1336</v>
      </c>
      <c r="D3657" s="1">
        <v>8.6496000000000003E-2</v>
      </c>
      <c r="E3657" s="1">
        <v>0.19012999999999999</v>
      </c>
      <c r="F3657" s="1">
        <f t="shared" si="57"/>
        <v>-1.0630039759813685</v>
      </c>
    </row>
    <row r="3658" spans="2:6" x14ac:dyDescent="0.2">
      <c r="B3658" s="1">
        <v>3657</v>
      </c>
      <c r="C3658" s="1" t="s">
        <v>871</v>
      </c>
      <c r="D3658" s="1">
        <v>8.6543999999999996E-2</v>
      </c>
      <c r="E3658" s="1">
        <v>0.19022</v>
      </c>
      <c r="F3658" s="1">
        <f t="shared" si="57"/>
        <v>-1.0627630359020108</v>
      </c>
    </row>
    <row r="3659" spans="2:6" x14ac:dyDescent="0.2">
      <c r="B3659" s="1">
        <v>3658</v>
      </c>
      <c r="C3659" s="1" t="s">
        <v>17258</v>
      </c>
      <c r="D3659" s="1">
        <v>8.6593000000000003E-2</v>
      </c>
      <c r="E3659" s="1">
        <v>0.19031000000000001</v>
      </c>
      <c r="F3659" s="1">
        <f t="shared" si="57"/>
        <v>-1.0625172140363042</v>
      </c>
    </row>
    <row r="3660" spans="2:6" x14ac:dyDescent="0.2">
      <c r="B3660" s="1">
        <v>3659</v>
      </c>
      <c r="C3660" s="1" t="s">
        <v>18214</v>
      </c>
      <c r="D3660" s="1">
        <v>8.6641999999999997E-2</v>
      </c>
      <c r="E3660" s="1">
        <v>0.19040000000000001</v>
      </c>
      <c r="F3660" s="1">
        <f t="shared" si="57"/>
        <v>-1.0622715312333975</v>
      </c>
    </row>
    <row r="3661" spans="2:6" x14ac:dyDescent="0.2">
      <c r="B3661" s="1">
        <v>3660</v>
      </c>
      <c r="C3661" s="1" t="s">
        <v>12843</v>
      </c>
      <c r="D3661" s="1">
        <v>8.6715E-2</v>
      </c>
      <c r="E3661" s="1">
        <v>0.19051999999999999</v>
      </c>
      <c r="F3661" s="1">
        <f t="shared" si="57"/>
        <v>-1.0619057715692033</v>
      </c>
    </row>
    <row r="3662" spans="2:6" x14ac:dyDescent="0.2">
      <c r="B3662" s="1">
        <v>3661</v>
      </c>
      <c r="C3662" s="1" t="s">
        <v>11935</v>
      </c>
      <c r="D3662" s="1">
        <v>8.6737999999999996E-2</v>
      </c>
      <c r="E3662" s="1">
        <v>0.19056000000000001</v>
      </c>
      <c r="F3662" s="1">
        <f t="shared" si="57"/>
        <v>-1.0617905960099185</v>
      </c>
    </row>
    <row r="3663" spans="2:6" x14ac:dyDescent="0.2">
      <c r="B3663" s="1">
        <v>3662</v>
      </c>
      <c r="C3663" s="1" t="s">
        <v>18677</v>
      </c>
      <c r="D3663" s="1">
        <v>8.6767999999999998E-2</v>
      </c>
      <c r="E3663" s="1">
        <v>0.19062000000000001</v>
      </c>
      <c r="F3663" s="1">
        <f t="shared" si="57"/>
        <v>-1.0616404129086201</v>
      </c>
    </row>
    <row r="3664" spans="2:6" x14ac:dyDescent="0.2">
      <c r="B3664" s="1">
        <v>3663</v>
      </c>
      <c r="C3664" s="1" t="s">
        <v>16688</v>
      </c>
      <c r="D3664" s="1">
        <v>8.6781999999999998E-2</v>
      </c>
      <c r="E3664" s="1">
        <v>0.19062999999999999</v>
      </c>
      <c r="F3664" s="1">
        <f t="shared" si="57"/>
        <v>-1.0615703452306042</v>
      </c>
    </row>
    <row r="3665" spans="2:6" x14ac:dyDescent="0.2">
      <c r="B3665" s="1">
        <v>3664</v>
      </c>
      <c r="C3665" s="1" t="s">
        <v>13393</v>
      </c>
      <c r="D3665" s="1">
        <v>8.6792999999999995E-2</v>
      </c>
      <c r="E3665" s="1">
        <v>0.19064999999999999</v>
      </c>
      <c r="F3665" s="1">
        <f t="shared" si="57"/>
        <v>-1.0615152999843727</v>
      </c>
    </row>
    <row r="3666" spans="2:6" x14ac:dyDescent="0.2">
      <c r="B3666" s="1">
        <v>3665</v>
      </c>
      <c r="C3666" s="1" t="s">
        <v>5453</v>
      </c>
      <c r="D3666" s="1">
        <v>8.6813000000000001E-2</v>
      </c>
      <c r="E3666" s="1">
        <v>0.19069</v>
      </c>
      <c r="F3666" s="1">
        <f t="shared" si="57"/>
        <v>-1.0614152355894035</v>
      </c>
    </row>
    <row r="3667" spans="2:6" x14ac:dyDescent="0.2">
      <c r="B3667" s="1">
        <v>3666</v>
      </c>
      <c r="C3667" s="1" t="s">
        <v>12825</v>
      </c>
      <c r="D3667" s="1">
        <v>8.6844000000000005E-2</v>
      </c>
      <c r="E3667" s="1">
        <v>0.19076000000000001</v>
      </c>
      <c r="F3667" s="1">
        <f t="shared" si="57"/>
        <v>-1.0612601813263216</v>
      </c>
    </row>
    <row r="3668" spans="2:6" x14ac:dyDescent="0.2">
      <c r="B3668" s="1">
        <v>3667</v>
      </c>
      <c r="C3668" s="1" t="s">
        <v>13221</v>
      </c>
      <c r="D3668" s="1">
        <v>8.6844000000000005E-2</v>
      </c>
      <c r="E3668" s="1">
        <v>0.19076000000000001</v>
      </c>
      <c r="F3668" s="1">
        <f t="shared" si="57"/>
        <v>-1.0612601813263216</v>
      </c>
    </row>
    <row r="3669" spans="2:6" x14ac:dyDescent="0.2">
      <c r="B3669" s="1">
        <v>3668</v>
      </c>
      <c r="C3669" s="1" t="s">
        <v>14332</v>
      </c>
      <c r="D3669" s="1">
        <v>8.6863999999999997E-2</v>
      </c>
      <c r="E3669" s="1">
        <v>0.19078000000000001</v>
      </c>
      <c r="F3669" s="1">
        <f t="shared" si="57"/>
        <v>-1.0611601756883955</v>
      </c>
    </row>
    <row r="3670" spans="2:6" x14ac:dyDescent="0.2">
      <c r="B3670" s="1">
        <v>3669</v>
      </c>
      <c r="C3670" s="1" t="s">
        <v>10965</v>
      </c>
      <c r="D3670" s="1">
        <v>8.6874999999999994E-2</v>
      </c>
      <c r="E3670" s="1">
        <v>0.1908</v>
      </c>
      <c r="F3670" s="1">
        <f t="shared" si="57"/>
        <v>-1.0611051824018298</v>
      </c>
    </row>
    <row r="3671" spans="2:6" x14ac:dyDescent="0.2">
      <c r="B3671" s="1">
        <v>3670</v>
      </c>
      <c r="C3671" s="1" t="s">
        <v>15871</v>
      </c>
      <c r="D3671" s="1">
        <v>8.6886000000000005E-2</v>
      </c>
      <c r="E3671" s="1">
        <v>0.19081000000000001</v>
      </c>
      <c r="F3671" s="1">
        <f t="shared" si="57"/>
        <v>-1.0610501960780019</v>
      </c>
    </row>
    <row r="3672" spans="2:6" x14ac:dyDescent="0.2">
      <c r="B3672" s="1">
        <v>3671</v>
      </c>
      <c r="C3672" s="1" t="s">
        <v>2883</v>
      </c>
      <c r="D3672" s="1">
        <v>8.6890999999999996E-2</v>
      </c>
      <c r="E3672" s="1">
        <v>0.19081999999999999</v>
      </c>
      <c r="F3672" s="1">
        <f t="shared" si="57"/>
        <v>-1.0610252045956987</v>
      </c>
    </row>
    <row r="3673" spans="2:6" x14ac:dyDescent="0.2">
      <c r="B3673" s="1">
        <v>3672</v>
      </c>
      <c r="C3673" s="1" t="s">
        <v>18621</v>
      </c>
      <c r="D3673" s="1">
        <v>8.6906999999999998E-2</v>
      </c>
      <c r="E3673" s="1">
        <v>0.19084999999999999</v>
      </c>
      <c r="F3673" s="1">
        <f t="shared" si="57"/>
        <v>-1.060945241515225</v>
      </c>
    </row>
    <row r="3674" spans="2:6" x14ac:dyDescent="0.2">
      <c r="B3674" s="1">
        <v>3673</v>
      </c>
      <c r="C3674" s="1" t="s">
        <v>16047</v>
      </c>
      <c r="D3674" s="1">
        <v>8.6974999999999997E-2</v>
      </c>
      <c r="E3674" s="1">
        <v>0.19098000000000001</v>
      </c>
      <c r="F3674" s="1">
        <f t="shared" si="57"/>
        <v>-1.0606055625803734</v>
      </c>
    </row>
    <row r="3675" spans="2:6" x14ac:dyDescent="0.2">
      <c r="B3675" s="1">
        <v>3674</v>
      </c>
      <c r="C3675" s="1" t="s">
        <v>18491</v>
      </c>
      <c r="D3675" s="1">
        <v>8.6974999999999997E-2</v>
      </c>
      <c r="E3675" s="1">
        <v>0.19098000000000001</v>
      </c>
      <c r="F3675" s="1">
        <f t="shared" si="57"/>
        <v>-1.0606055625803734</v>
      </c>
    </row>
    <row r="3676" spans="2:6" x14ac:dyDescent="0.2">
      <c r="B3676" s="1">
        <v>3675</v>
      </c>
      <c r="C3676" s="1" t="s">
        <v>12535</v>
      </c>
      <c r="D3676" s="1">
        <v>8.6983000000000005E-2</v>
      </c>
      <c r="E3676" s="1">
        <v>0.191</v>
      </c>
      <c r="F3676" s="1">
        <f t="shared" si="57"/>
        <v>-1.0605656178137324</v>
      </c>
    </row>
    <row r="3677" spans="2:6" x14ac:dyDescent="0.2">
      <c r="B3677" s="1">
        <v>3676</v>
      </c>
      <c r="C3677" s="1" t="s">
        <v>14580</v>
      </c>
      <c r="D3677" s="1">
        <v>8.7055999999999994E-2</v>
      </c>
      <c r="E3677" s="1">
        <v>0.19112999999999999</v>
      </c>
      <c r="F3677" s="1">
        <f t="shared" si="57"/>
        <v>-1.0602012914381707</v>
      </c>
    </row>
    <row r="3678" spans="2:6" x14ac:dyDescent="0.2">
      <c r="B3678" s="1">
        <v>3677</v>
      </c>
      <c r="C3678" s="1" t="s">
        <v>18083</v>
      </c>
      <c r="D3678" s="1">
        <v>8.7065000000000003E-2</v>
      </c>
      <c r="E3678" s="1">
        <v>0.19114</v>
      </c>
      <c r="F3678" s="1">
        <f t="shared" si="57"/>
        <v>-1.0601563956434001</v>
      </c>
    </row>
    <row r="3679" spans="2:6" x14ac:dyDescent="0.2">
      <c r="B3679" s="1">
        <v>3678</v>
      </c>
      <c r="C3679" s="1" t="s">
        <v>14942</v>
      </c>
      <c r="D3679" s="1">
        <v>8.7065000000000003E-2</v>
      </c>
      <c r="E3679" s="1">
        <v>0.19114</v>
      </c>
      <c r="F3679" s="1">
        <f t="shared" si="57"/>
        <v>-1.0601563956434001</v>
      </c>
    </row>
    <row r="3680" spans="2:6" x14ac:dyDescent="0.2">
      <c r="B3680" s="1">
        <v>3679</v>
      </c>
      <c r="C3680" s="1" t="s">
        <v>10434</v>
      </c>
      <c r="D3680" s="1">
        <v>8.7115999999999999E-2</v>
      </c>
      <c r="E3680" s="1">
        <v>0.19123000000000001</v>
      </c>
      <c r="F3680" s="1">
        <f t="shared" si="57"/>
        <v>-1.0599020737689131</v>
      </c>
    </row>
    <row r="3681" spans="2:6" x14ac:dyDescent="0.2">
      <c r="B3681" s="1">
        <v>3680</v>
      </c>
      <c r="C3681" s="1" t="s">
        <v>4880</v>
      </c>
      <c r="D3681" s="1">
        <v>8.7128999999999998E-2</v>
      </c>
      <c r="E3681" s="1">
        <v>0.19126000000000001</v>
      </c>
      <c r="F3681" s="1">
        <f t="shared" si="57"/>
        <v>-1.0598372704371077</v>
      </c>
    </row>
    <row r="3682" spans="2:6" x14ac:dyDescent="0.2">
      <c r="B3682" s="1">
        <v>3681</v>
      </c>
      <c r="C3682" s="1" t="s">
        <v>10744</v>
      </c>
      <c r="D3682" s="1">
        <v>8.7140999999999996E-2</v>
      </c>
      <c r="E3682" s="1">
        <v>0.19128000000000001</v>
      </c>
      <c r="F3682" s="1">
        <f t="shared" si="57"/>
        <v>-1.0597774605582866</v>
      </c>
    </row>
    <row r="3683" spans="2:6" x14ac:dyDescent="0.2">
      <c r="B3683" s="1">
        <v>3682</v>
      </c>
      <c r="C3683" s="1" t="s">
        <v>18302</v>
      </c>
      <c r="D3683" s="1">
        <v>8.7178000000000005E-2</v>
      </c>
      <c r="E3683" s="1">
        <v>0.19134000000000001</v>
      </c>
      <c r="F3683" s="1">
        <f t="shared" si="57"/>
        <v>-1.0595930986003619</v>
      </c>
    </row>
    <row r="3684" spans="2:6" x14ac:dyDescent="0.2">
      <c r="B3684" s="1">
        <v>3683</v>
      </c>
      <c r="C3684" s="1" t="s">
        <v>11347</v>
      </c>
      <c r="D3684" s="1">
        <v>8.7180999999999995E-2</v>
      </c>
      <c r="E3684" s="1">
        <v>0.19134999999999999</v>
      </c>
      <c r="F3684" s="1">
        <f t="shared" si="57"/>
        <v>-1.059578153763034</v>
      </c>
    </row>
    <row r="3685" spans="2:6" x14ac:dyDescent="0.2">
      <c r="B3685" s="1">
        <v>3684</v>
      </c>
      <c r="C3685" s="1" t="s">
        <v>17785</v>
      </c>
      <c r="D3685" s="1">
        <v>8.7275000000000005E-2</v>
      </c>
      <c r="E3685" s="1">
        <v>0.19152</v>
      </c>
      <c r="F3685" s="1">
        <f t="shared" si="57"/>
        <v>-1.0591101425137834</v>
      </c>
    </row>
    <row r="3686" spans="2:6" x14ac:dyDescent="0.2">
      <c r="B3686" s="1">
        <v>3685</v>
      </c>
      <c r="C3686" s="1" t="s">
        <v>3992</v>
      </c>
      <c r="D3686" s="1">
        <v>8.7323999999999999E-2</v>
      </c>
      <c r="E3686" s="1">
        <v>0.19162999999999999</v>
      </c>
      <c r="F3686" s="1">
        <f t="shared" si="57"/>
        <v>-1.0588663790309234</v>
      </c>
    </row>
    <row r="3687" spans="2:6" x14ac:dyDescent="0.2">
      <c r="B3687" s="1">
        <v>3686</v>
      </c>
      <c r="C3687" s="1" t="s">
        <v>9695</v>
      </c>
      <c r="D3687" s="1">
        <v>8.7327000000000002E-2</v>
      </c>
      <c r="E3687" s="1">
        <v>0.16452</v>
      </c>
      <c r="F3687" s="1">
        <f t="shared" si="57"/>
        <v>-1.058851459179954</v>
      </c>
    </row>
    <row r="3688" spans="2:6" x14ac:dyDescent="0.2">
      <c r="B3688" s="1">
        <v>3687</v>
      </c>
      <c r="C3688" s="1" t="s">
        <v>7119</v>
      </c>
      <c r="D3688" s="1">
        <v>8.7327000000000002E-2</v>
      </c>
      <c r="E3688" s="1">
        <v>0.19162999999999999</v>
      </c>
      <c r="F3688" s="1">
        <f t="shared" si="57"/>
        <v>-1.058851459179954</v>
      </c>
    </row>
    <row r="3689" spans="2:6" x14ac:dyDescent="0.2">
      <c r="B3689" s="1">
        <v>3688</v>
      </c>
      <c r="C3689" s="1" t="s">
        <v>11564</v>
      </c>
      <c r="D3689" s="1">
        <v>8.7337999999999999E-2</v>
      </c>
      <c r="E3689" s="1">
        <v>0.19166</v>
      </c>
      <c r="F3689" s="1">
        <f t="shared" si="57"/>
        <v>-1.0587967574445489</v>
      </c>
    </row>
    <row r="3690" spans="2:6" x14ac:dyDescent="0.2">
      <c r="B3690" s="1">
        <v>3689</v>
      </c>
      <c r="C3690" s="1" t="s">
        <v>11994</v>
      </c>
      <c r="D3690" s="1">
        <v>8.7373000000000006E-2</v>
      </c>
      <c r="E3690" s="1">
        <v>0.19173000000000001</v>
      </c>
      <c r="F3690" s="1">
        <f t="shared" si="57"/>
        <v>-1.0586227522923839</v>
      </c>
    </row>
    <row r="3691" spans="2:6" x14ac:dyDescent="0.2">
      <c r="B3691" s="1">
        <v>3690</v>
      </c>
      <c r="C3691" s="1" t="s">
        <v>16764</v>
      </c>
      <c r="D3691" s="1">
        <v>8.7429000000000007E-2</v>
      </c>
      <c r="E3691" s="1">
        <v>0.19181999999999999</v>
      </c>
      <c r="F3691" s="1">
        <f t="shared" si="57"/>
        <v>-1.0583444889793943</v>
      </c>
    </row>
    <row r="3692" spans="2:6" x14ac:dyDescent="0.2">
      <c r="B3692" s="1">
        <v>3691</v>
      </c>
      <c r="C3692" s="1" t="s">
        <v>14734</v>
      </c>
      <c r="D3692" s="1">
        <v>8.7480000000000002E-2</v>
      </c>
      <c r="E3692" s="1">
        <v>0.19191</v>
      </c>
      <c r="F3692" s="1">
        <f t="shared" si="57"/>
        <v>-1.0580912256344006</v>
      </c>
    </row>
    <row r="3693" spans="2:6" x14ac:dyDescent="0.2">
      <c r="B3693" s="1">
        <v>3692</v>
      </c>
      <c r="C3693" s="1" t="s">
        <v>18656</v>
      </c>
      <c r="D3693" s="1">
        <v>8.7514999999999996E-2</v>
      </c>
      <c r="E3693" s="1">
        <v>0.19198000000000001</v>
      </c>
      <c r="F3693" s="1">
        <f t="shared" si="57"/>
        <v>-1.0579175028758154</v>
      </c>
    </row>
    <row r="3694" spans="2:6" x14ac:dyDescent="0.2">
      <c r="B3694" s="1">
        <v>3693</v>
      </c>
      <c r="C3694" s="1" t="s">
        <v>14339</v>
      </c>
      <c r="D3694" s="1">
        <v>8.7568000000000007E-2</v>
      </c>
      <c r="E3694" s="1">
        <v>0.19206000000000001</v>
      </c>
      <c r="F3694" s="1">
        <f t="shared" si="57"/>
        <v>-1.0576545692015702</v>
      </c>
    </row>
    <row r="3695" spans="2:6" x14ac:dyDescent="0.2">
      <c r="B3695" s="1">
        <v>3694</v>
      </c>
      <c r="C3695" s="1" t="s">
        <v>17283</v>
      </c>
      <c r="D3695" s="1">
        <v>8.7606000000000003E-2</v>
      </c>
      <c r="E3695" s="1">
        <v>0.19214000000000001</v>
      </c>
      <c r="F3695" s="1">
        <f t="shared" si="57"/>
        <v>-1.0574661486531876</v>
      </c>
    </row>
    <row r="3696" spans="2:6" x14ac:dyDescent="0.2">
      <c r="B3696" s="1">
        <v>3695</v>
      </c>
      <c r="C3696" s="1" t="s">
        <v>11860</v>
      </c>
      <c r="D3696" s="1">
        <v>8.7615999999999999E-2</v>
      </c>
      <c r="E3696" s="1">
        <v>0.19216</v>
      </c>
      <c r="F3696" s="1">
        <f t="shared" si="57"/>
        <v>-1.0574165778821227</v>
      </c>
    </row>
    <row r="3697" spans="2:6" x14ac:dyDescent="0.2">
      <c r="B3697" s="1">
        <v>3696</v>
      </c>
      <c r="C3697" s="1" t="s">
        <v>14857</v>
      </c>
      <c r="D3697" s="1">
        <v>8.7665000000000007E-2</v>
      </c>
      <c r="E3697" s="1">
        <v>0.19225</v>
      </c>
      <c r="F3697" s="1">
        <f t="shared" si="57"/>
        <v>-1.0571737628574756</v>
      </c>
    </row>
    <row r="3698" spans="2:6" x14ac:dyDescent="0.2">
      <c r="B3698" s="1">
        <v>3697</v>
      </c>
      <c r="C3698" s="1" t="s">
        <v>15776</v>
      </c>
      <c r="D3698" s="1">
        <v>8.7711999999999998E-2</v>
      </c>
      <c r="E3698" s="1">
        <v>0.19233</v>
      </c>
      <c r="F3698" s="1">
        <f t="shared" si="57"/>
        <v>-1.0569409861405956</v>
      </c>
    </row>
    <row r="3699" spans="2:6" x14ac:dyDescent="0.2">
      <c r="B3699" s="1">
        <v>3698</v>
      </c>
      <c r="C3699" s="1" t="s">
        <v>18119</v>
      </c>
      <c r="D3699" s="1">
        <v>8.7714E-2</v>
      </c>
      <c r="E3699" s="1">
        <v>0.19234000000000001</v>
      </c>
      <c r="F3699" s="1">
        <f t="shared" si="57"/>
        <v>-1.0569310835153993</v>
      </c>
    </row>
    <row r="3700" spans="2:6" x14ac:dyDescent="0.2">
      <c r="B3700" s="1">
        <v>3699</v>
      </c>
      <c r="C3700" s="1" t="s">
        <v>4471</v>
      </c>
      <c r="D3700" s="1">
        <v>8.7762999999999994E-2</v>
      </c>
      <c r="E3700" s="1">
        <v>0.19242999999999999</v>
      </c>
      <c r="F3700" s="1">
        <f t="shared" si="57"/>
        <v>-1.0566885397043431</v>
      </c>
    </row>
    <row r="3701" spans="2:6" x14ac:dyDescent="0.2">
      <c r="B3701" s="1">
        <v>3700</v>
      </c>
      <c r="C3701" s="1" t="s">
        <v>14421</v>
      </c>
      <c r="D3701" s="1">
        <v>8.7783E-2</v>
      </c>
      <c r="E3701" s="1">
        <v>0.19248000000000001</v>
      </c>
      <c r="F3701" s="1">
        <f t="shared" si="57"/>
        <v>-1.056589581144471</v>
      </c>
    </row>
    <row r="3702" spans="2:6" x14ac:dyDescent="0.2">
      <c r="B3702" s="1">
        <v>3701</v>
      </c>
      <c r="C3702" s="1" t="s">
        <v>5997</v>
      </c>
      <c r="D3702" s="1">
        <v>8.7783E-2</v>
      </c>
      <c r="E3702" s="1">
        <v>0.19248000000000001</v>
      </c>
      <c r="F3702" s="1">
        <f t="shared" si="57"/>
        <v>-1.056589581144471</v>
      </c>
    </row>
    <row r="3703" spans="2:6" x14ac:dyDescent="0.2">
      <c r="B3703" s="1">
        <v>3702</v>
      </c>
      <c r="C3703" s="1" t="s">
        <v>18730</v>
      </c>
      <c r="D3703" s="1">
        <v>8.7783E-2</v>
      </c>
      <c r="E3703" s="1">
        <v>0.19248000000000001</v>
      </c>
      <c r="F3703" s="1">
        <f t="shared" si="57"/>
        <v>-1.056589581144471</v>
      </c>
    </row>
    <row r="3704" spans="2:6" x14ac:dyDescent="0.2">
      <c r="B3704" s="1">
        <v>3703</v>
      </c>
      <c r="C3704" s="1" t="s">
        <v>14111</v>
      </c>
      <c r="D3704" s="1">
        <v>8.7794999999999998E-2</v>
      </c>
      <c r="E3704" s="1">
        <v>0.1925</v>
      </c>
      <c r="F3704" s="1">
        <f t="shared" si="57"/>
        <v>-1.0565302168301383</v>
      </c>
    </row>
    <row r="3705" spans="2:6" x14ac:dyDescent="0.2">
      <c r="B3705" s="1">
        <v>3704</v>
      </c>
      <c r="C3705" s="1" t="s">
        <v>1790</v>
      </c>
      <c r="D3705" s="1">
        <v>8.7811E-2</v>
      </c>
      <c r="E3705" s="1">
        <v>0.19253000000000001</v>
      </c>
      <c r="F3705" s="1">
        <f t="shared" si="57"/>
        <v>-1.0564510770316156</v>
      </c>
    </row>
    <row r="3706" spans="2:6" x14ac:dyDescent="0.2">
      <c r="B3706" s="1">
        <v>3705</v>
      </c>
      <c r="C3706" s="1" t="s">
        <v>10774</v>
      </c>
      <c r="D3706" s="1">
        <v>8.7818999999999994E-2</v>
      </c>
      <c r="E3706" s="1">
        <v>0.19255</v>
      </c>
      <c r="F3706" s="1">
        <f t="shared" si="57"/>
        <v>-1.0564115125396993</v>
      </c>
    </row>
    <row r="3707" spans="2:6" x14ac:dyDescent="0.2">
      <c r="B3707" s="1">
        <v>3706</v>
      </c>
      <c r="C3707" s="1" t="s">
        <v>17180</v>
      </c>
      <c r="D3707" s="1">
        <v>8.7833999999999995E-2</v>
      </c>
      <c r="E3707" s="1">
        <v>0.19259000000000001</v>
      </c>
      <c r="F3707" s="1">
        <f t="shared" si="57"/>
        <v>-1.0563373388308031</v>
      </c>
    </row>
    <row r="3708" spans="2:6" x14ac:dyDescent="0.2">
      <c r="B3708" s="1">
        <v>3707</v>
      </c>
      <c r="C3708" s="1" t="s">
        <v>12921</v>
      </c>
      <c r="D3708" s="1">
        <v>8.7859999999999994E-2</v>
      </c>
      <c r="E3708" s="1">
        <v>0.16524</v>
      </c>
      <c r="F3708" s="1">
        <f t="shared" si="57"/>
        <v>-1.0562088010706985</v>
      </c>
    </row>
    <row r="3709" spans="2:6" x14ac:dyDescent="0.2">
      <c r="B3709" s="1">
        <v>3708</v>
      </c>
      <c r="C3709" s="1" t="s">
        <v>18266</v>
      </c>
      <c r="D3709" s="1">
        <v>8.7874999999999995E-2</v>
      </c>
      <c r="E3709" s="1">
        <v>0.19266</v>
      </c>
      <c r="F3709" s="1">
        <f t="shared" si="57"/>
        <v>-1.0561346619721197</v>
      </c>
    </row>
    <row r="3710" spans="2:6" x14ac:dyDescent="0.2">
      <c r="B3710" s="1">
        <v>3709</v>
      </c>
      <c r="C3710" s="1" t="s">
        <v>2196</v>
      </c>
      <c r="D3710" s="1">
        <v>8.7884000000000004E-2</v>
      </c>
      <c r="E3710" s="1">
        <v>0.19267999999999999</v>
      </c>
      <c r="F3710" s="1">
        <f t="shared" si="57"/>
        <v>-1.0560901845872852</v>
      </c>
    </row>
    <row r="3711" spans="2:6" x14ac:dyDescent="0.2">
      <c r="B3711" s="1">
        <v>3710</v>
      </c>
      <c r="C3711" s="1" t="s">
        <v>8449</v>
      </c>
      <c r="D3711" s="1">
        <v>8.7919999999999998E-2</v>
      </c>
      <c r="E3711" s="1">
        <v>0.19275</v>
      </c>
      <c r="F3711" s="1">
        <f t="shared" si="57"/>
        <v>-1.055912320584566</v>
      </c>
    </row>
    <row r="3712" spans="2:6" x14ac:dyDescent="0.2">
      <c r="B3712" s="1">
        <v>3711</v>
      </c>
      <c r="C3712" s="1" t="s">
        <v>11000</v>
      </c>
      <c r="D3712" s="1">
        <v>8.7941000000000005E-2</v>
      </c>
      <c r="E3712" s="1">
        <v>0.19278999999999999</v>
      </c>
      <c r="F3712" s="1">
        <f t="shared" si="57"/>
        <v>-1.0558086002126434</v>
      </c>
    </row>
    <row r="3713" spans="2:6" x14ac:dyDescent="0.2">
      <c r="B3713" s="1">
        <v>3712</v>
      </c>
      <c r="C3713" s="1" t="s">
        <v>17843</v>
      </c>
      <c r="D3713" s="1">
        <v>8.7956000000000006E-2</v>
      </c>
      <c r="E3713" s="1">
        <v>0.19281999999999999</v>
      </c>
      <c r="F3713" s="1">
        <f t="shared" si="57"/>
        <v>-1.0557345293956957</v>
      </c>
    </row>
    <row r="3714" spans="2:6" x14ac:dyDescent="0.2">
      <c r="B3714" s="1">
        <v>3713</v>
      </c>
      <c r="C3714" s="1" t="s">
        <v>11566</v>
      </c>
      <c r="D3714" s="1">
        <v>8.7982000000000005E-2</v>
      </c>
      <c r="E3714" s="1">
        <v>0.19287000000000001</v>
      </c>
      <c r="F3714" s="1">
        <f t="shared" ref="F3714:F3777" si="58">LOG(D3714)</f>
        <v>-1.0556061698984673</v>
      </c>
    </row>
    <row r="3715" spans="2:6" x14ac:dyDescent="0.2">
      <c r="B3715" s="1">
        <v>3714</v>
      </c>
      <c r="C3715" s="1" t="s">
        <v>7951</v>
      </c>
      <c r="D3715" s="1">
        <v>8.7982000000000005E-2</v>
      </c>
      <c r="E3715" s="1">
        <v>0.19287000000000001</v>
      </c>
      <c r="F3715" s="1">
        <f t="shared" si="58"/>
        <v>-1.0556061698984673</v>
      </c>
    </row>
    <row r="3716" spans="2:6" x14ac:dyDescent="0.2">
      <c r="B3716" s="1">
        <v>3715</v>
      </c>
      <c r="C3716" s="1" t="s">
        <v>18678</v>
      </c>
      <c r="D3716" s="1">
        <v>8.7991E-2</v>
      </c>
      <c r="E3716" s="1">
        <v>0.19289000000000001</v>
      </c>
      <c r="F3716" s="1">
        <f t="shared" si="58"/>
        <v>-1.0555617466023872</v>
      </c>
    </row>
    <row r="3717" spans="2:6" x14ac:dyDescent="0.2">
      <c r="B3717" s="1">
        <v>3716</v>
      </c>
      <c r="C3717" s="1" t="s">
        <v>13421</v>
      </c>
      <c r="D3717" s="1">
        <v>8.8103000000000001E-2</v>
      </c>
      <c r="E3717" s="1">
        <v>0.19309000000000001</v>
      </c>
      <c r="F3717" s="1">
        <f t="shared" si="58"/>
        <v>-1.0550093031513665</v>
      </c>
    </row>
    <row r="3718" spans="2:6" x14ac:dyDescent="0.2">
      <c r="B3718" s="1">
        <v>3717</v>
      </c>
      <c r="C3718" s="1" t="s">
        <v>6349</v>
      </c>
      <c r="D3718" s="1">
        <v>8.8108000000000006E-2</v>
      </c>
      <c r="E3718" s="1">
        <v>0.19309999999999999</v>
      </c>
      <c r="F3718" s="1">
        <f t="shared" si="58"/>
        <v>-1.0549846568760477</v>
      </c>
    </row>
    <row r="3719" spans="2:6" x14ac:dyDescent="0.2">
      <c r="B3719" s="1">
        <v>3718</v>
      </c>
      <c r="C3719" s="1" t="s">
        <v>15702</v>
      </c>
      <c r="D3719" s="1">
        <v>8.8144E-2</v>
      </c>
      <c r="E3719" s="1">
        <v>0.19316</v>
      </c>
      <c r="F3719" s="1">
        <f t="shared" si="58"/>
        <v>-1.0548072449707537</v>
      </c>
    </row>
    <row r="3720" spans="2:6" x14ac:dyDescent="0.2">
      <c r="B3720" s="1">
        <v>3719</v>
      </c>
      <c r="C3720" s="1" t="s">
        <v>12474</v>
      </c>
      <c r="D3720" s="1">
        <v>8.8178000000000006E-2</v>
      </c>
      <c r="E3720" s="1">
        <v>0.19323000000000001</v>
      </c>
      <c r="F3720" s="1">
        <f t="shared" si="58"/>
        <v>-1.0546397558024398</v>
      </c>
    </row>
    <row r="3721" spans="2:6" x14ac:dyDescent="0.2">
      <c r="B3721" s="1">
        <v>3720</v>
      </c>
      <c r="C3721" s="1" t="s">
        <v>7407</v>
      </c>
      <c r="D3721" s="1">
        <v>8.8178000000000006E-2</v>
      </c>
      <c r="E3721" s="1">
        <v>0.19323000000000001</v>
      </c>
      <c r="F3721" s="1">
        <f t="shared" si="58"/>
        <v>-1.0546397558024398</v>
      </c>
    </row>
    <row r="3722" spans="2:6" x14ac:dyDescent="0.2">
      <c r="B3722" s="1">
        <v>3721</v>
      </c>
      <c r="C3722" s="1" t="s">
        <v>1959</v>
      </c>
      <c r="D3722" s="1">
        <v>8.8178000000000006E-2</v>
      </c>
      <c r="E3722" s="1">
        <v>0.19323000000000001</v>
      </c>
      <c r="F3722" s="1">
        <f t="shared" si="58"/>
        <v>-1.0546397558024398</v>
      </c>
    </row>
    <row r="3723" spans="2:6" x14ac:dyDescent="0.2">
      <c r="B3723" s="1">
        <v>3722</v>
      </c>
      <c r="C3723" s="1" t="s">
        <v>13657</v>
      </c>
      <c r="D3723" s="1">
        <v>8.8178000000000006E-2</v>
      </c>
      <c r="E3723" s="1">
        <v>0.19323000000000001</v>
      </c>
      <c r="F3723" s="1">
        <f t="shared" si="58"/>
        <v>-1.0546397558024398</v>
      </c>
    </row>
    <row r="3724" spans="2:6" x14ac:dyDescent="0.2">
      <c r="B3724" s="1">
        <v>3723</v>
      </c>
      <c r="C3724" s="1" t="s">
        <v>9833</v>
      </c>
      <c r="D3724" s="1">
        <v>8.8178000000000006E-2</v>
      </c>
      <c r="E3724" s="1">
        <v>0.19323000000000001</v>
      </c>
      <c r="F3724" s="1">
        <f t="shared" si="58"/>
        <v>-1.0546397558024398</v>
      </c>
    </row>
    <row r="3725" spans="2:6" x14ac:dyDescent="0.2">
      <c r="B3725" s="1">
        <v>3724</v>
      </c>
      <c r="C3725" s="1" t="s">
        <v>16372</v>
      </c>
      <c r="D3725" s="1">
        <v>8.8201000000000002E-2</v>
      </c>
      <c r="E3725" s="1">
        <v>0.19327</v>
      </c>
      <c r="F3725" s="1">
        <f t="shared" si="58"/>
        <v>-1.0545264909223759</v>
      </c>
    </row>
    <row r="3726" spans="2:6" x14ac:dyDescent="0.2">
      <c r="B3726" s="1">
        <v>3725</v>
      </c>
      <c r="C3726" s="1" t="s">
        <v>17926</v>
      </c>
      <c r="D3726" s="1">
        <v>8.8201000000000002E-2</v>
      </c>
      <c r="E3726" s="1">
        <v>0.19327</v>
      </c>
      <c r="F3726" s="1">
        <f t="shared" si="58"/>
        <v>-1.0545264909223759</v>
      </c>
    </row>
    <row r="3727" spans="2:6" x14ac:dyDescent="0.2">
      <c r="B3727" s="1">
        <v>3726</v>
      </c>
      <c r="C3727" s="1" t="s">
        <v>6196</v>
      </c>
      <c r="D3727" s="1">
        <v>8.8201000000000002E-2</v>
      </c>
      <c r="E3727" s="1">
        <v>0.19327</v>
      </c>
      <c r="F3727" s="1">
        <f t="shared" si="58"/>
        <v>-1.0545264909223759</v>
      </c>
    </row>
    <row r="3728" spans="2:6" x14ac:dyDescent="0.2">
      <c r="B3728" s="1">
        <v>3727</v>
      </c>
      <c r="C3728" s="1" t="s">
        <v>15948</v>
      </c>
      <c r="D3728" s="1">
        <v>8.8234999999999994E-2</v>
      </c>
      <c r="E3728" s="1">
        <v>0.19334000000000001</v>
      </c>
      <c r="F3728" s="1">
        <f t="shared" si="58"/>
        <v>-1.0543591099732785</v>
      </c>
    </row>
    <row r="3729" spans="2:6" x14ac:dyDescent="0.2">
      <c r="B3729" s="1">
        <v>3728</v>
      </c>
      <c r="C3729" s="1" t="s">
        <v>12305</v>
      </c>
      <c r="D3729" s="1">
        <v>8.8298000000000001E-2</v>
      </c>
      <c r="E3729" s="1">
        <v>0.19347</v>
      </c>
      <c r="F3729" s="1">
        <f t="shared" si="58"/>
        <v>-1.0540491333284421</v>
      </c>
    </row>
    <row r="3730" spans="2:6" x14ac:dyDescent="0.2">
      <c r="B3730" s="1">
        <v>3729</v>
      </c>
      <c r="C3730" s="1" t="s">
        <v>4560</v>
      </c>
      <c r="D3730" s="1">
        <v>8.8346999999999995E-2</v>
      </c>
      <c r="E3730" s="1">
        <v>0.19356000000000001</v>
      </c>
      <c r="F3730" s="1">
        <f t="shared" si="58"/>
        <v>-1.0538081932490844</v>
      </c>
    </row>
    <row r="3731" spans="2:6" x14ac:dyDescent="0.2">
      <c r="B3731" s="1">
        <v>3730</v>
      </c>
      <c r="C3731" s="1" t="s">
        <v>14201</v>
      </c>
      <c r="D3731" s="1">
        <v>8.8361999999999996E-2</v>
      </c>
      <c r="E3731" s="1">
        <v>0.19359999999999999</v>
      </c>
      <c r="F3731" s="1">
        <f t="shared" si="58"/>
        <v>-1.0537344627968246</v>
      </c>
    </row>
    <row r="3732" spans="2:6" x14ac:dyDescent="0.2">
      <c r="B3732" s="1">
        <v>3731</v>
      </c>
      <c r="C3732" s="1" t="s">
        <v>12931</v>
      </c>
      <c r="D3732" s="1">
        <v>8.8395000000000001E-2</v>
      </c>
      <c r="E3732" s="1">
        <v>0.19367000000000001</v>
      </c>
      <c r="F3732" s="1">
        <f t="shared" si="58"/>
        <v>-1.0535722998491697</v>
      </c>
    </row>
    <row r="3733" spans="2:6" x14ac:dyDescent="0.2">
      <c r="B3733" s="1">
        <v>3732</v>
      </c>
      <c r="C3733" s="1" t="s">
        <v>18036</v>
      </c>
      <c r="D3733" s="1">
        <v>8.8419999999999999E-2</v>
      </c>
      <c r="E3733" s="1">
        <v>0.19370999999999999</v>
      </c>
      <c r="F3733" s="1">
        <f t="shared" si="58"/>
        <v>-1.0534494894301447</v>
      </c>
    </row>
    <row r="3734" spans="2:6" x14ac:dyDescent="0.2">
      <c r="B3734" s="1">
        <v>3733</v>
      </c>
      <c r="C3734" s="1" t="s">
        <v>10226</v>
      </c>
      <c r="D3734" s="1">
        <v>8.8443999999999995E-2</v>
      </c>
      <c r="E3734" s="1">
        <v>0.19375999999999999</v>
      </c>
      <c r="F3734" s="1">
        <f t="shared" si="58"/>
        <v>-1.0533316240914705</v>
      </c>
    </row>
    <row r="3735" spans="2:6" x14ac:dyDescent="0.2">
      <c r="B3735" s="1">
        <v>3734</v>
      </c>
      <c r="C3735" s="1" t="s">
        <v>15785</v>
      </c>
      <c r="D3735" s="1">
        <v>8.8449E-2</v>
      </c>
      <c r="E3735" s="1">
        <v>0.19377</v>
      </c>
      <c r="F3735" s="1">
        <f t="shared" si="58"/>
        <v>-1.0533070728383389</v>
      </c>
    </row>
    <row r="3736" spans="2:6" x14ac:dyDescent="0.2">
      <c r="B3736" s="1">
        <v>3735</v>
      </c>
      <c r="C3736" s="1" t="s">
        <v>12932</v>
      </c>
      <c r="D3736" s="1">
        <v>8.8484999999999994E-2</v>
      </c>
      <c r="E3736" s="1">
        <v>0.15226000000000001</v>
      </c>
      <c r="F3736" s="1">
        <f t="shared" si="58"/>
        <v>-1.0531303447751712</v>
      </c>
    </row>
    <row r="3737" spans="2:6" x14ac:dyDescent="0.2">
      <c r="B3737" s="1">
        <v>3736</v>
      </c>
      <c r="C3737" s="1" t="s">
        <v>18309</v>
      </c>
      <c r="D3737" s="1">
        <v>8.8632000000000002E-2</v>
      </c>
      <c r="E3737" s="1">
        <v>0.19409000000000001</v>
      </c>
      <c r="F3737" s="1">
        <f t="shared" si="58"/>
        <v>-1.0524094506374153</v>
      </c>
    </row>
    <row r="3738" spans="2:6" x14ac:dyDescent="0.2">
      <c r="B3738" s="1">
        <v>3737</v>
      </c>
      <c r="C3738" s="1" t="s">
        <v>7387</v>
      </c>
      <c r="D3738" s="1">
        <v>8.8632000000000002E-2</v>
      </c>
      <c r="E3738" s="1">
        <v>0.19409000000000001</v>
      </c>
      <c r="F3738" s="1">
        <f t="shared" si="58"/>
        <v>-1.0524094506374153</v>
      </c>
    </row>
    <row r="3739" spans="2:6" x14ac:dyDescent="0.2">
      <c r="B3739" s="1">
        <v>3738</v>
      </c>
      <c r="C3739" s="1" t="s">
        <v>6544</v>
      </c>
      <c r="D3739" s="1">
        <v>8.8735999999999995E-2</v>
      </c>
      <c r="E3739" s="1">
        <v>0.19428000000000001</v>
      </c>
      <c r="F3739" s="1">
        <f t="shared" si="58"/>
        <v>-1.0519001521022324</v>
      </c>
    </row>
    <row r="3740" spans="2:6" x14ac:dyDescent="0.2">
      <c r="B3740" s="1">
        <v>3739</v>
      </c>
      <c r="C3740" s="1" t="s">
        <v>10265</v>
      </c>
      <c r="D3740" s="1">
        <v>8.8742000000000001E-2</v>
      </c>
      <c r="E3740" s="1">
        <v>0.19428999999999999</v>
      </c>
      <c r="F3740" s="1">
        <f t="shared" si="58"/>
        <v>-1.0518707877089846</v>
      </c>
    </row>
    <row r="3741" spans="2:6" x14ac:dyDescent="0.2">
      <c r="B3741" s="1">
        <v>3740</v>
      </c>
      <c r="C3741" s="1" t="s">
        <v>17576</v>
      </c>
      <c r="D3741" s="1">
        <v>8.8779999999999998E-2</v>
      </c>
      <c r="E3741" s="1">
        <v>0.19436</v>
      </c>
      <c r="F3741" s="1">
        <f t="shared" si="58"/>
        <v>-1.0516848593106523</v>
      </c>
    </row>
    <row r="3742" spans="2:6" x14ac:dyDescent="0.2">
      <c r="B3742" s="1">
        <v>3741</v>
      </c>
      <c r="C3742" s="1" t="s">
        <v>14593</v>
      </c>
      <c r="D3742" s="1">
        <v>8.8779999999999998E-2</v>
      </c>
      <c r="E3742" s="1">
        <v>0.19436</v>
      </c>
      <c r="F3742" s="1">
        <f t="shared" si="58"/>
        <v>-1.0516848593106523</v>
      </c>
    </row>
    <row r="3743" spans="2:6" x14ac:dyDescent="0.2">
      <c r="B3743" s="1">
        <v>3742</v>
      </c>
      <c r="C3743" s="1" t="s">
        <v>14324</v>
      </c>
      <c r="D3743" s="1">
        <v>8.8785000000000003E-2</v>
      </c>
      <c r="E3743" s="1">
        <v>0.19436999999999999</v>
      </c>
      <c r="F3743" s="1">
        <f t="shared" si="58"/>
        <v>-1.051660400972465</v>
      </c>
    </row>
    <row r="3744" spans="2:6" x14ac:dyDescent="0.2">
      <c r="B3744" s="1">
        <v>3743</v>
      </c>
      <c r="C3744" s="1" t="s">
        <v>7835</v>
      </c>
      <c r="D3744" s="1">
        <v>8.8882000000000003E-2</v>
      </c>
      <c r="E3744" s="1">
        <v>0.19453000000000001</v>
      </c>
      <c r="F3744" s="1">
        <f t="shared" si="58"/>
        <v>-1.0511861815740369</v>
      </c>
    </row>
    <row r="3745" spans="2:6" x14ac:dyDescent="0.2">
      <c r="B3745" s="1">
        <v>3744</v>
      </c>
      <c r="C3745" s="1" t="s">
        <v>9574</v>
      </c>
      <c r="D3745" s="1">
        <v>8.8930999999999996E-2</v>
      </c>
      <c r="E3745" s="1">
        <v>0.19463</v>
      </c>
      <c r="F3745" s="1">
        <f t="shared" si="58"/>
        <v>-1.0509468241575157</v>
      </c>
    </row>
    <row r="3746" spans="2:6" x14ac:dyDescent="0.2">
      <c r="B3746" s="1">
        <v>3745</v>
      </c>
      <c r="C3746" s="1" t="s">
        <v>13510</v>
      </c>
      <c r="D3746" s="1">
        <v>8.8983999999999994E-2</v>
      </c>
      <c r="E3746" s="1">
        <v>0.19472</v>
      </c>
      <c r="F3746" s="1">
        <f t="shared" si="58"/>
        <v>-1.0506880757864201</v>
      </c>
    </row>
    <row r="3747" spans="2:6" x14ac:dyDescent="0.2">
      <c r="B3747" s="1">
        <v>3746</v>
      </c>
      <c r="C3747" s="1" t="s">
        <v>7807</v>
      </c>
      <c r="D3747" s="1">
        <v>8.9004E-2</v>
      </c>
      <c r="E3747" s="1">
        <v>0.19475999999999999</v>
      </c>
      <c r="F3747" s="1">
        <f t="shared" si="58"/>
        <v>-1.0505904749405808</v>
      </c>
    </row>
    <row r="3748" spans="2:6" x14ac:dyDescent="0.2">
      <c r="B3748" s="1">
        <v>3747</v>
      </c>
      <c r="C3748" s="1" t="s">
        <v>18687</v>
      </c>
      <c r="D3748" s="1">
        <v>8.9014999999999997E-2</v>
      </c>
      <c r="E3748" s="1">
        <v>0.19478999999999999</v>
      </c>
      <c r="F3748" s="1">
        <f t="shared" si="58"/>
        <v>-1.050536803823374</v>
      </c>
    </row>
    <row r="3749" spans="2:6" x14ac:dyDescent="0.2">
      <c r="B3749" s="1">
        <v>3748</v>
      </c>
      <c r="C3749" s="1" t="s">
        <v>7949</v>
      </c>
      <c r="D3749" s="1">
        <v>8.9077000000000003E-2</v>
      </c>
      <c r="E3749" s="1">
        <v>0.19491</v>
      </c>
      <c r="F3749" s="1">
        <f t="shared" si="58"/>
        <v>-1.0502344178771685</v>
      </c>
    </row>
    <row r="3750" spans="2:6" x14ac:dyDescent="0.2">
      <c r="B3750" s="1">
        <v>3749</v>
      </c>
      <c r="C3750" s="1" t="s">
        <v>14278</v>
      </c>
      <c r="D3750" s="1">
        <v>8.9085999999999999E-2</v>
      </c>
      <c r="E3750" s="1">
        <v>0.19492000000000001</v>
      </c>
      <c r="F3750" s="1">
        <f t="shared" si="58"/>
        <v>-1.0501905406373326</v>
      </c>
    </row>
    <row r="3751" spans="2:6" x14ac:dyDescent="0.2">
      <c r="B3751" s="1">
        <v>3750</v>
      </c>
      <c r="C3751" s="1" t="s">
        <v>9595</v>
      </c>
      <c r="D3751" s="1">
        <v>8.9124999999999996E-2</v>
      </c>
      <c r="E3751" s="1">
        <v>0.19500000000000001</v>
      </c>
      <c r="F3751" s="1">
        <f t="shared" si="58"/>
        <v>-1.0500004571400781</v>
      </c>
    </row>
    <row r="3752" spans="2:6" x14ac:dyDescent="0.2">
      <c r="B3752" s="1">
        <v>3751</v>
      </c>
      <c r="C3752" s="1" t="s">
        <v>11638</v>
      </c>
      <c r="D3752" s="1">
        <v>8.9125999999999997E-2</v>
      </c>
      <c r="E3752" s="1">
        <v>0.19500000000000001</v>
      </c>
      <c r="F3752" s="1">
        <f t="shared" si="58"/>
        <v>-1.0499955842980528</v>
      </c>
    </row>
    <row r="3753" spans="2:6" x14ac:dyDescent="0.2">
      <c r="B3753" s="1">
        <v>3752</v>
      </c>
      <c r="C3753" s="1" t="s">
        <v>17888</v>
      </c>
      <c r="D3753" s="1">
        <v>8.9141999999999999E-2</v>
      </c>
      <c r="E3753" s="1">
        <v>0.19503000000000001</v>
      </c>
      <c r="F3753" s="1">
        <f t="shared" si="58"/>
        <v>-1.0499176262603893</v>
      </c>
    </row>
    <row r="3754" spans="2:6" x14ac:dyDescent="0.2">
      <c r="B3754" s="1">
        <v>3753</v>
      </c>
      <c r="C3754" s="1" t="s">
        <v>6024</v>
      </c>
      <c r="D3754" s="1">
        <v>8.9198E-2</v>
      </c>
      <c r="E3754" s="1">
        <v>0.19513</v>
      </c>
      <c r="F3754" s="1">
        <f t="shared" si="58"/>
        <v>-1.0496448832774812</v>
      </c>
    </row>
    <row r="3755" spans="2:6" x14ac:dyDescent="0.2">
      <c r="B3755" s="1">
        <v>3754</v>
      </c>
      <c r="C3755" s="1" t="s">
        <v>11195</v>
      </c>
      <c r="D3755" s="1">
        <v>8.9198E-2</v>
      </c>
      <c r="E3755" s="1">
        <v>0.19513</v>
      </c>
      <c r="F3755" s="1">
        <f t="shared" si="58"/>
        <v>-1.0496448832774812</v>
      </c>
    </row>
    <row r="3756" spans="2:6" x14ac:dyDescent="0.2">
      <c r="B3756" s="1">
        <v>3755</v>
      </c>
      <c r="C3756" s="1" t="s">
        <v>15463</v>
      </c>
      <c r="D3756" s="1">
        <v>8.9219000000000007E-2</v>
      </c>
      <c r="E3756" s="1">
        <v>0.19517000000000001</v>
      </c>
      <c r="F3756" s="1">
        <f t="shared" si="58"/>
        <v>-1.0495426488024917</v>
      </c>
    </row>
    <row r="3757" spans="2:6" x14ac:dyDescent="0.2">
      <c r="B3757" s="1">
        <v>3756</v>
      </c>
      <c r="C3757" s="1" t="s">
        <v>11727</v>
      </c>
      <c r="D3757" s="1">
        <v>8.9230000000000004E-2</v>
      </c>
      <c r="E3757" s="1">
        <v>0.19517999999999999</v>
      </c>
      <c r="F3757" s="1">
        <f t="shared" si="58"/>
        <v>-1.0494891070140033</v>
      </c>
    </row>
    <row r="3758" spans="2:6" x14ac:dyDescent="0.2">
      <c r="B3758" s="1">
        <v>3757</v>
      </c>
      <c r="C3758" s="1" t="s">
        <v>10825</v>
      </c>
      <c r="D3758" s="1">
        <v>8.9271000000000003E-2</v>
      </c>
      <c r="E3758" s="1">
        <v>0.19527</v>
      </c>
      <c r="F3758" s="1">
        <f t="shared" si="58"/>
        <v>-1.0492896002989578</v>
      </c>
    </row>
    <row r="3759" spans="2:6" x14ac:dyDescent="0.2">
      <c r="B3759" s="1">
        <v>3758</v>
      </c>
      <c r="C3759" s="1" t="s">
        <v>13245</v>
      </c>
      <c r="D3759" s="1">
        <v>8.9280999999999999E-2</v>
      </c>
      <c r="E3759" s="1">
        <v>0.19528000000000001</v>
      </c>
      <c r="F3759" s="1">
        <f t="shared" si="58"/>
        <v>-1.0492409540242191</v>
      </c>
    </row>
    <row r="3760" spans="2:6" x14ac:dyDescent="0.2">
      <c r="B3760" s="1">
        <v>3759</v>
      </c>
      <c r="C3760" s="1" t="s">
        <v>17346</v>
      </c>
      <c r="D3760" s="1">
        <v>8.9283000000000001E-2</v>
      </c>
      <c r="E3760" s="1">
        <v>0.19528999999999999</v>
      </c>
      <c r="F3760" s="1">
        <f t="shared" si="58"/>
        <v>-1.0492312254231144</v>
      </c>
    </row>
    <row r="3761" spans="2:6" x14ac:dyDescent="0.2">
      <c r="B3761" s="1">
        <v>3760</v>
      </c>
      <c r="C3761" s="1" t="s">
        <v>18250</v>
      </c>
      <c r="D3761" s="1">
        <v>8.9305999999999996E-2</v>
      </c>
      <c r="E3761" s="1">
        <v>0.19533</v>
      </c>
      <c r="F3761" s="1">
        <f t="shared" si="58"/>
        <v>-1.0491193621713015</v>
      </c>
    </row>
    <row r="3762" spans="2:6" x14ac:dyDescent="0.2">
      <c r="B3762" s="1">
        <v>3761</v>
      </c>
      <c r="C3762" s="1" t="s">
        <v>15717</v>
      </c>
      <c r="D3762" s="1">
        <v>8.9409000000000002E-2</v>
      </c>
      <c r="E3762" s="1">
        <v>0.19550999999999999</v>
      </c>
      <c r="F3762" s="1">
        <f t="shared" si="58"/>
        <v>-1.0486187624836552</v>
      </c>
    </row>
    <row r="3763" spans="2:6" x14ac:dyDescent="0.2">
      <c r="B3763" s="1">
        <v>3762</v>
      </c>
      <c r="C3763" s="1" t="s">
        <v>1256</v>
      </c>
      <c r="D3763" s="1">
        <v>8.9416999999999996E-2</v>
      </c>
      <c r="E3763" s="1">
        <v>0.19553000000000001</v>
      </c>
      <c r="F3763" s="1">
        <f t="shared" si="58"/>
        <v>-1.0485799050931466</v>
      </c>
    </row>
    <row r="3764" spans="2:6" x14ac:dyDescent="0.2">
      <c r="B3764" s="1">
        <v>3763</v>
      </c>
      <c r="C3764" s="1" t="s">
        <v>6099</v>
      </c>
      <c r="D3764" s="1">
        <v>8.9466000000000004E-2</v>
      </c>
      <c r="E3764" s="1">
        <v>0.19561999999999999</v>
      </c>
      <c r="F3764" s="1">
        <f t="shared" si="58"/>
        <v>-1.0483419794082518</v>
      </c>
    </row>
    <row r="3765" spans="2:6" x14ac:dyDescent="0.2">
      <c r="B3765" s="1">
        <v>3764</v>
      </c>
      <c r="C3765" s="1" t="s">
        <v>16904</v>
      </c>
      <c r="D3765" s="1">
        <v>8.9487999999999998E-2</v>
      </c>
      <c r="E3765" s="1">
        <v>0.19564999999999999</v>
      </c>
      <c r="F3765" s="1">
        <f t="shared" si="58"/>
        <v>-1.0482351980158271</v>
      </c>
    </row>
    <row r="3766" spans="2:6" x14ac:dyDescent="0.2">
      <c r="B3766" s="1">
        <v>3765</v>
      </c>
      <c r="C3766" s="1" t="s">
        <v>15671</v>
      </c>
      <c r="D3766" s="1">
        <v>8.9504E-2</v>
      </c>
      <c r="E3766" s="1">
        <v>0.19569</v>
      </c>
      <c r="F3766" s="1">
        <f t="shared" si="58"/>
        <v>-1.0481575553085667</v>
      </c>
    </row>
    <row r="3767" spans="2:6" x14ac:dyDescent="0.2">
      <c r="B3767" s="1">
        <v>3766</v>
      </c>
      <c r="C3767" s="1" t="s">
        <v>11240</v>
      </c>
      <c r="D3767" s="1">
        <v>8.9513999999999996E-2</v>
      </c>
      <c r="E3767" s="1">
        <v>0.19571</v>
      </c>
      <c r="F3767" s="1">
        <f t="shared" si="58"/>
        <v>-1.0481090356644691</v>
      </c>
    </row>
    <row r="3768" spans="2:6" x14ac:dyDescent="0.2">
      <c r="B3768" s="1">
        <v>3767</v>
      </c>
      <c r="C3768" s="1" t="s">
        <v>9750</v>
      </c>
      <c r="D3768" s="1">
        <v>8.9556999999999998E-2</v>
      </c>
      <c r="E3768" s="1">
        <v>0.19578999999999999</v>
      </c>
      <c r="F3768" s="1">
        <f t="shared" si="58"/>
        <v>-1.0479004629410154</v>
      </c>
    </row>
    <row r="3769" spans="2:6" x14ac:dyDescent="0.2">
      <c r="B3769" s="1">
        <v>3768</v>
      </c>
      <c r="C3769" s="1" t="s">
        <v>16296</v>
      </c>
      <c r="D3769" s="1">
        <v>8.9559E-2</v>
      </c>
      <c r="E3769" s="1">
        <v>0.19578999999999999</v>
      </c>
      <c r="F3769" s="1">
        <f t="shared" si="58"/>
        <v>-1.0478907643215303</v>
      </c>
    </row>
    <row r="3770" spans="2:6" x14ac:dyDescent="0.2">
      <c r="B3770" s="1">
        <v>3769</v>
      </c>
      <c r="C3770" s="1" t="s">
        <v>15495</v>
      </c>
      <c r="D3770" s="1">
        <v>8.9563000000000004E-2</v>
      </c>
      <c r="E3770" s="1">
        <v>0.19578999999999999</v>
      </c>
      <c r="F3770" s="1">
        <f t="shared" si="58"/>
        <v>-1.0478713677323017</v>
      </c>
    </row>
    <row r="3771" spans="2:6" x14ac:dyDescent="0.2">
      <c r="B3771" s="1">
        <v>3770</v>
      </c>
      <c r="C3771" s="1" t="s">
        <v>17690</v>
      </c>
      <c r="D3771" s="1">
        <v>8.9582999999999996E-2</v>
      </c>
      <c r="E3771" s="1">
        <v>0.19583</v>
      </c>
      <c r="F3771" s="1">
        <f t="shared" si="58"/>
        <v>-1.0477743977784748</v>
      </c>
    </row>
    <row r="3772" spans="2:6" x14ac:dyDescent="0.2">
      <c r="B3772" s="1">
        <v>3771</v>
      </c>
      <c r="C3772" s="1" t="s">
        <v>14568</v>
      </c>
      <c r="D3772" s="1">
        <v>8.9708999999999997E-2</v>
      </c>
      <c r="E3772" s="1">
        <v>0.19606000000000001</v>
      </c>
      <c r="F3772" s="1">
        <f t="shared" si="58"/>
        <v>-1.0471639844446023</v>
      </c>
    </row>
    <row r="3773" spans="2:6" x14ac:dyDescent="0.2">
      <c r="B3773" s="1">
        <v>3772</v>
      </c>
      <c r="C3773" s="1" t="s">
        <v>14343</v>
      </c>
      <c r="D3773" s="1">
        <v>8.9732000000000006E-2</v>
      </c>
      <c r="E3773" s="1">
        <v>0.1961</v>
      </c>
      <c r="F3773" s="1">
        <f t="shared" si="58"/>
        <v>-1.0470526523283248</v>
      </c>
    </row>
    <row r="3774" spans="2:6" x14ac:dyDescent="0.2">
      <c r="B3774" s="1">
        <v>3773</v>
      </c>
      <c r="C3774" s="1" t="s">
        <v>14623</v>
      </c>
      <c r="D3774" s="1">
        <v>8.9762999999999996E-2</v>
      </c>
      <c r="E3774" s="1">
        <v>0.19617000000000001</v>
      </c>
      <c r="F3774" s="1">
        <f t="shared" si="58"/>
        <v>-1.046902641140572</v>
      </c>
    </row>
    <row r="3775" spans="2:6" x14ac:dyDescent="0.2">
      <c r="B3775" s="1">
        <v>3774</v>
      </c>
      <c r="C3775" s="1" t="s">
        <v>11166</v>
      </c>
      <c r="D3775" s="1">
        <v>8.9802999999999994E-2</v>
      </c>
      <c r="E3775" s="1">
        <v>0.19624</v>
      </c>
      <c r="F3775" s="1">
        <f t="shared" si="58"/>
        <v>-1.046709154850701</v>
      </c>
    </row>
    <row r="3776" spans="2:6" x14ac:dyDescent="0.2">
      <c r="B3776" s="1">
        <v>3775</v>
      </c>
      <c r="C3776" s="1" t="s">
        <v>12553</v>
      </c>
      <c r="D3776" s="1">
        <v>8.9802999999999994E-2</v>
      </c>
      <c r="E3776" s="1">
        <v>0.19624</v>
      </c>
      <c r="F3776" s="1">
        <f t="shared" si="58"/>
        <v>-1.046709154850701</v>
      </c>
    </row>
    <row r="3777" spans="2:6" x14ac:dyDescent="0.2">
      <c r="B3777" s="1">
        <v>3776</v>
      </c>
      <c r="C3777" s="1" t="s">
        <v>15424</v>
      </c>
      <c r="D3777" s="1">
        <v>8.9805999999999997E-2</v>
      </c>
      <c r="E3777" s="1">
        <v>0.19624</v>
      </c>
      <c r="F3777" s="1">
        <f t="shared" si="58"/>
        <v>-1.0466946468533755</v>
      </c>
    </row>
    <row r="3778" spans="2:6" x14ac:dyDescent="0.2">
      <c r="B3778" s="1">
        <v>3777</v>
      </c>
      <c r="C3778" s="1" t="s">
        <v>5359</v>
      </c>
      <c r="D3778" s="1">
        <v>8.9849999999999999E-2</v>
      </c>
      <c r="E3778" s="1">
        <v>0.19633</v>
      </c>
      <c r="F3778" s="1">
        <f t="shared" ref="F3778:F3841" si="59">LOG(D3778)</f>
        <v>-1.0464819185550074</v>
      </c>
    </row>
    <row r="3779" spans="2:6" x14ac:dyDescent="0.2">
      <c r="B3779" s="1">
        <v>3778</v>
      </c>
      <c r="C3779" s="1" t="s">
        <v>17765</v>
      </c>
      <c r="D3779" s="1">
        <v>8.9896000000000004E-2</v>
      </c>
      <c r="E3779" s="1">
        <v>0.19641</v>
      </c>
      <c r="F3779" s="1">
        <f t="shared" si="59"/>
        <v>-1.0462596321441422</v>
      </c>
    </row>
    <row r="3780" spans="2:6" x14ac:dyDescent="0.2">
      <c r="B3780" s="1">
        <v>3779</v>
      </c>
      <c r="C3780" s="1" t="s">
        <v>13988</v>
      </c>
      <c r="D3780" s="1">
        <v>8.9904999999999999E-2</v>
      </c>
      <c r="E3780" s="1">
        <v>0.19644</v>
      </c>
      <c r="F3780" s="1">
        <f t="shared" si="59"/>
        <v>-1.0462161546291073</v>
      </c>
    </row>
    <row r="3781" spans="2:6" x14ac:dyDescent="0.2">
      <c r="B3781" s="1">
        <v>3780</v>
      </c>
      <c r="C3781" s="1" t="s">
        <v>5015</v>
      </c>
      <c r="D3781" s="1">
        <v>8.9912000000000006E-2</v>
      </c>
      <c r="E3781" s="1">
        <v>0.19644</v>
      </c>
      <c r="F3781" s="1">
        <f t="shared" si="59"/>
        <v>-1.0461823417930034</v>
      </c>
    </row>
    <row r="3782" spans="2:6" x14ac:dyDescent="0.2">
      <c r="B3782" s="1">
        <v>3781</v>
      </c>
      <c r="C3782" s="1" t="s">
        <v>828</v>
      </c>
      <c r="D3782" s="1">
        <v>8.9928999999999995E-2</v>
      </c>
      <c r="E3782" s="1">
        <v>0.19647999999999999</v>
      </c>
      <c r="F3782" s="1">
        <f t="shared" si="59"/>
        <v>-1.0461002358637175</v>
      </c>
    </row>
    <row r="3783" spans="2:6" x14ac:dyDescent="0.2">
      <c r="B3783" s="1">
        <v>3782</v>
      </c>
      <c r="C3783" s="1" t="s">
        <v>15375</v>
      </c>
      <c r="D3783" s="1">
        <v>8.9968000000000006E-2</v>
      </c>
      <c r="E3783" s="1">
        <v>0.19655</v>
      </c>
      <c r="F3783" s="1">
        <f t="shared" si="59"/>
        <v>-1.0459119338346723</v>
      </c>
    </row>
    <row r="3784" spans="2:6" x14ac:dyDescent="0.2">
      <c r="B3784" s="1">
        <v>3783</v>
      </c>
      <c r="C3784" s="1" t="s">
        <v>8891</v>
      </c>
      <c r="D3784" s="1">
        <v>8.9976E-2</v>
      </c>
      <c r="E3784" s="1">
        <v>0.19656000000000001</v>
      </c>
      <c r="F3784" s="1">
        <f t="shared" si="59"/>
        <v>-1.0458733178668433</v>
      </c>
    </row>
    <row r="3785" spans="2:6" x14ac:dyDescent="0.2">
      <c r="B3785" s="1">
        <v>3784</v>
      </c>
      <c r="C3785" s="1" t="s">
        <v>5150</v>
      </c>
      <c r="D3785" s="1">
        <v>8.9976E-2</v>
      </c>
      <c r="E3785" s="1">
        <v>0.19656000000000001</v>
      </c>
      <c r="F3785" s="1">
        <f t="shared" si="59"/>
        <v>-1.0458733178668433</v>
      </c>
    </row>
    <row r="3786" spans="2:6" x14ac:dyDescent="0.2">
      <c r="B3786" s="1">
        <v>3785</v>
      </c>
      <c r="C3786" s="1" t="s">
        <v>18180</v>
      </c>
      <c r="D3786" s="1">
        <v>8.9982999999999994E-2</v>
      </c>
      <c r="E3786" s="1">
        <v>0.16805999999999999</v>
      </c>
      <c r="F3786" s="1">
        <f t="shared" si="59"/>
        <v>-1.0458395317113873</v>
      </c>
    </row>
    <row r="3787" spans="2:6" x14ac:dyDescent="0.2">
      <c r="B3787" s="1">
        <v>3786</v>
      </c>
      <c r="C3787" s="1" t="s">
        <v>16791</v>
      </c>
      <c r="D3787" s="1">
        <v>8.9983999999999995E-2</v>
      </c>
      <c r="E3787" s="1">
        <v>0.19656999999999999</v>
      </c>
      <c r="F3787" s="1">
        <f t="shared" si="59"/>
        <v>-1.0458347053323076</v>
      </c>
    </row>
    <row r="3788" spans="2:6" x14ac:dyDescent="0.2">
      <c r="B3788" s="1">
        <v>3787</v>
      </c>
      <c r="C3788" s="1" t="s">
        <v>14901</v>
      </c>
      <c r="D3788" s="1">
        <v>9.0038999999999994E-2</v>
      </c>
      <c r="E3788" s="1">
        <v>0.19666</v>
      </c>
      <c r="F3788" s="1">
        <f t="shared" si="59"/>
        <v>-1.0455693370488344</v>
      </c>
    </row>
    <row r="3789" spans="2:6" x14ac:dyDescent="0.2">
      <c r="B3789" s="1">
        <v>3788</v>
      </c>
      <c r="C3789" s="1" t="s">
        <v>12900</v>
      </c>
      <c r="D3789" s="1">
        <v>9.0070999999999998E-2</v>
      </c>
      <c r="E3789" s="1">
        <v>0.19672999999999999</v>
      </c>
      <c r="F3789" s="1">
        <f t="shared" si="59"/>
        <v>-1.0454150155390112</v>
      </c>
    </row>
    <row r="3790" spans="2:6" x14ac:dyDescent="0.2">
      <c r="B3790" s="1">
        <v>3789</v>
      </c>
      <c r="C3790" s="1" t="s">
        <v>16574</v>
      </c>
      <c r="D3790" s="1">
        <v>9.0097999999999998E-2</v>
      </c>
      <c r="E3790" s="1">
        <v>0.19677</v>
      </c>
      <c r="F3790" s="1">
        <f t="shared" si="59"/>
        <v>-1.0452848494050018</v>
      </c>
    </row>
    <row r="3791" spans="2:6" x14ac:dyDescent="0.2">
      <c r="B3791" s="1">
        <v>3790</v>
      </c>
      <c r="C3791" s="1" t="s">
        <v>4349</v>
      </c>
      <c r="D3791" s="1">
        <v>9.0118000000000004E-2</v>
      </c>
      <c r="E3791" s="1">
        <v>0.19681000000000001</v>
      </c>
      <c r="F3791" s="1">
        <f t="shared" si="59"/>
        <v>-1.0451884551927928</v>
      </c>
    </row>
    <row r="3792" spans="2:6" x14ac:dyDescent="0.2">
      <c r="B3792" s="1">
        <v>3791</v>
      </c>
      <c r="C3792" s="1" t="s">
        <v>2948</v>
      </c>
      <c r="D3792" s="1">
        <v>9.0147000000000005E-2</v>
      </c>
      <c r="E3792" s="1">
        <v>0.19686000000000001</v>
      </c>
      <c r="F3792" s="1">
        <f t="shared" si="59"/>
        <v>-1.0450487215774615</v>
      </c>
    </row>
    <row r="3793" spans="2:6" x14ac:dyDescent="0.2">
      <c r="B3793" s="1">
        <v>3792</v>
      </c>
      <c r="C3793" s="1" t="s">
        <v>16453</v>
      </c>
      <c r="D3793" s="1">
        <v>9.0196999999999999E-2</v>
      </c>
      <c r="E3793" s="1">
        <v>0.19696</v>
      </c>
      <c r="F3793" s="1">
        <f t="shared" si="59"/>
        <v>-1.0448079070823684</v>
      </c>
    </row>
    <row r="3794" spans="2:6" x14ac:dyDescent="0.2">
      <c r="B3794" s="1">
        <v>3793</v>
      </c>
      <c r="C3794" s="1" t="s">
        <v>16546</v>
      </c>
      <c r="D3794" s="1">
        <v>9.0219999999999995E-2</v>
      </c>
      <c r="E3794" s="1">
        <v>0.19700999999999999</v>
      </c>
      <c r="F3794" s="1">
        <f t="shared" si="59"/>
        <v>-1.0446971772383082</v>
      </c>
    </row>
    <row r="3795" spans="2:6" x14ac:dyDescent="0.2">
      <c r="B3795" s="1">
        <v>3794</v>
      </c>
      <c r="C3795" s="1" t="s">
        <v>14934</v>
      </c>
      <c r="D3795" s="1">
        <v>9.0219999999999995E-2</v>
      </c>
      <c r="E3795" s="1">
        <v>0.19700999999999999</v>
      </c>
      <c r="F3795" s="1">
        <f t="shared" si="59"/>
        <v>-1.0446971772383082</v>
      </c>
    </row>
    <row r="3796" spans="2:6" x14ac:dyDescent="0.2">
      <c r="B3796" s="1">
        <v>3795</v>
      </c>
      <c r="C3796" s="1" t="s">
        <v>11858</v>
      </c>
      <c r="D3796" s="1">
        <v>9.0235999999999997E-2</v>
      </c>
      <c r="E3796" s="1">
        <v>0.19703999999999999</v>
      </c>
      <c r="F3796" s="1">
        <f t="shared" si="59"/>
        <v>-1.0446201644293283</v>
      </c>
    </row>
    <row r="3797" spans="2:6" x14ac:dyDescent="0.2">
      <c r="B3797" s="1">
        <v>3796</v>
      </c>
      <c r="C3797" s="1" t="s">
        <v>12155</v>
      </c>
      <c r="D3797" s="1">
        <v>9.0244000000000005E-2</v>
      </c>
      <c r="E3797" s="1">
        <v>0.19705</v>
      </c>
      <c r="F3797" s="1">
        <f t="shared" si="59"/>
        <v>-1.0445816631454463</v>
      </c>
    </row>
    <row r="3798" spans="2:6" x14ac:dyDescent="0.2">
      <c r="B3798" s="1">
        <v>3797</v>
      </c>
      <c r="C3798" s="1" t="s">
        <v>4899</v>
      </c>
      <c r="D3798" s="1">
        <v>9.0244000000000005E-2</v>
      </c>
      <c r="E3798" s="1">
        <v>0.19705</v>
      </c>
      <c r="F3798" s="1">
        <f t="shared" si="59"/>
        <v>-1.0445816631454463</v>
      </c>
    </row>
    <row r="3799" spans="2:6" x14ac:dyDescent="0.2">
      <c r="B3799" s="1">
        <v>3798</v>
      </c>
      <c r="C3799" s="1" t="s">
        <v>12259</v>
      </c>
      <c r="D3799" s="1">
        <v>9.0282000000000001E-2</v>
      </c>
      <c r="E3799" s="1">
        <v>0.19711999999999999</v>
      </c>
      <c r="F3799" s="1">
        <f t="shared" si="59"/>
        <v>-1.0443988286445316</v>
      </c>
    </row>
    <row r="3800" spans="2:6" x14ac:dyDescent="0.2">
      <c r="B3800" s="1">
        <v>3799</v>
      </c>
      <c r="C3800" s="1" t="s">
        <v>1298</v>
      </c>
      <c r="D3800" s="1">
        <v>9.0323000000000001E-2</v>
      </c>
      <c r="E3800" s="1">
        <v>0.19721</v>
      </c>
      <c r="F3800" s="1">
        <f t="shared" si="59"/>
        <v>-1.044201646129497</v>
      </c>
    </row>
    <row r="3801" spans="2:6" x14ac:dyDescent="0.2">
      <c r="B3801" s="1">
        <v>3800</v>
      </c>
      <c r="C3801" s="1" t="s">
        <v>18227</v>
      </c>
      <c r="D3801" s="1">
        <v>9.0339000000000003E-2</v>
      </c>
      <c r="E3801" s="1">
        <v>0.19722999999999999</v>
      </c>
      <c r="F3801" s="1">
        <f t="shared" si="59"/>
        <v>-1.0441247211344384</v>
      </c>
    </row>
    <row r="3802" spans="2:6" x14ac:dyDescent="0.2">
      <c r="B3802" s="1">
        <v>3801</v>
      </c>
      <c r="C3802" s="1" t="s">
        <v>2909</v>
      </c>
      <c r="D3802" s="1">
        <v>9.0341000000000005E-2</v>
      </c>
      <c r="E3802" s="1">
        <v>0.19724</v>
      </c>
      <c r="F3802" s="1">
        <f t="shared" si="59"/>
        <v>-1.0441151064680245</v>
      </c>
    </row>
    <row r="3803" spans="2:6" x14ac:dyDescent="0.2">
      <c r="B3803" s="1">
        <v>3802</v>
      </c>
      <c r="C3803" s="1" t="s">
        <v>12281</v>
      </c>
      <c r="D3803" s="1">
        <v>9.0378E-2</v>
      </c>
      <c r="E3803" s="1">
        <v>0.19732</v>
      </c>
      <c r="F3803" s="1">
        <f t="shared" si="59"/>
        <v>-1.0439372735223471</v>
      </c>
    </row>
    <row r="3804" spans="2:6" x14ac:dyDescent="0.2">
      <c r="B3804" s="1">
        <v>3803</v>
      </c>
      <c r="C3804" s="1" t="s">
        <v>8088</v>
      </c>
      <c r="D3804" s="1">
        <v>9.0378E-2</v>
      </c>
      <c r="E3804" s="1">
        <v>0.19732</v>
      </c>
      <c r="F3804" s="1">
        <f t="shared" si="59"/>
        <v>-1.0439372735223471</v>
      </c>
    </row>
    <row r="3805" spans="2:6" x14ac:dyDescent="0.2">
      <c r="B3805" s="1">
        <v>3804</v>
      </c>
      <c r="C3805" s="1" t="s">
        <v>11235</v>
      </c>
      <c r="D3805" s="1">
        <v>9.0441999999999995E-2</v>
      </c>
      <c r="E3805" s="1">
        <v>0.19742999999999999</v>
      </c>
      <c r="F3805" s="1">
        <f t="shared" si="59"/>
        <v>-1.0436298423974439</v>
      </c>
    </row>
    <row r="3806" spans="2:6" x14ac:dyDescent="0.2">
      <c r="B3806" s="1">
        <v>3805</v>
      </c>
      <c r="C3806" s="1" t="s">
        <v>18546</v>
      </c>
      <c r="D3806" s="1">
        <v>9.0472999999999998E-2</v>
      </c>
      <c r="E3806" s="1">
        <v>0.19749</v>
      </c>
      <c r="F3806" s="1">
        <f t="shared" si="59"/>
        <v>-1.0434810086460053</v>
      </c>
    </row>
    <row r="3807" spans="2:6" x14ac:dyDescent="0.2">
      <c r="B3807" s="1">
        <v>3806</v>
      </c>
      <c r="C3807" s="1" t="s">
        <v>1368</v>
      </c>
      <c r="D3807" s="1">
        <v>9.0486999999999998E-2</v>
      </c>
      <c r="E3807" s="1">
        <v>0.19752</v>
      </c>
      <c r="F3807" s="1">
        <f t="shared" si="59"/>
        <v>-1.0434138101186095</v>
      </c>
    </row>
    <row r="3808" spans="2:6" x14ac:dyDescent="0.2">
      <c r="B3808" s="1">
        <v>3807</v>
      </c>
      <c r="C3808" s="1" t="s">
        <v>17157</v>
      </c>
      <c r="D3808" s="1">
        <v>9.0512999999999996E-2</v>
      </c>
      <c r="E3808" s="1">
        <v>0.19757</v>
      </c>
      <c r="F3808" s="1">
        <f t="shared" si="59"/>
        <v>-1.0432890404323427</v>
      </c>
    </row>
    <row r="3809" spans="2:6" x14ac:dyDescent="0.2">
      <c r="B3809" s="1">
        <v>3808</v>
      </c>
      <c r="C3809" s="1" t="s">
        <v>11862</v>
      </c>
      <c r="D3809" s="1">
        <v>9.0512999999999996E-2</v>
      </c>
      <c r="E3809" s="1">
        <v>0.19757</v>
      </c>
      <c r="F3809" s="1">
        <f t="shared" si="59"/>
        <v>-1.0432890404323427</v>
      </c>
    </row>
    <row r="3810" spans="2:6" x14ac:dyDescent="0.2">
      <c r="B3810" s="1">
        <v>3809</v>
      </c>
      <c r="C3810" s="1" t="s">
        <v>10597</v>
      </c>
      <c r="D3810" s="1">
        <v>9.0535000000000004E-2</v>
      </c>
      <c r="E3810" s="1">
        <v>0.1976</v>
      </c>
      <c r="F3810" s="1">
        <f t="shared" si="59"/>
        <v>-1.0431834940728257</v>
      </c>
    </row>
    <row r="3811" spans="2:6" x14ac:dyDescent="0.2">
      <c r="B3811" s="1">
        <v>3810</v>
      </c>
      <c r="C3811" s="1" t="s">
        <v>13928</v>
      </c>
      <c r="D3811" s="1">
        <v>9.0565999999999994E-2</v>
      </c>
      <c r="E3811" s="1">
        <v>0.19766</v>
      </c>
      <c r="F3811" s="1">
        <f t="shared" si="59"/>
        <v>-1.0430348131812737</v>
      </c>
    </row>
    <row r="3812" spans="2:6" x14ac:dyDescent="0.2">
      <c r="B3812" s="1">
        <v>3811</v>
      </c>
      <c r="C3812" s="1" t="s">
        <v>14443</v>
      </c>
      <c r="D3812" s="1">
        <v>9.0684000000000001E-2</v>
      </c>
      <c r="E3812" s="1">
        <v>0.19788</v>
      </c>
      <c r="F3812" s="1">
        <f t="shared" si="59"/>
        <v>-1.0424693317345997</v>
      </c>
    </row>
    <row r="3813" spans="2:6" x14ac:dyDescent="0.2">
      <c r="B3813" s="1">
        <v>3812</v>
      </c>
      <c r="C3813" s="1" t="s">
        <v>14650</v>
      </c>
      <c r="D3813" s="1">
        <v>9.0735999999999997E-2</v>
      </c>
      <c r="E3813" s="1">
        <v>0.19797999999999999</v>
      </c>
      <c r="F3813" s="1">
        <f t="shared" si="59"/>
        <v>-1.0422203700580766</v>
      </c>
    </row>
    <row r="3814" spans="2:6" x14ac:dyDescent="0.2">
      <c r="B3814" s="1">
        <v>3813</v>
      </c>
      <c r="C3814" s="1" t="s">
        <v>16916</v>
      </c>
      <c r="D3814" s="1">
        <v>9.0797000000000003E-2</v>
      </c>
      <c r="E3814" s="1">
        <v>0.19808999999999999</v>
      </c>
      <c r="F3814" s="1">
        <f t="shared" si="59"/>
        <v>-1.0419285006525887</v>
      </c>
    </row>
    <row r="3815" spans="2:6" x14ac:dyDescent="0.2">
      <c r="B3815" s="1">
        <v>3814</v>
      </c>
      <c r="C3815" s="1" t="s">
        <v>18316</v>
      </c>
      <c r="D3815" s="1">
        <v>9.0802999999999995E-2</v>
      </c>
      <c r="E3815" s="1">
        <v>0.1981</v>
      </c>
      <c r="F3815" s="1">
        <f t="shared" si="59"/>
        <v>-1.0418998027793249</v>
      </c>
    </row>
    <row r="3816" spans="2:6" x14ac:dyDescent="0.2">
      <c r="B3816" s="1">
        <v>3815</v>
      </c>
      <c r="C3816" s="1" t="s">
        <v>11429</v>
      </c>
      <c r="D3816" s="1">
        <v>9.0874999999999997E-2</v>
      </c>
      <c r="E3816" s="1">
        <v>0.19822999999999999</v>
      </c>
      <c r="F3816" s="1">
        <f t="shared" si="59"/>
        <v>-1.0415555761329058</v>
      </c>
    </row>
    <row r="3817" spans="2:6" x14ac:dyDescent="0.2">
      <c r="B3817" s="1">
        <v>3816</v>
      </c>
      <c r="C3817" s="1" t="s">
        <v>18773</v>
      </c>
      <c r="D3817" s="1">
        <v>9.0937000000000004E-2</v>
      </c>
      <c r="E3817" s="1">
        <v>0.19835</v>
      </c>
      <c r="F3817" s="1">
        <f t="shared" si="59"/>
        <v>-1.0412593772140033</v>
      </c>
    </row>
    <row r="3818" spans="2:6" x14ac:dyDescent="0.2">
      <c r="B3818" s="1">
        <v>3817</v>
      </c>
      <c r="C3818" s="1" t="s">
        <v>16010</v>
      </c>
      <c r="D3818" s="1">
        <v>9.0953000000000006E-2</v>
      </c>
      <c r="E3818" s="1">
        <v>0.19838</v>
      </c>
      <c r="F3818" s="1">
        <f t="shared" si="59"/>
        <v>-1.0411829715652225</v>
      </c>
    </row>
    <row r="3819" spans="2:6" x14ac:dyDescent="0.2">
      <c r="B3819" s="1">
        <v>3818</v>
      </c>
      <c r="C3819" s="1" t="s">
        <v>9944</v>
      </c>
      <c r="D3819" s="1">
        <v>9.0972999999999998E-2</v>
      </c>
      <c r="E3819" s="1">
        <v>0.19841</v>
      </c>
      <c r="F3819" s="1">
        <f t="shared" si="59"/>
        <v>-1.0410874834032988</v>
      </c>
    </row>
    <row r="3820" spans="2:6" x14ac:dyDescent="0.2">
      <c r="B3820" s="1">
        <v>3819</v>
      </c>
      <c r="C3820" s="1" t="s">
        <v>17968</v>
      </c>
      <c r="D3820" s="1">
        <v>9.0984999999999996E-2</v>
      </c>
      <c r="E3820" s="1">
        <v>0.16943</v>
      </c>
      <c r="F3820" s="1">
        <f t="shared" si="59"/>
        <v>-1.0410302005820942</v>
      </c>
    </row>
    <row r="3821" spans="2:6" x14ac:dyDescent="0.2">
      <c r="B3821" s="1">
        <v>3820</v>
      </c>
      <c r="C3821" s="1" t="s">
        <v>276</v>
      </c>
      <c r="D3821" s="1">
        <v>9.1020000000000004E-2</v>
      </c>
      <c r="E3821" s="1">
        <v>0.19850999999999999</v>
      </c>
      <c r="F3821" s="1">
        <f t="shared" si="59"/>
        <v>-1.0408631688296259</v>
      </c>
    </row>
    <row r="3822" spans="2:6" x14ac:dyDescent="0.2">
      <c r="B3822" s="1">
        <v>3821</v>
      </c>
      <c r="C3822" s="1" t="s">
        <v>8984</v>
      </c>
      <c r="D3822" s="1">
        <v>9.1021000000000005E-2</v>
      </c>
      <c r="E3822" s="1">
        <v>0.19850999999999999</v>
      </c>
      <c r="F3822" s="1">
        <f t="shared" si="59"/>
        <v>-1.0408583974376657</v>
      </c>
    </row>
    <row r="3823" spans="2:6" x14ac:dyDescent="0.2">
      <c r="B3823" s="1">
        <v>3822</v>
      </c>
      <c r="C3823" s="1" t="s">
        <v>17737</v>
      </c>
      <c r="D3823" s="1">
        <v>9.1046000000000002E-2</v>
      </c>
      <c r="E3823" s="1">
        <v>0.19855</v>
      </c>
      <c r="F3823" s="1">
        <f t="shared" si="59"/>
        <v>-1.0407391296723285</v>
      </c>
    </row>
    <row r="3824" spans="2:6" x14ac:dyDescent="0.2">
      <c r="B3824" s="1">
        <v>3823</v>
      </c>
      <c r="C3824" s="1" t="s">
        <v>17007</v>
      </c>
      <c r="D3824" s="1">
        <v>9.1107999999999995E-2</v>
      </c>
      <c r="E3824" s="1">
        <v>0.19867000000000001</v>
      </c>
      <c r="F3824" s="1">
        <f t="shared" si="59"/>
        <v>-1.0404434868764765</v>
      </c>
    </row>
    <row r="3825" spans="2:6" x14ac:dyDescent="0.2">
      <c r="B3825" s="1">
        <v>3824</v>
      </c>
      <c r="C3825" s="1" t="s">
        <v>14522</v>
      </c>
      <c r="D3825" s="1">
        <v>9.1130000000000003E-2</v>
      </c>
      <c r="E3825" s="1">
        <v>0.19872000000000001</v>
      </c>
      <c r="F3825" s="1">
        <f t="shared" si="59"/>
        <v>-1.0403386297265045</v>
      </c>
    </row>
    <row r="3826" spans="2:6" x14ac:dyDescent="0.2">
      <c r="B3826" s="1">
        <v>3825</v>
      </c>
      <c r="C3826" s="1" t="s">
        <v>6486</v>
      </c>
      <c r="D3826" s="1">
        <v>9.1176999999999994E-2</v>
      </c>
      <c r="E3826" s="1">
        <v>0.19880999999999999</v>
      </c>
      <c r="F3826" s="1">
        <f t="shared" si="59"/>
        <v>-1.0401147015054086</v>
      </c>
    </row>
    <row r="3827" spans="2:6" x14ac:dyDescent="0.2">
      <c r="B3827" s="1">
        <v>3826</v>
      </c>
      <c r="C3827" s="1" t="s">
        <v>12425</v>
      </c>
      <c r="D3827" s="1">
        <v>9.1221999999999998E-2</v>
      </c>
      <c r="E3827" s="1">
        <v>0.19889999999999999</v>
      </c>
      <c r="F3827" s="1">
        <f t="shared" si="59"/>
        <v>-1.0399004102858058</v>
      </c>
    </row>
    <row r="3828" spans="2:6" x14ac:dyDescent="0.2">
      <c r="B3828" s="1">
        <v>3827</v>
      </c>
      <c r="C3828" s="1" t="s">
        <v>18390</v>
      </c>
      <c r="D3828" s="1">
        <v>9.1263999999999998E-2</v>
      </c>
      <c r="E3828" s="1">
        <v>0.19897000000000001</v>
      </c>
      <c r="F3828" s="1">
        <f t="shared" si="59"/>
        <v>-1.0397005005002662</v>
      </c>
    </row>
    <row r="3829" spans="2:6" x14ac:dyDescent="0.2">
      <c r="B3829" s="1">
        <v>3828</v>
      </c>
      <c r="C3829" s="1" t="s">
        <v>15454</v>
      </c>
      <c r="D3829" s="1">
        <v>9.1312000000000004E-2</v>
      </c>
      <c r="E3829" s="1">
        <v>0.19905</v>
      </c>
      <c r="F3829" s="1">
        <f t="shared" si="59"/>
        <v>-1.039472144795117</v>
      </c>
    </row>
    <row r="3830" spans="2:6" x14ac:dyDescent="0.2">
      <c r="B3830" s="1">
        <v>3829</v>
      </c>
      <c r="C3830" s="1" t="s">
        <v>16037</v>
      </c>
      <c r="D3830" s="1">
        <v>9.1336000000000001E-2</v>
      </c>
      <c r="E3830" s="1">
        <v>0.19908000000000001</v>
      </c>
      <c r="F3830" s="1">
        <f t="shared" si="59"/>
        <v>-1.0393580119535237</v>
      </c>
    </row>
    <row r="3831" spans="2:6" x14ac:dyDescent="0.2">
      <c r="B3831" s="1">
        <v>3830</v>
      </c>
      <c r="C3831" s="1" t="s">
        <v>1510</v>
      </c>
      <c r="D3831" s="1">
        <v>9.1351000000000002E-2</v>
      </c>
      <c r="E3831" s="1">
        <v>0.19911000000000001</v>
      </c>
      <c r="F3831" s="1">
        <f t="shared" si="59"/>
        <v>-1.0392866941559444</v>
      </c>
    </row>
    <row r="3832" spans="2:6" x14ac:dyDescent="0.2">
      <c r="B3832" s="1">
        <v>3831</v>
      </c>
      <c r="C3832" s="1" t="s">
        <v>12828</v>
      </c>
      <c r="D3832" s="1">
        <v>9.1367000000000004E-2</v>
      </c>
      <c r="E3832" s="1">
        <v>0.19914000000000001</v>
      </c>
      <c r="F3832" s="1">
        <f t="shared" si="59"/>
        <v>-1.039210634744959</v>
      </c>
    </row>
    <row r="3833" spans="2:6" x14ac:dyDescent="0.2">
      <c r="B3833" s="1">
        <v>3832</v>
      </c>
      <c r="C3833" s="1" t="s">
        <v>15898</v>
      </c>
      <c r="D3833" s="1">
        <v>9.1371999999999995E-2</v>
      </c>
      <c r="E3833" s="1">
        <v>0.15683</v>
      </c>
      <c r="F3833" s="1">
        <f t="shared" si="59"/>
        <v>-1.039186868910517</v>
      </c>
    </row>
    <row r="3834" spans="2:6" x14ac:dyDescent="0.2">
      <c r="B3834" s="1">
        <v>3833</v>
      </c>
      <c r="C3834" s="1" t="s">
        <v>12554</v>
      </c>
      <c r="D3834" s="1">
        <v>9.1383000000000006E-2</v>
      </c>
      <c r="E3834" s="1">
        <v>0.19918</v>
      </c>
      <c r="F3834" s="1">
        <f t="shared" si="59"/>
        <v>-1.0391345886521743</v>
      </c>
    </row>
    <row r="3835" spans="2:6" x14ac:dyDescent="0.2">
      <c r="B3835" s="1">
        <v>3834</v>
      </c>
      <c r="C3835" s="1" t="s">
        <v>4443</v>
      </c>
      <c r="D3835" s="1">
        <v>9.1407000000000002E-2</v>
      </c>
      <c r="E3835" s="1">
        <v>0.19922000000000001</v>
      </c>
      <c r="F3835" s="1">
        <f t="shared" si="59"/>
        <v>-1.0390205444744232</v>
      </c>
    </row>
    <row r="3836" spans="2:6" x14ac:dyDescent="0.2">
      <c r="B3836" s="1">
        <v>3835</v>
      </c>
      <c r="C3836" s="1" t="s">
        <v>823</v>
      </c>
      <c r="D3836" s="1">
        <v>9.1410000000000005E-2</v>
      </c>
      <c r="E3836" s="1">
        <v>0.19922000000000001</v>
      </c>
      <c r="F3836" s="1">
        <f t="shared" si="59"/>
        <v>-1.0390062910576638</v>
      </c>
    </row>
    <row r="3837" spans="2:6" x14ac:dyDescent="0.2">
      <c r="B3837" s="1">
        <v>3836</v>
      </c>
      <c r="C3837" s="1" t="s">
        <v>18370</v>
      </c>
      <c r="D3837" s="1">
        <v>9.1413999999999995E-2</v>
      </c>
      <c r="E3837" s="1">
        <v>0.19922999999999999</v>
      </c>
      <c r="F3837" s="1">
        <f t="shared" si="59"/>
        <v>-1.038987287229634</v>
      </c>
    </row>
    <row r="3838" spans="2:6" x14ac:dyDescent="0.2">
      <c r="B3838" s="1">
        <v>3837</v>
      </c>
      <c r="C3838" s="1" t="s">
        <v>15440</v>
      </c>
      <c r="D3838" s="1">
        <v>9.1531000000000001E-2</v>
      </c>
      <c r="E3838" s="1">
        <v>0.19944000000000001</v>
      </c>
      <c r="F3838" s="1">
        <f t="shared" si="59"/>
        <v>-1.0384317928317521</v>
      </c>
    </row>
    <row r="3839" spans="2:6" x14ac:dyDescent="0.2">
      <c r="B3839" s="1">
        <v>3838</v>
      </c>
      <c r="C3839" s="1" t="s">
        <v>12740</v>
      </c>
      <c r="D3839" s="1">
        <v>9.1629000000000002E-2</v>
      </c>
      <c r="E3839" s="1">
        <v>0.19961999999999999</v>
      </c>
      <c r="F3839" s="1">
        <f t="shared" si="59"/>
        <v>-1.0379670531146965</v>
      </c>
    </row>
    <row r="3840" spans="2:6" x14ac:dyDescent="0.2">
      <c r="B3840" s="1">
        <v>3839</v>
      </c>
      <c r="C3840" s="1" t="s">
        <v>14754</v>
      </c>
      <c r="D3840" s="1">
        <v>9.1647999999999993E-2</v>
      </c>
      <c r="E3840" s="1">
        <v>0.19964999999999999</v>
      </c>
      <c r="F3840" s="1">
        <f t="shared" si="59"/>
        <v>-1.0378770080442761</v>
      </c>
    </row>
    <row r="3841" spans="2:6" x14ac:dyDescent="0.2">
      <c r="B3841" s="1">
        <v>3840</v>
      </c>
      <c r="C3841" s="1" t="s">
        <v>9493</v>
      </c>
      <c r="D3841" s="1">
        <v>9.1652999999999998E-2</v>
      </c>
      <c r="E3841" s="1">
        <v>0.19966</v>
      </c>
      <c r="F3841" s="1">
        <f t="shared" si="59"/>
        <v>-1.0378533150757701</v>
      </c>
    </row>
    <row r="3842" spans="2:6" x14ac:dyDescent="0.2">
      <c r="B3842" s="1">
        <v>3841</v>
      </c>
      <c r="C3842" s="1" t="s">
        <v>18157</v>
      </c>
      <c r="D3842" s="1">
        <v>9.1676999999999995E-2</v>
      </c>
      <c r="E3842" s="1">
        <v>0.19972000000000001</v>
      </c>
      <c r="F3842" s="1">
        <f t="shared" ref="F3842:F3905" si="60">LOG(D3842)</f>
        <v>-1.037739606816072</v>
      </c>
    </row>
    <row r="3843" spans="2:6" x14ac:dyDescent="0.2">
      <c r="B3843" s="1">
        <v>3842</v>
      </c>
      <c r="C3843" s="1" t="s">
        <v>8263</v>
      </c>
      <c r="D3843" s="1">
        <v>9.1684000000000002E-2</v>
      </c>
      <c r="E3843" s="1">
        <v>0.19972999999999999</v>
      </c>
      <c r="F3843" s="1">
        <f t="shared" si="60"/>
        <v>-1.0377064475142053</v>
      </c>
    </row>
    <row r="3844" spans="2:6" x14ac:dyDescent="0.2">
      <c r="B3844" s="1">
        <v>3843</v>
      </c>
      <c r="C3844" s="1" t="s">
        <v>11531</v>
      </c>
      <c r="D3844" s="1">
        <v>9.1701000000000005E-2</v>
      </c>
      <c r="E3844" s="1">
        <v>0.19975999999999999</v>
      </c>
      <c r="F3844" s="1">
        <f t="shared" si="60"/>
        <v>-1.0376259283200127</v>
      </c>
    </row>
    <row r="3845" spans="2:6" x14ac:dyDescent="0.2">
      <c r="B3845" s="1">
        <v>3844</v>
      </c>
      <c r="C3845" s="1" t="s">
        <v>995</v>
      </c>
      <c r="D3845" s="1">
        <v>9.1725000000000001E-2</v>
      </c>
      <c r="E3845" s="1">
        <v>0.19980000000000001</v>
      </c>
      <c r="F3845" s="1">
        <f t="shared" si="60"/>
        <v>-1.0375122795720144</v>
      </c>
    </row>
    <row r="3846" spans="2:6" x14ac:dyDescent="0.2">
      <c r="B3846" s="1">
        <v>3845</v>
      </c>
      <c r="C3846" s="1" t="s">
        <v>13993</v>
      </c>
      <c r="D3846" s="1">
        <v>9.1725000000000001E-2</v>
      </c>
      <c r="E3846" s="1">
        <v>0.19980000000000001</v>
      </c>
      <c r="F3846" s="1">
        <f t="shared" si="60"/>
        <v>-1.0375122795720144</v>
      </c>
    </row>
    <row r="3847" spans="2:6" x14ac:dyDescent="0.2">
      <c r="B3847" s="1">
        <v>3846</v>
      </c>
      <c r="C3847" s="1" t="s">
        <v>10334</v>
      </c>
      <c r="D3847" s="1">
        <v>9.1783000000000003E-2</v>
      </c>
      <c r="E3847" s="1">
        <v>0.19991</v>
      </c>
      <c r="F3847" s="1">
        <f t="shared" si="60"/>
        <v>-1.0372377511504836</v>
      </c>
    </row>
    <row r="3848" spans="2:6" x14ac:dyDescent="0.2">
      <c r="B3848" s="1">
        <v>3847</v>
      </c>
      <c r="C3848" s="1" t="s">
        <v>18741</v>
      </c>
      <c r="D3848" s="1">
        <v>9.1809000000000002E-2</v>
      </c>
      <c r="E3848" s="1">
        <v>0.19994999999999999</v>
      </c>
      <c r="F3848" s="1">
        <f t="shared" si="60"/>
        <v>-1.03711474299539</v>
      </c>
    </row>
    <row r="3849" spans="2:6" x14ac:dyDescent="0.2">
      <c r="B3849" s="1">
        <v>3848</v>
      </c>
      <c r="C3849" s="1" t="s">
        <v>15318</v>
      </c>
      <c r="D3849" s="1">
        <v>9.1845999999999997E-2</v>
      </c>
      <c r="E3849" s="1">
        <v>0.20003000000000001</v>
      </c>
      <c r="F3849" s="1">
        <f t="shared" si="60"/>
        <v>-1.0369397529755395</v>
      </c>
    </row>
    <row r="3850" spans="2:6" x14ac:dyDescent="0.2">
      <c r="B3850" s="1">
        <v>3849</v>
      </c>
      <c r="C3850" s="1" t="s">
        <v>13827</v>
      </c>
      <c r="D3850" s="1">
        <v>9.1895000000000004E-2</v>
      </c>
      <c r="E3850" s="1">
        <v>0.20011000000000001</v>
      </c>
      <c r="F3850" s="1">
        <f t="shared" si="60"/>
        <v>-1.0367081179009754</v>
      </c>
    </row>
    <row r="3851" spans="2:6" x14ac:dyDescent="0.2">
      <c r="B3851" s="1">
        <v>3850</v>
      </c>
      <c r="C3851" s="1" t="s">
        <v>8570</v>
      </c>
      <c r="D3851" s="1">
        <v>9.1907000000000003E-2</v>
      </c>
      <c r="E3851" s="1">
        <v>0.20013</v>
      </c>
      <c r="F3851" s="1">
        <f t="shared" si="60"/>
        <v>-1.0366514097716815</v>
      </c>
    </row>
    <row r="3852" spans="2:6" x14ac:dyDescent="0.2">
      <c r="B3852" s="1">
        <v>3851</v>
      </c>
      <c r="C3852" s="1" t="s">
        <v>17767</v>
      </c>
      <c r="D3852" s="1">
        <v>9.1907000000000003E-2</v>
      </c>
      <c r="E3852" s="1">
        <v>0.20013</v>
      </c>
      <c r="F3852" s="1">
        <f t="shared" si="60"/>
        <v>-1.0366514097716815</v>
      </c>
    </row>
    <row r="3853" spans="2:6" x14ac:dyDescent="0.2">
      <c r="B3853" s="1">
        <v>3852</v>
      </c>
      <c r="C3853" s="1" t="s">
        <v>14620</v>
      </c>
      <c r="D3853" s="1">
        <v>9.1943999999999998E-2</v>
      </c>
      <c r="E3853" s="1">
        <v>0.20019000000000001</v>
      </c>
      <c r="F3853" s="1">
        <f t="shared" si="60"/>
        <v>-1.0364766063053164</v>
      </c>
    </row>
    <row r="3854" spans="2:6" x14ac:dyDescent="0.2">
      <c r="B3854" s="1">
        <v>3853</v>
      </c>
      <c r="C3854" s="1" t="s">
        <v>14546</v>
      </c>
      <c r="D3854" s="1">
        <v>9.196E-2</v>
      </c>
      <c r="E3854" s="1">
        <v>0.20021</v>
      </c>
      <c r="F3854" s="1">
        <f t="shared" si="60"/>
        <v>-1.0364010374027586</v>
      </c>
    </row>
    <row r="3855" spans="2:6" x14ac:dyDescent="0.2">
      <c r="B3855" s="1">
        <v>3854</v>
      </c>
      <c r="C3855" s="1" t="s">
        <v>5462</v>
      </c>
      <c r="D3855" s="1">
        <v>9.1992000000000004E-2</v>
      </c>
      <c r="E3855" s="1">
        <v>0.20025999999999999</v>
      </c>
      <c r="F3855" s="1">
        <f t="shared" si="60"/>
        <v>-1.0362499390340418</v>
      </c>
    </row>
    <row r="3856" spans="2:6" x14ac:dyDescent="0.2">
      <c r="B3856" s="1">
        <v>3855</v>
      </c>
      <c r="C3856" s="1" t="s">
        <v>13630</v>
      </c>
      <c r="D3856" s="1">
        <v>9.2007000000000005E-2</v>
      </c>
      <c r="E3856" s="1">
        <v>0.20030000000000001</v>
      </c>
      <c r="F3856" s="1">
        <f t="shared" si="60"/>
        <v>-1.0361791297661329</v>
      </c>
    </row>
    <row r="3857" spans="2:6" x14ac:dyDescent="0.2">
      <c r="B3857" s="1">
        <v>3856</v>
      </c>
      <c r="C3857" s="1" t="s">
        <v>12559</v>
      </c>
      <c r="D3857" s="1">
        <v>9.2018000000000003E-2</v>
      </c>
      <c r="E3857" s="1">
        <v>0.20032</v>
      </c>
      <c r="F3857" s="1">
        <f t="shared" si="60"/>
        <v>-1.0361272103062049</v>
      </c>
    </row>
    <row r="3858" spans="2:6" x14ac:dyDescent="0.2">
      <c r="B3858" s="1">
        <v>3857</v>
      </c>
      <c r="C3858" s="1" t="s">
        <v>16364</v>
      </c>
      <c r="D3858" s="1">
        <v>9.2037999999999995E-2</v>
      </c>
      <c r="E3858" s="1">
        <v>0.20035</v>
      </c>
      <c r="F3858" s="1">
        <f t="shared" si="60"/>
        <v>-1.0360328271872385</v>
      </c>
    </row>
    <row r="3859" spans="2:6" x14ac:dyDescent="0.2">
      <c r="B3859" s="1">
        <v>3858</v>
      </c>
      <c r="C3859" s="1" t="s">
        <v>8798</v>
      </c>
      <c r="D3859" s="1">
        <v>9.2040999999999998E-2</v>
      </c>
      <c r="E3859" s="1">
        <v>0.20035</v>
      </c>
      <c r="F3859" s="1">
        <f t="shared" si="60"/>
        <v>-1.0360186714883719</v>
      </c>
    </row>
    <row r="3860" spans="2:6" x14ac:dyDescent="0.2">
      <c r="B3860" s="1">
        <v>3859</v>
      </c>
      <c r="C3860" s="1" t="s">
        <v>10926</v>
      </c>
      <c r="D3860" s="1">
        <v>9.2114000000000001E-2</v>
      </c>
      <c r="E3860" s="1">
        <v>0.20049</v>
      </c>
      <c r="F3860" s="1">
        <f t="shared" si="60"/>
        <v>-1.0356743582865633</v>
      </c>
    </row>
    <row r="3861" spans="2:6" x14ac:dyDescent="0.2">
      <c r="B3861" s="1">
        <v>3860</v>
      </c>
      <c r="C3861" s="1" t="s">
        <v>1785</v>
      </c>
      <c r="D3861" s="1">
        <v>9.2137999999999998E-2</v>
      </c>
      <c r="E3861" s="1">
        <v>0.20053000000000001</v>
      </c>
      <c r="F3861" s="1">
        <f t="shared" si="60"/>
        <v>-1.0355612190248498</v>
      </c>
    </row>
    <row r="3862" spans="2:6" x14ac:dyDescent="0.2">
      <c r="B3862" s="1">
        <v>3861</v>
      </c>
      <c r="C3862" s="1" t="s">
        <v>14075</v>
      </c>
      <c r="D3862" s="1">
        <v>9.2137999999999998E-2</v>
      </c>
      <c r="E3862" s="1">
        <v>0.20053000000000001</v>
      </c>
      <c r="F3862" s="1">
        <f t="shared" si="60"/>
        <v>-1.0355612190248498</v>
      </c>
    </row>
    <row r="3863" spans="2:6" x14ac:dyDescent="0.2">
      <c r="B3863" s="1">
        <v>3862</v>
      </c>
      <c r="C3863" s="1" t="s">
        <v>17877</v>
      </c>
      <c r="D3863" s="1">
        <v>9.2158000000000004E-2</v>
      </c>
      <c r="E3863" s="1">
        <v>0.20057</v>
      </c>
      <c r="F3863" s="1">
        <f t="shared" si="60"/>
        <v>-1.0354669588165744</v>
      </c>
    </row>
    <row r="3864" spans="2:6" x14ac:dyDescent="0.2">
      <c r="B3864" s="1">
        <v>3863</v>
      </c>
      <c r="C3864" s="1" t="s">
        <v>15999</v>
      </c>
      <c r="D3864" s="1">
        <v>9.221E-2</v>
      </c>
      <c r="E3864" s="1">
        <v>0.20066000000000001</v>
      </c>
      <c r="F3864" s="1">
        <f t="shared" si="60"/>
        <v>-1.0352219779776239</v>
      </c>
    </row>
    <row r="3865" spans="2:6" x14ac:dyDescent="0.2">
      <c r="B3865" s="1">
        <v>3864</v>
      </c>
      <c r="C3865" s="1" t="s">
        <v>6589</v>
      </c>
      <c r="D3865" s="1">
        <v>9.221E-2</v>
      </c>
      <c r="E3865" s="1">
        <v>0.20066000000000001</v>
      </c>
      <c r="F3865" s="1">
        <f t="shared" si="60"/>
        <v>-1.0352219779776239</v>
      </c>
    </row>
    <row r="3866" spans="2:6" x14ac:dyDescent="0.2">
      <c r="B3866" s="1">
        <v>3865</v>
      </c>
      <c r="C3866" s="1" t="s">
        <v>18811</v>
      </c>
      <c r="D3866" s="1">
        <v>9.2225000000000001E-2</v>
      </c>
      <c r="E3866" s="1">
        <v>0.20068</v>
      </c>
      <c r="F3866" s="1">
        <f t="shared" si="60"/>
        <v>-1.0351513361011588</v>
      </c>
    </row>
    <row r="3867" spans="2:6" x14ac:dyDescent="0.2">
      <c r="B3867" s="1">
        <v>3866</v>
      </c>
      <c r="C3867" s="1" t="s">
        <v>15255</v>
      </c>
      <c r="D3867" s="1">
        <v>9.2241000000000004E-2</v>
      </c>
      <c r="E3867" s="1">
        <v>0.20072000000000001</v>
      </c>
      <c r="F3867" s="1">
        <f t="shared" si="60"/>
        <v>-1.0350759974292316</v>
      </c>
    </row>
    <row r="3868" spans="2:6" x14ac:dyDescent="0.2">
      <c r="B3868" s="1">
        <v>3867</v>
      </c>
      <c r="C3868" s="1" t="s">
        <v>9979</v>
      </c>
      <c r="D3868" s="1">
        <v>9.2304999999999998E-2</v>
      </c>
      <c r="E3868" s="1">
        <v>0.20083000000000001</v>
      </c>
      <c r="F3868" s="1">
        <f t="shared" si="60"/>
        <v>-1.0347747733663304</v>
      </c>
    </row>
    <row r="3869" spans="2:6" x14ac:dyDescent="0.2">
      <c r="B3869" s="1">
        <v>3868</v>
      </c>
      <c r="C3869" s="1" t="s">
        <v>9279</v>
      </c>
      <c r="D3869" s="1">
        <v>9.2331999999999997E-2</v>
      </c>
      <c r="E3869" s="1">
        <v>0.20089000000000001</v>
      </c>
      <c r="F3869" s="1">
        <f t="shared" si="60"/>
        <v>-1.0346477571009558</v>
      </c>
    </row>
    <row r="3870" spans="2:6" x14ac:dyDescent="0.2">
      <c r="B3870" s="1">
        <v>3869</v>
      </c>
      <c r="C3870" s="1" t="s">
        <v>5214</v>
      </c>
      <c r="D3870" s="1">
        <v>9.2424000000000006E-2</v>
      </c>
      <c r="E3870" s="1">
        <v>0.20105999999999999</v>
      </c>
      <c r="F3870" s="1">
        <f t="shared" si="60"/>
        <v>-1.0342152396656628</v>
      </c>
    </row>
    <row r="3871" spans="2:6" x14ac:dyDescent="0.2">
      <c r="B3871" s="1">
        <v>3870</v>
      </c>
      <c r="C3871" s="1" t="s">
        <v>4454</v>
      </c>
      <c r="D3871" s="1">
        <v>9.2428999999999997E-2</v>
      </c>
      <c r="E3871" s="1">
        <v>0.20107</v>
      </c>
      <c r="F3871" s="1">
        <f t="shared" si="60"/>
        <v>-1.0341917456200154</v>
      </c>
    </row>
    <row r="3872" spans="2:6" x14ac:dyDescent="0.2">
      <c r="B3872" s="1">
        <v>3871</v>
      </c>
      <c r="C3872" s="1" t="s">
        <v>8590</v>
      </c>
      <c r="D3872" s="1">
        <v>9.2477000000000004E-2</v>
      </c>
      <c r="E3872" s="1">
        <v>0.20116999999999999</v>
      </c>
      <c r="F3872" s="1">
        <f t="shared" si="60"/>
        <v>-1.0339662674246122</v>
      </c>
    </row>
    <row r="3873" spans="2:6" x14ac:dyDescent="0.2">
      <c r="B3873" s="1">
        <v>3872</v>
      </c>
      <c r="C3873" s="1" t="s">
        <v>16377</v>
      </c>
      <c r="D3873" s="1">
        <v>9.2522999999999994E-2</v>
      </c>
      <c r="E3873" s="1">
        <v>0.20125000000000001</v>
      </c>
      <c r="F3873" s="1">
        <f t="shared" si="60"/>
        <v>-1.0337502939480796</v>
      </c>
    </row>
    <row r="3874" spans="2:6" x14ac:dyDescent="0.2">
      <c r="B3874" s="1">
        <v>3873</v>
      </c>
      <c r="C3874" s="1" t="s">
        <v>8548</v>
      </c>
      <c r="D3874" s="1">
        <v>9.2549999999999993E-2</v>
      </c>
      <c r="E3874" s="1">
        <v>0.20130000000000001</v>
      </c>
      <c r="F3874" s="1">
        <f t="shared" si="60"/>
        <v>-1.0336235769110771</v>
      </c>
    </row>
    <row r="3875" spans="2:6" x14ac:dyDescent="0.2">
      <c r="B3875" s="1">
        <v>3874</v>
      </c>
      <c r="C3875" s="1" t="s">
        <v>18626</v>
      </c>
      <c r="D3875" s="1">
        <v>9.2643000000000003E-2</v>
      </c>
      <c r="E3875" s="1">
        <v>0.20146</v>
      </c>
      <c r="F3875" s="1">
        <f t="shared" si="60"/>
        <v>-1.0331873899038773</v>
      </c>
    </row>
    <row r="3876" spans="2:6" x14ac:dyDescent="0.2">
      <c r="B3876" s="1">
        <v>3875</v>
      </c>
      <c r="C3876" s="1" t="s">
        <v>3459</v>
      </c>
      <c r="D3876" s="1">
        <v>9.2643000000000003E-2</v>
      </c>
      <c r="E3876" s="1">
        <v>0.20146</v>
      </c>
      <c r="F3876" s="1">
        <f t="shared" si="60"/>
        <v>-1.0331873899038773</v>
      </c>
    </row>
    <row r="3877" spans="2:6" x14ac:dyDescent="0.2">
      <c r="B3877" s="1">
        <v>3876</v>
      </c>
      <c r="C3877" s="1" t="s">
        <v>13997</v>
      </c>
      <c r="D3877" s="1">
        <v>9.2671000000000003E-2</v>
      </c>
      <c r="E3877" s="1">
        <v>0.20150999999999999</v>
      </c>
      <c r="F3877" s="1">
        <f t="shared" si="60"/>
        <v>-1.0330561505416507</v>
      </c>
    </row>
    <row r="3878" spans="2:6" x14ac:dyDescent="0.2">
      <c r="B3878" s="1">
        <v>3877</v>
      </c>
      <c r="C3878" s="1" t="s">
        <v>18287</v>
      </c>
      <c r="D3878" s="1">
        <v>9.2711000000000002E-2</v>
      </c>
      <c r="E3878" s="1">
        <v>0.20158999999999999</v>
      </c>
      <c r="F3878" s="1">
        <f t="shared" si="60"/>
        <v>-1.032868734508317</v>
      </c>
    </row>
    <row r="3879" spans="2:6" x14ac:dyDescent="0.2">
      <c r="B3879" s="1">
        <v>3878</v>
      </c>
      <c r="C3879" s="1" t="s">
        <v>1132</v>
      </c>
      <c r="D3879" s="1">
        <v>9.2719999999999997E-2</v>
      </c>
      <c r="E3879" s="1">
        <v>0.20161000000000001</v>
      </c>
      <c r="F3879" s="1">
        <f t="shared" si="60"/>
        <v>-1.0328265770444605</v>
      </c>
    </row>
    <row r="3880" spans="2:6" x14ac:dyDescent="0.2">
      <c r="B3880" s="1">
        <v>3879</v>
      </c>
      <c r="C3880" s="1" t="s">
        <v>5778</v>
      </c>
      <c r="D3880" s="1">
        <v>9.2743000000000006E-2</v>
      </c>
      <c r="E3880" s="1">
        <v>0.20164000000000001</v>
      </c>
      <c r="F3880" s="1">
        <f t="shared" si="60"/>
        <v>-1.0327188598918748</v>
      </c>
    </row>
    <row r="3881" spans="2:6" x14ac:dyDescent="0.2">
      <c r="B3881" s="1">
        <v>3880</v>
      </c>
      <c r="C3881" s="1" t="s">
        <v>18062</v>
      </c>
      <c r="D3881" s="1">
        <v>9.2799999999999994E-2</v>
      </c>
      <c r="E3881" s="1">
        <v>0.20177</v>
      </c>
      <c r="F3881" s="1">
        <f t="shared" si="60"/>
        <v>-1.0324520237811379</v>
      </c>
    </row>
    <row r="3882" spans="2:6" x14ac:dyDescent="0.2">
      <c r="B3882" s="1">
        <v>3881</v>
      </c>
      <c r="C3882" s="1" t="s">
        <v>6403</v>
      </c>
      <c r="D3882" s="1">
        <v>9.2807000000000001E-2</v>
      </c>
      <c r="E3882" s="1">
        <v>0.20177999999999999</v>
      </c>
      <c r="F3882" s="1">
        <f t="shared" si="60"/>
        <v>-1.032419265734569</v>
      </c>
    </row>
    <row r="3883" spans="2:6" x14ac:dyDescent="0.2">
      <c r="B3883" s="1">
        <v>3882</v>
      </c>
      <c r="C3883" s="1" t="s">
        <v>11567</v>
      </c>
      <c r="D3883" s="1">
        <v>9.2830999999999997E-2</v>
      </c>
      <c r="E3883" s="1">
        <v>0.20182</v>
      </c>
      <c r="F3883" s="1">
        <f t="shared" si="60"/>
        <v>-1.0323069711868604</v>
      </c>
    </row>
    <row r="3884" spans="2:6" x14ac:dyDescent="0.2">
      <c r="B3884" s="1">
        <v>3883</v>
      </c>
      <c r="C3884" s="1" t="s">
        <v>7101</v>
      </c>
      <c r="D3884" s="1">
        <v>9.2857999999999996E-2</v>
      </c>
      <c r="E3884" s="1">
        <v>0.20186999999999999</v>
      </c>
      <c r="F3884" s="1">
        <f t="shared" si="60"/>
        <v>-1.0321806745177631</v>
      </c>
    </row>
    <row r="3885" spans="2:6" x14ac:dyDescent="0.2">
      <c r="B3885" s="1">
        <v>3884</v>
      </c>
      <c r="C3885" s="1" t="s">
        <v>18558</v>
      </c>
      <c r="D3885" s="1">
        <v>9.2885999999999996E-2</v>
      </c>
      <c r="E3885" s="1">
        <v>0.20193</v>
      </c>
      <c r="F3885" s="1">
        <f t="shared" si="60"/>
        <v>-1.03204973897653</v>
      </c>
    </row>
    <row r="3886" spans="2:6" x14ac:dyDescent="0.2">
      <c r="B3886" s="1">
        <v>3885</v>
      </c>
      <c r="C3886" s="1" t="s">
        <v>13670</v>
      </c>
      <c r="D3886" s="1">
        <v>9.2913999999999997E-2</v>
      </c>
      <c r="E3886" s="1">
        <v>0.20197999999999999</v>
      </c>
      <c r="F3886" s="1">
        <f t="shared" si="60"/>
        <v>-1.031918842899185</v>
      </c>
    </row>
    <row r="3887" spans="2:6" x14ac:dyDescent="0.2">
      <c r="B3887" s="1">
        <v>3886</v>
      </c>
      <c r="C3887" s="1" t="s">
        <v>15106</v>
      </c>
      <c r="D3887" s="1">
        <v>9.2925999999999995E-2</v>
      </c>
      <c r="E3887" s="1">
        <v>0.20200000000000001</v>
      </c>
      <c r="F3887" s="1">
        <f t="shared" si="60"/>
        <v>-1.0318627566552108</v>
      </c>
    </row>
    <row r="3888" spans="2:6" x14ac:dyDescent="0.2">
      <c r="B3888" s="1">
        <v>3887</v>
      </c>
      <c r="C3888" s="1" t="s">
        <v>18297</v>
      </c>
      <c r="D3888" s="1">
        <v>9.2962000000000003E-2</v>
      </c>
      <c r="E3888" s="1">
        <v>0.20205999999999999</v>
      </c>
      <c r="F3888" s="1">
        <f t="shared" si="60"/>
        <v>-1.0316945413691891</v>
      </c>
    </row>
    <row r="3889" spans="2:6" x14ac:dyDescent="0.2">
      <c r="B3889" s="1">
        <v>3888</v>
      </c>
      <c r="C3889" s="1" t="s">
        <v>17854</v>
      </c>
      <c r="D3889" s="1">
        <v>9.2990000000000003E-2</v>
      </c>
      <c r="E3889" s="1">
        <v>0.20211000000000001</v>
      </c>
      <c r="F3889" s="1">
        <f t="shared" si="60"/>
        <v>-1.0315637522882952</v>
      </c>
    </row>
    <row r="3890" spans="2:6" x14ac:dyDescent="0.2">
      <c r="B3890" s="1">
        <v>3889</v>
      </c>
      <c r="C3890" s="1" t="s">
        <v>1575</v>
      </c>
      <c r="D3890" s="1">
        <v>9.3010999999999996E-2</v>
      </c>
      <c r="E3890" s="1">
        <v>0.20216000000000001</v>
      </c>
      <c r="F3890" s="1">
        <f t="shared" si="60"/>
        <v>-1.0314656863192013</v>
      </c>
    </row>
    <row r="3891" spans="2:6" x14ac:dyDescent="0.2">
      <c r="B3891" s="1">
        <v>3890</v>
      </c>
      <c r="C3891" s="1" t="s">
        <v>17248</v>
      </c>
      <c r="D3891" s="1">
        <v>9.3049000000000007E-2</v>
      </c>
      <c r="E3891" s="1">
        <v>0.15945000000000001</v>
      </c>
      <c r="F3891" s="1">
        <f t="shared" si="60"/>
        <v>-1.031288289882119</v>
      </c>
    </row>
    <row r="3892" spans="2:6" x14ac:dyDescent="0.2">
      <c r="B3892" s="1">
        <v>3891</v>
      </c>
      <c r="C3892" s="1" t="s">
        <v>14540</v>
      </c>
      <c r="D3892" s="1">
        <v>9.3053999999999998E-2</v>
      </c>
      <c r="E3892" s="1">
        <v>0.20222999999999999</v>
      </c>
      <c r="F3892" s="1">
        <f t="shared" si="60"/>
        <v>-1.0312649536391778</v>
      </c>
    </row>
    <row r="3893" spans="2:6" x14ac:dyDescent="0.2">
      <c r="B3893" s="1">
        <v>3892</v>
      </c>
      <c r="C3893" s="1" t="s">
        <v>6909</v>
      </c>
      <c r="D3893" s="1">
        <v>9.3059000000000003E-2</v>
      </c>
      <c r="E3893" s="1">
        <v>0.20224</v>
      </c>
      <c r="F3893" s="1">
        <f t="shared" si="60"/>
        <v>-1.0312416186501114</v>
      </c>
    </row>
    <row r="3894" spans="2:6" x14ac:dyDescent="0.2">
      <c r="B3894" s="1">
        <v>3893</v>
      </c>
      <c r="C3894" s="1" t="s">
        <v>6251</v>
      </c>
      <c r="D3894" s="1">
        <v>9.3107999999999996E-2</v>
      </c>
      <c r="E3894" s="1">
        <v>0.20233999999999999</v>
      </c>
      <c r="F3894" s="1">
        <f t="shared" si="60"/>
        <v>-1.0310130020842898</v>
      </c>
    </row>
    <row r="3895" spans="2:6" x14ac:dyDescent="0.2">
      <c r="B3895" s="1">
        <v>3894</v>
      </c>
      <c r="C3895" s="1" t="s">
        <v>13011</v>
      </c>
      <c r="D3895" s="1">
        <v>9.3114000000000002E-2</v>
      </c>
      <c r="E3895" s="1">
        <v>0.20233999999999999</v>
      </c>
      <c r="F3895" s="1">
        <f t="shared" si="60"/>
        <v>-1.0309850164876113</v>
      </c>
    </row>
    <row r="3896" spans="2:6" x14ac:dyDescent="0.2">
      <c r="B3896" s="1">
        <v>3895</v>
      </c>
      <c r="C3896" s="1" t="s">
        <v>12423</v>
      </c>
      <c r="D3896" s="1">
        <v>9.3133999999999995E-2</v>
      </c>
      <c r="E3896" s="1">
        <v>0.20236999999999999</v>
      </c>
      <c r="F3896" s="1">
        <f t="shared" si="60"/>
        <v>-1.0308917441875443</v>
      </c>
    </row>
    <row r="3897" spans="2:6" x14ac:dyDescent="0.2">
      <c r="B3897" s="1">
        <v>3896</v>
      </c>
      <c r="C3897" s="1" t="s">
        <v>11975</v>
      </c>
      <c r="D3897" s="1">
        <v>9.3156000000000003E-2</v>
      </c>
      <c r="E3897" s="1">
        <v>0.20241999999999999</v>
      </c>
      <c r="F3897" s="1">
        <f t="shared" si="60"/>
        <v>-1.0307891677889582</v>
      </c>
    </row>
    <row r="3898" spans="2:6" x14ac:dyDescent="0.2">
      <c r="B3898" s="1">
        <v>3897</v>
      </c>
      <c r="C3898" s="1" t="s">
        <v>11635</v>
      </c>
      <c r="D3898" s="1">
        <v>9.3182000000000001E-2</v>
      </c>
      <c r="E3898" s="1">
        <v>0.20246</v>
      </c>
      <c r="F3898" s="1">
        <f t="shared" si="60"/>
        <v>-1.0306679723634116</v>
      </c>
    </row>
    <row r="3899" spans="2:6" x14ac:dyDescent="0.2">
      <c r="B3899" s="1">
        <v>3898</v>
      </c>
      <c r="C3899" s="1" t="s">
        <v>7763</v>
      </c>
      <c r="D3899" s="1">
        <v>9.3202999999999994E-2</v>
      </c>
      <c r="E3899" s="1">
        <v>0.20250000000000001</v>
      </c>
      <c r="F3899" s="1">
        <f t="shared" si="60"/>
        <v>-1.0305701084348919</v>
      </c>
    </row>
    <row r="3900" spans="2:6" x14ac:dyDescent="0.2">
      <c r="B3900" s="1">
        <v>3899</v>
      </c>
      <c r="C3900" s="1" t="s">
        <v>17540</v>
      </c>
      <c r="D3900" s="1">
        <v>9.3224000000000001E-2</v>
      </c>
      <c r="E3900" s="1">
        <v>0.20254</v>
      </c>
      <c r="F3900" s="1">
        <f t="shared" si="60"/>
        <v>-1.0304722665540642</v>
      </c>
    </row>
    <row r="3901" spans="2:6" x14ac:dyDescent="0.2">
      <c r="B3901" s="1">
        <v>3900</v>
      </c>
      <c r="C3901" s="1" t="s">
        <v>17697</v>
      </c>
      <c r="D3901" s="1">
        <v>9.3244999999999995E-2</v>
      </c>
      <c r="E3901" s="1">
        <v>0.20257</v>
      </c>
      <c r="F3901" s="1">
        <f t="shared" si="60"/>
        <v>-1.0303744467109961</v>
      </c>
    </row>
    <row r="3902" spans="2:6" x14ac:dyDescent="0.2">
      <c r="B3902" s="1">
        <v>3901</v>
      </c>
      <c r="C3902" s="1" t="s">
        <v>12509</v>
      </c>
      <c r="D3902" s="1">
        <v>9.3253000000000003E-2</v>
      </c>
      <c r="E3902" s="1">
        <v>0.2026</v>
      </c>
      <c r="F3902" s="1">
        <f t="shared" si="60"/>
        <v>-1.0303371878035832</v>
      </c>
    </row>
    <row r="3903" spans="2:6" x14ac:dyDescent="0.2">
      <c r="B3903" s="1">
        <v>3902</v>
      </c>
      <c r="C3903" s="1" t="s">
        <v>14454</v>
      </c>
      <c r="D3903" s="1">
        <v>9.3260999999999997E-2</v>
      </c>
      <c r="E3903" s="1">
        <v>0.20261000000000001</v>
      </c>
      <c r="F3903" s="1">
        <f t="shared" si="60"/>
        <v>-1.0302999320924049</v>
      </c>
    </row>
    <row r="3904" spans="2:6" x14ac:dyDescent="0.2">
      <c r="B3904" s="1">
        <v>3903</v>
      </c>
      <c r="C3904" s="1" t="s">
        <v>13944</v>
      </c>
      <c r="D3904" s="1">
        <v>9.3301999999999996E-2</v>
      </c>
      <c r="E3904" s="1">
        <v>0.20268</v>
      </c>
      <c r="F3904" s="1">
        <f t="shared" si="60"/>
        <v>-1.0301090467180842</v>
      </c>
    </row>
    <row r="3905" spans="2:6" x14ac:dyDescent="0.2">
      <c r="B3905" s="1">
        <v>3904</v>
      </c>
      <c r="C3905" s="1" t="s">
        <v>14197</v>
      </c>
      <c r="D3905" s="1">
        <v>9.3308000000000002E-2</v>
      </c>
      <c r="E3905" s="1">
        <v>0.20269000000000001</v>
      </c>
      <c r="F3905" s="1">
        <f t="shared" si="60"/>
        <v>-1.0300811193091315</v>
      </c>
    </row>
    <row r="3906" spans="2:6" x14ac:dyDescent="0.2">
      <c r="B3906" s="1">
        <v>3905</v>
      </c>
      <c r="C3906" s="1" t="s">
        <v>4103</v>
      </c>
      <c r="D3906" s="1">
        <v>9.3326000000000006E-2</v>
      </c>
      <c r="E3906" s="1">
        <v>0.20271</v>
      </c>
      <c r="F3906" s="1">
        <f t="shared" ref="F3906:F3969" si="61">LOG(D3906)</f>
        <v>-1.029997347855929</v>
      </c>
    </row>
    <row r="3907" spans="2:6" x14ac:dyDescent="0.2">
      <c r="B3907" s="1">
        <v>3906</v>
      </c>
      <c r="C3907" s="1" t="s">
        <v>12132</v>
      </c>
      <c r="D3907" s="1">
        <v>9.3350000000000002E-2</v>
      </c>
      <c r="E3907" s="1">
        <v>0.20275000000000001</v>
      </c>
      <c r="F3907" s="1">
        <f t="shared" si="61"/>
        <v>-1.0298856777149028</v>
      </c>
    </row>
    <row r="3908" spans="2:6" x14ac:dyDescent="0.2">
      <c r="B3908" s="1">
        <v>3907</v>
      </c>
      <c r="C3908" s="1" t="s">
        <v>16659</v>
      </c>
      <c r="D3908" s="1">
        <v>9.3361E-2</v>
      </c>
      <c r="E3908" s="1">
        <v>0.20277000000000001</v>
      </c>
      <c r="F3908" s="1">
        <f t="shared" si="61"/>
        <v>-1.0298345051615294</v>
      </c>
    </row>
    <row r="3909" spans="2:6" x14ac:dyDescent="0.2">
      <c r="B3909" s="1">
        <v>3908</v>
      </c>
      <c r="C3909" s="1" t="s">
        <v>16604</v>
      </c>
      <c r="D3909" s="1">
        <v>9.3382000000000007E-2</v>
      </c>
      <c r="E3909" s="1">
        <v>0.20280999999999999</v>
      </c>
      <c r="F3909" s="1">
        <f t="shared" si="61"/>
        <v>-1.0297368288453257</v>
      </c>
    </row>
    <row r="3910" spans="2:6" x14ac:dyDescent="0.2">
      <c r="B3910" s="1">
        <v>3909</v>
      </c>
      <c r="C3910" s="1" t="s">
        <v>13268</v>
      </c>
      <c r="D3910" s="1">
        <v>9.3386999999999998E-2</v>
      </c>
      <c r="E3910" s="1">
        <v>0.20282</v>
      </c>
      <c r="F3910" s="1">
        <f t="shared" si="61"/>
        <v>-1.0297135758171461</v>
      </c>
    </row>
    <row r="3911" spans="2:6" x14ac:dyDescent="0.2">
      <c r="B3911" s="1">
        <v>3910</v>
      </c>
      <c r="C3911" s="1" t="s">
        <v>12669</v>
      </c>
      <c r="D3911" s="1">
        <v>9.3446000000000001E-2</v>
      </c>
      <c r="E3911" s="1">
        <v>0.20291000000000001</v>
      </c>
      <c r="F3911" s="1">
        <f t="shared" si="61"/>
        <v>-1.0294392840669302</v>
      </c>
    </row>
    <row r="3912" spans="2:6" x14ac:dyDescent="0.2">
      <c r="B3912" s="1">
        <v>3911</v>
      </c>
      <c r="C3912" s="1" t="s">
        <v>9601</v>
      </c>
      <c r="D3912" s="1">
        <v>9.3447000000000002E-2</v>
      </c>
      <c r="E3912" s="1">
        <v>0.20291000000000001</v>
      </c>
      <c r="F3912" s="1">
        <f t="shared" si="61"/>
        <v>-1.0294346365468849</v>
      </c>
    </row>
    <row r="3913" spans="2:6" x14ac:dyDescent="0.2">
      <c r="B3913" s="1">
        <v>3912</v>
      </c>
      <c r="C3913" s="1" t="s">
        <v>8343</v>
      </c>
      <c r="D3913" s="1">
        <v>9.3502000000000002E-2</v>
      </c>
      <c r="E3913" s="1">
        <v>0.20301</v>
      </c>
      <c r="F3913" s="1">
        <f t="shared" si="61"/>
        <v>-1.0291790995052981</v>
      </c>
    </row>
    <row r="3914" spans="2:6" x14ac:dyDescent="0.2">
      <c r="B3914" s="1">
        <v>3913</v>
      </c>
      <c r="C3914" s="1" t="s">
        <v>156</v>
      </c>
      <c r="D3914" s="1">
        <v>9.3544000000000002E-2</v>
      </c>
      <c r="E3914" s="1">
        <v>0.2031</v>
      </c>
      <c r="F3914" s="1">
        <f t="shared" si="61"/>
        <v>-1.0289840633265346</v>
      </c>
    </row>
    <row r="3915" spans="2:6" x14ac:dyDescent="0.2">
      <c r="B3915" s="1">
        <v>3914</v>
      </c>
      <c r="C3915" s="1" t="s">
        <v>3656</v>
      </c>
      <c r="D3915" s="1">
        <v>9.3549999999999994E-2</v>
      </c>
      <c r="E3915" s="1">
        <v>0.2031</v>
      </c>
      <c r="F3915" s="1">
        <f t="shared" si="61"/>
        <v>-1.0289562081639714</v>
      </c>
    </row>
    <row r="3916" spans="2:6" x14ac:dyDescent="0.2">
      <c r="B3916" s="1">
        <v>3915</v>
      </c>
      <c r="C3916" s="1" t="s">
        <v>444</v>
      </c>
      <c r="D3916" s="1">
        <v>9.3623999999999999E-2</v>
      </c>
      <c r="E3916" s="1">
        <v>0.20324</v>
      </c>
      <c r="F3916" s="1">
        <f t="shared" si="61"/>
        <v>-1.0286128079766026</v>
      </c>
    </row>
    <row r="3917" spans="2:6" x14ac:dyDescent="0.2">
      <c r="B3917" s="1">
        <v>3916</v>
      </c>
      <c r="C3917" s="1" t="s">
        <v>18229</v>
      </c>
      <c r="D3917" s="1">
        <v>9.3675999999999995E-2</v>
      </c>
      <c r="E3917" s="1">
        <v>0.20332</v>
      </c>
      <c r="F3917" s="1">
        <f t="shared" si="61"/>
        <v>-1.0283716620754901</v>
      </c>
    </row>
    <row r="3918" spans="2:6" x14ac:dyDescent="0.2">
      <c r="B3918" s="1">
        <v>3917</v>
      </c>
      <c r="C3918" s="1" t="s">
        <v>12884</v>
      </c>
      <c r="D3918" s="1">
        <v>9.3688999999999995E-2</v>
      </c>
      <c r="E3918" s="1">
        <v>0.20335</v>
      </c>
      <c r="F3918" s="1">
        <f t="shared" si="61"/>
        <v>-1.0283113965160333</v>
      </c>
    </row>
    <row r="3919" spans="2:6" x14ac:dyDescent="0.2">
      <c r="B3919" s="1">
        <v>3918</v>
      </c>
      <c r="C3919" s="1" t="s">
        <v>10797</v>
      </c>
      <c r="D3919" s="1">
        <v>9.3738000000000002E-2</v>
      </c>
      <c r="E3919" s="1">
        <v>0.20344000000000001</v>
      </c>
      <c r="F3919" s="1">
        <f t="shared" si="61"/>
        <v>-1.0280843168519711</v>
      </c>
    </row>
    <row r="3920" spans="2:6" x14ac:dyDescent="0.2">
      <c r="B3920" s="1">
        <v>3919</v>
      </c>
      <c r="C3920" s="1" t="s">
        <v>18197</v>
      </c>
      <c r="D3920" s="1">
        <v>9.3792E-2</v>
      </c>
      <c r="E3920" s="1">
        <v>0.20352999999999999</v>
      </c>
      <c r="F3920" s="1">
        <f t="shared" si="61"/>
        <v>-1.0278342032416585</v>
      </c>
    </row>
    <row r="3921" spans="2:6" x14ac:dyDescent="0.2">
      <c r="B3921" s="1">
        <v>3920</v>
      </c>
      <c r="C3921" s="1" t="s">
        <v>4724</v>
      </c>
      <c r="D3921" s="1">
        <v>9.3870999999999996E-2</v>
      </c>
      <c r="E3921" s="1">
        <v>0.20368</v>
      </c>
      <c r="F3921" s="1">
        <f t="shared" si="61"/>
        <v>-1.027468555606301</v>
      </c>
    </row>
    <row r="3922" spans="2:6" x14ac:dyDescent="0.2">
      <c r="B3922" s="1">
        <v>3921</v>
      </c>
      <c r="C3922" s="1" t="s">
        <v>12175</v>
      </c>
      <c r="D3922" s="1">
        <v>9.3870999999999996E-2</v>
      </c>
      <c r="E3922" s="1">
        <v>0.20368</v>
      </c>
      <c r="F3922" s="1">
        <f t="shared" si="61"/>
        <v>-1.027468555606301</v>
      </c>
    </row>
    <row r="3923" spans="2:6" x14ac:dyDescent="0.2">
      <c r="B3923" s="1">
        <v>3922</v>
      </c>
      <c r="C3923" s="1" t="s">
        <v>16263</v>
      </c>
      <c r="D3923" s="1">
        <v>9.3882999999999994E-2</v>
      </c>
      <c r="E3923" s="1">
        <v>0.17335</v>
      </c>
      <c r="F3923" s="1">
        <f t="shared" si="61"/>
        <v>-1.027413041116171</v>
      </c>
    </row>
    <row r="3924" spans="2:6" x14ac:dyDescent="0.2">
      <c r="B3924" s="1">
        <v>3923</v>
      </c>
      <c r="C3924" s="1" t="s">
        <v>16016</v>
      </c>
      <c r="D3924" s="1">
        <v>9.3901999999999999E-2</v>
      </c>
      <c r="E3924" s="1">
        <v>0.20372999999999999</v>
      </c>
      <c r="F3924" s="1">
        <f t="shared" si="61"/>
        <v>-1.027325157683689</v>
      </c>
    </row>
    <row r="3925" spans="2:6" x14ac:dyDescent="0.2">
      <c r="B3925" s="1">
        <v>3924</v>
      </c>
      <c r="C3925" s="1" t="s">
        <v>8309</v>
      </c>
      <c r="D3925" s="1">
        <v>9.3901999999999999E-2</v>
      </c>
      <c r="E3925" s="1">
        <v>0.20372999999999999</v>
      </c>
      <c r="F3925" s="1">
        <f t="shared" si="61"/>
        <v>-1.027325157683689</v>
      </c>
    </row>
    <row r="3926" spans="2:6" x14ac:dyDescent="0.2">
      <c r="B3926" s="1">
        <v>3925</v>
      </c>
      <c r="C3926" s="1" t="s">
        <v>8810</v>
      </c>
      <c r="D3926" s="1">
        <v>9.3901999999999999E-2</v>
      </c>
      <c r="E3926" s="1">
        <v>0.20372999999999999</v>
      </c>
      <c r="F3926" s="1">
        <f t="shared" si="61"/>
        <v>-1.027325157683689</v>
      </c>
    </row>
    <row r="3927" spans="2:6" x14ac:dyDescent="0.2">
      <c r="B3927" s="1">
        <v>3926</v>
      </c>
      <c r="C3927" s="1" t="s">
        <v>17366</v>
      </c>
      <c r="D3927" s="1">
        <v>9.3923999999999994E-2</v>
      </c>
      <c r="E3927" s="1">
        <v>0.20377000000000001</v>
      </c>
      <c r="F3927" s="1">
        <f t="shared" si="61"/>
        <v>-1.0272234201324919</v>
      </c>
    </row>
    <row r="3928" spans="2:6" x14ac:dyDescent="0.2">
      <c r="B3928" s="1">
        <v>3927</v>
      </c>
      <c r="C3928" s="1" t="s">
        <v>1158</v>
      </c>
      <c r="D3928" s="1">
        <v>9.3979999999999994E-2</v>
      </c>
      <c r="E3928" s="1">
        <v>0.20387</v>
      </c>
      <c r="F3928" s="1">
        <f t="shared" si="61"/>
        <v>-1.026964559313067</v>
      </c>
    </row>
    <row r="3929" spans="2:6" x14ac:dyDescent="0.2">
      <c r="B3929" s="1">
        <v>3928</v>
      </c>
      <c r="C3929" s="1" t="s">
        <v>8055</v>
      </c>
      <c r="D3929" s="1">
        <v>9.3979999999999994E-2</v>
      </c>
      <c r="E3929" s="1">
        <v>0.20387</v>
      </c>
      <c r="F3929" s="1">
        <f t="shared" si="61"/>
        <v>-1.026964559313067</v>
      </c>
    </row>
    <row r="3930" spans="2:6" x14ac:dyDescent="0.2">
      <c r="B3930" s="1">
        <v>3929</v>
      </c>
      <c r="C3930" s="1" t="s">
        <v>8928</v>
      </c>
      <c r="D3930" s="1">
        <v>9.3979999999999994E-2</v>
      </c>
      <c r="E3930" s="1">
        <v>0.20387</v>
      </c>
      <c r="F3930" s="1">
        <f t="shared" si="61"/>
        <v>-1.026964559313067</v>
      </c>
    </row>
    <row r="3931" spans="2:6" x14ac:dyDescent="0.2">
      <c r="B3931" s="1">
        <v>3930</v>
      </c>
      <c r="C3931" s="1" t="s">
        <v>15256</v>
      </c>
      <c r="D3931" s="1">
        <v>9.3981999999999996E-2</v>
      </c>
      <c r="E3931" s="1">
        <v>0.20387</v>
      </c>
      <c r="F3931" s="1">
        <f t="shared" si="61"/>
        <v>-1.0269553171368415</v>
      </c>
    </row>
    <row r="3932" spans="2:6" x14ac:dyDescent="0.2">
      <c r="B3932" s="1">
        <v>3931</v>
      </c>
      <c r="C3932" s="1" t="s">
        <v>11493</v>
      </c>
      <c r="D3932" s="1">
        <v>9.3981999999999996E-2</v>
      </c>
      <c r="E3932" s="1">
        <v>0.20387</v>
      </c>
      <c r="F3932" s="1">
        <f t="shared" si="61"/>
        <v>-1.0269553171368415</v>
      </c>
    </row>
    <row r="3933" spans="2:6" x14ac:dyDescent="0.2">
      <c r="B3933" s="1">
        <v>3932</v>
      </c>
      <c r="C3933" s="1" t="s">
        <v>9216</v>
      </c>
      <c r="D3933" s="1">
        <v>9.4021999999999994E-2</v>
      </c>
      <c r="E3933" s="1">
        <v>0.20394999999999999</v>
      </c>
      <c r="F3933" s="1">
        <f t="shared" si="61"/>
        <v>-1.0267705149035034</v>
      </c>
    </row>
    <row r="3934" spans="2:6" x14ac:dyDescent="0.2">
      <c r="B3934" s="1">
        <v>3933</v>
      </c>
      <c r="C3934" s="1" t="s">
        <v>15361</v>
      </c>
      <c r="D3934" s="1">
        <v>9.4117999999999993E-2</v>
      </c>
      <c r="E3934" s="1">
        <v>0.20412</v>
      </c>
      <c r="F3934" s="1">
        <f t="shared" si="61"/>
        <v>-1.0263273101210957</v>
      </c>
    </row>
    <row r="3935" spans="2:6" x14ac:dyDescent="0.2">
      <c r="B3935" s="1">
        <v>3934</v>
      </c>
      <c r="C3935" s="1" t="s">
        <v>33</v>
      </c>
      <c r="D3935" s="1">
        <v>9.4117999999999993E-2</v>
      </c>
      <c r="E3935" s="1">
        <v>0.20412</v>
      </c>
      <c r="F3935" s="1">
        <f t="shared" si="61"/>
        <v>-1.0263273101210957</v>
      </c>
    </row>
    <row r="3936" spans="2:6" x14ac:dyDescent="0.2">
      <c r="B3936" s="1">
        <v>3935</v>
      </c>
      <c r="C3936" s="1" t="s">
        <v>13170</v>
      </c>
      <c r="D3936" s="1">
        <v>9.4140000000000001E-2</v>
      </c>
      <c r="E3936" s="1">
        <v>0.17369000000000001</v>
      </c>
      <c r="F3936" s="1">
        <f t="shared" si="61"/>
        <v>-1.0262258060294196</v>
      </c>
    </row>
    <row r="3937" spans="2:6" x14ac:dyDescent="0.2">
      <c r="B3937" s="1">
        <v>3936</v>
      </c>
      <c r="C3937" s="1" t="s">
        <v>13940</v>
      </c>
      <c r="D3937" s="1">
        <v>9.4173999999999994E-2</v>
      </c>
      <c r="E3937" s="1">
        <v>0.20422999999999999</v>
      </c>
      <c r="F3937" s="1">
        <f t="shared" si="61"/>
        <v>-1.0260689827178746</v>
      </c>
    </row>
    <row r="3938" spans="2:6" x14ac:dyDescent="0.2">
      <c r="B3938" s="1">
        <v>3937</v>
      </c>
      <c r="C3938" s="1" t="s">
        <v>7312</v>
      </c>
      <c r="D3938" s="1">
        <v>9.4202999999999995E-2</v>
      </c>
      <c r="E3938" s="1">
        <v>0.20427000000000001</v>
      </c>
      <c r="F3938" s="1">
        <f t="shared" si="61"/>
        <v>-1.0259352663929018</v>
      </c>
    </row>
    <row r="3939" spans="2:6" x14ac:dyDescent="0.2">
      <c r="B3939" s="1">
        <v>3938</v>
      </c>
      <c r="C3939" s="1" t="s">
        <v>12212</v>
      </c>
      <c r="D3939" s="1">
        <v>9.4260999999999998E-2</v>
      </c>
      <c r="E3939" s="1">
        <v>0.20438999999999999</v>
      </c>
      <c r="F3939" s="1">
        <f t="shared" si="61"/>
        <v>-1.0256679571906604</v>
      </c>
    </row>
    <row r="3940" spans="2:6" x14ac:dyDescent="0.2">
      <c r="B3940" s="1">
        <v>3939</v>
      </c>
      <c r="C3940" s="1" t="s">
        <v>18441</v>
      </c>
      <c r="D3940" s="1">
        <v>9.4282000000000005E-2</v>
      </c>
      <c r="E3940" s="1">
        <v>0.20443</v>
      </c>
      <c r="F3940" s="1">
        <f t="shared" si="61"/>
        <v>-1.0255712133798831</v>
      </c>
    </row>
    <row r="3941" spans="2:6" x14ac:dyDescent="0.2">
      <c r="B3941" s="1">
        <v>3940</v>
      </c>
      <c r="C3941" s="1" t="s">
        <v>6172</v>
      </c>
      <c r="D3941" s="1">
        <v>9.4311000000000006E-2</v>
      </c>
      <c r="E3941" s="1">
        <v>0.20448</v>
      </c>
      <c r="F3941" s="1">
        <f t="shared" si="61"/>
        <v>-1.025437650203366</v>
      </c>
    </row>
    <row r="3942" spans="2:6" x14ac:dyDescent="0.2">
      <c r="B3942" s="1">
        <v>3941</v>
      </c>
      <c r="C3942" s="1" t="s">
        <v>599</v>
      </c>
      <c r="D3942" s="1">
        <v>9.4367999999999994E-2</v>
      </c>
      <c r="E3942" s="1">
        <v>0.20458999999999999</v>
      </c>
      <c r="F3942" s="1">
        <f t="shared" si="61"/>
        <v>-1.0251752491282959</v>
      </c>
    </row>
    <row r="3943" spans="2:6" x14ac:dyDescent="0.2">
      <c r="B3943" s="1">
        <v>3942</v>
      </c>
      <c r="C3943" s="1" t="s">
        <v>113</v>
      </c>
      <c r="D3943" s="1">
        <v>9.4416E-2</v>
      </c>
      <c r="E3943" s="1">
        <v>0.20466999999999999</v>
      </c>
      <c r="F3943" s="1">
        <f t="shared" si="61"/>
        <v>-1.0249544027050761</v>
      </c>
    </row>
    <row r="3944" spans="2:6" x14ac:dyDescent="0.2">
      <c r="B3944" s="1">
        <v>3943</v>
      </c>
      <c r="C3944" s="1" t="s">
        <v>17855</v>
      </c>
      <c r="D3944" s="1">
        <v>9.4431000000000001E-2</v>
      </c>
      <c r="E3944" s="1">
        <v>0.20469000000000001</v>
      </c>
      <c r="F3944" s="1">
        <f t="shared" si="61"/>
        <v>-1.0248854112226353</v>
      </c>
    </row>
    <row r="3945" spans="2:6" x14ac:dyDescent="0.2">
      <c r="B3945" s="1">
        <v>3944</v>
      </c>
      <c r="C3945" s="1" t="s">
        <v>18788</v>
      </c>
      <c r="D3945" s="1">
        <v>9.4462000000000004E-2</v>
      </c>
      <c r="E3945" s="1">
        <v>0.20474999999999999</v>
      </c>
      <c r="F3945" s="1">
        <f t="shared" si="61"/>
        <v>-1.0247428635468625</v>
      </c>
    </row>
    <row r="3946" spans="2:6" x14ac:dyDescent="0.2">
      <c r="B3946" s="1">
        <v>3945</v>
      </c>
      <c r="C3946" s="1" t="s">
        <v>12314</v>
      </c>
      <c r="D3946" s="1">
        <v>9.4513E-2</v>
      </c>
      <c r="E3946" s="1">
        <v>0.20483999999999999</v>
      </c>
      <c r="F3946" s="1">
        <f t="shared" si="61"/>
        <v>-1.0245084513853089</v>
      </c>
    </row>
    <row r="3947" spans="2:6" x14ac:dyDescent="0.2">
      <c r="B3947" s="1">
        <v>3946</v>
      </c>
      <c r="C3947" s="1" t="s">
        <v>16959</v>
      </c>
      <c r="D3947" s="1">
        <v>9.4551999999999997E-2</v>
      </c>
      <c r="E3947" s="1">
        <v>0.20491000000000001</v>
      </c>
      <c r="F3947" s="1">
        <f t="shared" si="61"/>
        <v>-1.0243292803591066</v>
      </c>
    </row>
    <row r="3948" spans="2:6" x14ac:dyDescent="0.2">
      <c r="B3948" s="1">
        <v>3947</v>
      </c>
      <c r="C3948" s="1" t="s">
        <v>3073</v>
      </c>
      <c r="D3948" s="1">
        <v>9.4561999999999993E-2</v>
      </c>
      <c r="E3948" s="1">
        <v>0.20493</v>
      </c>
      <c r="F3948" s="1">
        <f t="shared" si="61"/>
        <v>-1.0242833509744702</v>
      </c>
    </row>
    <row r="3949" spans="2:6" x14ac:dyDescent="0.2">
      <c r="B3949" s="1">
        <v>3948</v>
      </c>
      <c r="C3949" s="1" t="s">
        <v>3727</v>
      </c>
      <c r="D3949" s="1">
        <v>9.461E-2</v>
      </c>
      <c r="E3949" s="1">
        <v>0.20501</v>
      </c>
      <c r="F3949" s="1">
        <f t="shared" si="61"/>
        <v>-1.0240629575168894</v>
      </c>
    </row>
    <row r="3950" spans="2:6" x14ac:dyDescent="0.2">
      <c r="B3950" s="1">
        <v>3949</v>
      </c>
      <c r="C3950" s="1" t="s">
        <v>14898</v>
      </c>
      <c r="D3950" s="1">
        <v>9.4624E-2</v>
      </c>
      <c r="E3950" s="1">
        <v>0.20504</v>
      </c>
      <c r="F3950" s="1">
        <f t="shared" si="61"/>
        <v>-1.0239986971539763</v>
      </c>
    </row>
    <row r="3951" spans="2:6" x14ac:dyDescent="0.2">
      <c r="B3951" s="1">
        <v>3950</v>
      </c>
      <c r="C3951" s="1" t="s">
        <v>12713</v>
      </c>
      <c r="D3951" s="1">
        <v>9.4658000000000006E-2</v>
      </c>
      <c r="E3951" s="1">
        <v>0.2051</v>
      </c>
      <c r="F3951" s="1">
        <f t="shared" si="61"/>
        <v>-1.0238426758466832</v>
      </c>
    </row>
    <row r="3952" spans="2:6" x14ac:dyDescent="0.2">
      <c r="B3952" s="1">
        <v>3951</v>
      </c>
      <c r="C3952" s="1" t="s">
        <v>3673</v>
      </c>
      <c r="D3952" s="1">
        <v>9.4663999999999998E-2</v>
      </c>
      <c r="E3952" s="1">
        <v>0.20510999999999999</v>
      </c>
      <c r="F3952" s="1">
        <f t="shared" si="61"/>
        <v>-1.0238151484923104</v>
      </c>
    </row>
    <row r="3953" spans="2:6" x14ac:dyDescent="0.2">
      <c r="B3953" s="1">
        <v>3952</v>
      </c>
      <c r="C3953" s="1" t="s">
        <v>7172</v>
      </c>
      <c r="D3953" s="1">
        <v>9.4730999999999996E-2</v>
      </c>
      <c r="E3953" s="1">
        <v>0.20523</v>
      </c>
      <c r="F3953" s="1">
        <f t="shared" si="61"/>
        <v>-1.0235078781683702</v>
      </c>
    </row>
    <row r="3954" spans="2:6" x14ac:dyDescent="0.2">
      <c r="B3954" s="1">
        <v>3953</v>
      </c>
      <c r="C3954" s="1" t="s">
        <v>18053</v>
      </c>
      <c r="D3954" s="1">
        <v>9.4730999999999996E-2</v>
      </c>
      <c r="E3954" s="1">
        <v>0.20523</v>
      </c>
      <c r="F3954" s="1">
        <f t="shared" si="61"/>
        <v>-1.0235078781683702</v>
      </c>
    </row>
    <row r="3955" spans="2:6" x14ac:dyDescent="0.2">
      <c r="B3955" s="1">
        <v>3954</v>
      </c>
      <c r="C3955" s="1" t="s">
        <v>11177</v>
      </c>
      <c r="D3955" s="1">
        <v>9.4759999999999997E-2</v>
      </c>
      <c r="E3955" s="1">
        <v>0.20529</v>
      </c>
      <c r="F3955" s="1">
        <f t="shared" si="61"/>
        <v>-1.0233749479492726</v>
      </c>
    </row>
    <row r="3956" spans="2:6" x14ac:dyDescent="0.2">
      <c r="B3956" s="1">
        <v>3955</v>
      </c>
      <c r="C3956" s="1" t="s">
        <v>18413</v>
      </c>
      <c r="D3956" s="1">
        <v>9.4800999999999996E-2</v>
      </c>
      <c r="E3956" s="1">
        <v>0.20535999999999999</v>
      </c>
      <c r="F3956" s="1">
        <f t="shared" si="61"/>
        <v>-1.0231870815206749</v>
      </c>
    </row>
    <row r="3957" spans="2:6" x14ac:dyDescent="0.2">
      <c r="B3957" s="1">
        <v>3956</v>
      </c>
      <c r="C3957" s="1" t="s">
        <v>18284</v>
      </c>
      <c r="D3957" s="1">
        <v>9.4827999999999996E-2</v>
      </c>
      <c r="E3957" s="1">
        <v>0.20541999999999999</v>
      </c>
      <c r="F3957" s="1">
        <f t="shared" si="61"/>
        <v>-1.0230634089696344</v>
      </c>
    </row>
    <row r="3958" spans="2:6" x14ac:dyDescent="0.2">
      <c r="B3958" s="1">
        <v>3957</v>
      </c>
      <c r="C3958" s="1" t="s">
        <v>18403</v>
      </c>
      <c r="D3958" s="1">
        <v>9.4838000000000006E-2</v>
      </c>
      <c r="E3958" s="1">
        <v>0.20543</v>
      </c>
      <c r="F3958" s="1">
        <f t="shared" si="61"/>
        <v>-1.0230176132569284</v>
      </c>
    </row>
    <row r="3959" spans="2:6" x14ac:dyDescent="0.2">
      <c r="B3959" s="1">
        <v>3958</v>
      </c>
      <c r="C3959" s="1" t="s">
        <v>14013</v>
      </c>
      <c r="D3959" s="1">
        <v>9.4885999999999998E-2</v>
      </c>
      <c r="E3959" s="1">
        <v>0.20554</v>
      </c>
      <c r="F3959" s="1">
        <f t="shared" si="61"/>
        <v>-1.022797861031842</v>
      </c>
    </row>
    <row r="3960" spans="2:6" x14ac:dyDescent="0.2">
      <c r="B3960" s="1">
        <v>3959</v>
      </c>
      <c r="C3960" s="1" t="s">
        <v>12236</v>
      </c>
      <c r="D3960" s="1">
        <v>9.4924999999999995E-2</v>
      </c>
      <c r="E3960" s="1">
        <v>0.20562</v>
      </c>
      <c r="F3960" s="1">
        <f t="shared" si="61"/>
        <v>-1.0226193941881652</v>
      </c>
    </row>
    <row r="3961" spans="2:6" x14ac:dyDescent="0.2">
      <c r="B3961" s="1">
        <v>3960</v>
      </c>
      <c r="C3961" s="1" t="s">
        <v>6005</v>
      </c>
      <c r="D3961" s="1">
        <v>9.4924999999999995E-2</v>
      </c>
      <c r="E3961" s="1">
        <v>0.20562</v>
      </c>
      <c r="F3961" s="1">
        <f t="shared" si="61"/>
        <v>-1.0226193941881652</v>
      </c>
    </row>
    <row r="3962" spans="2:6" x14ac:dyDescent="0.2">
      <c r="B3962" s="1">
        <v>3961</v>
      </c>
      <c r="C3962" s="1" t="s">
        <v>17809</v>
      </c>
      <c r="D3962" s="1">
        <v>9.4933000000000003E-2</v>
      </c>
      <c r="E3962" s="1">
        <v>0.20563999999999999</v>
      </c>
      <c r="F3962" s="1">
        <f t="shared" si="61"/>
        <v>-1.0225827946679207</v>
      </c>
    </row>
    <row r="3963" spans="2:6" x14ac:dyDescent="0.2">
      <c r="B3963" s="1">
        <v>3962</v>
      </c>
      <c r="C3963" s="1" t="s">
        <v>18752</v>
      </c>
      <c r="D3963" s="1">
        <v>9.4949000000000006E-2</v>
      </c>
      <c r="E3963" s="1">
        <v>0.20566999999999999</v>
      </c>
      <c r="F3963" s="1">
        <f t="shared" si="61"/>
        <v>-1.0225096048792426</v>
      </c>
    </row>
    <row r="3964" spans="2:6" x14ac:dyDescent="0.2">
      <c r="B3964" s="1">
        <v>3963</v>
      </c>
      <c r="C3964" s="1" t="s">
        <v>10322</v>
      </c>
      <c r="D3964" s="1">
        <v>9.4969999999999999E-2</v>
      </c>
      <c r="E3964" s="1">
        <v>0.20569999999999999</v>
      </c>
      <c r="F3964" s="1">
        <f t="shared" si="61"/>
        <v>-1.022413561996149</v>
      </c>
    </row>
    <row r="3965" spans="2:6" x14ac:dyDescent="0.2">
      <c r="B3965" s="1">
        <v>3964</v>
      </c>
      <c r="C3965" s="1" t="s">
        <v>12857</v>
      </c>
      <c r="D3965" s="1">
        <v>9.5042000000000001E-2</v>
      </c>
      <c r="E3965" s="1">
        <v>0.20583000000000001</v>
      </c>
      <c r="F3965" s="1">
        <f t="shared" si="61"/>
        <v>-1.0220844332653991</v>
      </c>
    </row>
    <row r="3966" spans="2:6" x14ac:dyDescent="0.2">
      <c r="B3966" s="1">
        <v>3965</v>
      </c>
      <c r="C3966" s="1" t="s">
        <v>15545</v>
      </c>
      <c r="D3966" s="1">
        <v>9.5042000000000001E-2</v>
      </c>
      <c r="E3966" s="1">
        <v>0.20583000000000001</v>
      </c>
      <c r="F3966" s="1">
        <f t="shared" si="61"/>
        <v>-1.0220844332653991</v>
      </c>
    </row>
    <row r="3967" spans="2:6" x14ac:dyDescent="0.2">
      <c r="B3967" s="1">
        <v>3966</v>
      </c>
      <c r="C3967" s="1" t="s">
        <v>12783</v>
      </c>
      <c r="D3967" s="1">
        <v>9.5071000000000003E-2</v>
      </c>
      <c r="E3967" s="1">
        <v>0.20588999999999999</v>
      </c>
      <c r="F3967" s="1">
        <f t="shared" si="61"/>
        <v>-1.0219519379592088</v>
      </c>
    </row>
    <row r="3968" spans="2:6" x14ac:dyDescent="0.2">
      <c r="B3968" s="1">
        <v>3967</v>
      </c>
      <c r="C3968" s="1" t="s">
        <v>8917</v>
      </c>
      <c r="D3968" s="1">
        <v>9.5074000000000006E-2</v>
      </c>
      <c r="E3968" s="1">
        <v>0.20588999999999999</v>
      </c>
      <c r="F3968" s="1">
        <f t="shared" si="61"/>
        <v>-1.0219382338550165</v>
      </c>
    </row>
    <row r="3969" spans="2:6" x14ac:dyDescent="0.2">
      <c r="B3969" s="1">
        <v>3968</v>
      </c>
      <c r="C3969" s="1" t="s">
        <v>8372</v>
      </c>
      <c r="D3969" s="1">
        <v>9.5117999999999994E-2</v>
      </c>
      <c r="E3969" s="1">
        <v>0.20596999999999999</v>
      </c>
      <c r="F3969" s="1">
        <f t="shared" si="61"/>
        <v>-1.021737289992555</v>
      </c>
    </row>
    <row r="3970" spans="2:6" x14ac:dyDescent="0.2">
      <c r="B3970" s="1">
        <v>3969</v>
      </c>
      <c r="C3970" s="1" t="s">
        <v>6449</v>
      </c>
      <c r="D3970" s="1">
        <v>9.5144999999999993E-2</v>
      </c>
      <c r="E3970" s="1">
        <v>0.20602000000000001</v>
      </c>
      <c r="F3970" s="1">
        <f t="shared" ref="F3970:F4033" si="62">LOG(D3970)</f>
        <v>-1.021614029546855</v>
      </c>
    </row>
    <row r="3971" spans="2:6" x14ac:dyDescent="0.2">
      <c r="B3971" s="1">
        <v>3970</v>
      </c>
      <c r="C3971" s="1" t="s">
        <v>14420</v>
      </c>
      <c r="D3971" s="1">
        <v>9.5236000000000001E-2</v>
      </c>
      <c r="E3971" s="1">
        <v>0.20618</v>
      </c>
      <c r="F3971" s="1">
        <f t="shared" si="62"/>
        <v>-1.0211988536536407</v>
      </c>
    </row>
    <row r="3972" spans="2:6" x14ac:dyDescent="0.2">
      <c r="B3972" s="1">
        <v>3971</v>
      </c>
      <c r="C3972" s="1" t="s">
        <v>1900</v>
      </c>
      <c r="D3972" s="1">
        <v>9.5258999999999996E-2</v>
      </c>
      <c r="E3972" s="1">
        <v>0.20621999999999999</v>
      </c>
      <c r="F3972" s="1">
        <f t="shared" si="62"/>
        <v>-1.0210939818918379</v>
      </c>
    </row>
    <row r="3973" spans="2:6" x14ac:dyDescent="0.2">
      <c r="B3973" s="1">
        <v>3972</v>
      </c>
      <c r="C3973" s="1" t="s">
        <v>15582</v>
      </c>
      <c r="D3973" s="1">
        <v>9.5264000000000001E-2</v>
      </c>
      <c r="E3973" s="1">
        <v>0.20623</v>
      </c>
      <c r="F3973" s="1">
        <f t="shared" si="62"/>
        <v>-1.0210711870333693</v>
      </c>
    </row>
    <row r="3974" spans="2:6" x14ac:dyDescent="0.2">
      <c r="B3974" s="1">
        <v>3973</v>
      </c>
      <c r="C3974" s="1" t="s">
        <v>1958</v>
      </c>
      <c r="D3974" s="1">
        <v>9.5264000000000001E-2</v>
      </c>
      <c r="E3974" s="1">
        <v>0.20623</v>
      </c>
      <c r="F3974" s="1">
        <f t="shared" si="62"/>
        <v>-1.0210711870333693</v>
      </c>
    </row>
    <row r="3975" spans="2:6" x14ac:dyDescent="0.2">
      <c r="B3975" s="1">
        <v>3974</v>
      </c>
      <c r="C3975" s="1" t="s">
        <v>13144</v>
      </c>
      <c r="D3975" s="1">
        <v>9.5297000000000007E-2</v>
      </c>
      <c r="E3975" s="1">
        <v>0.17524000000000001</v>
      </c>
      <c r="F3975" s="1">
        <f t="shared" si="62"/>
        <v>-1.0209207709666392</v>
      </c>
    </row>
    <row r="3976" spans="2:6" x14ac:dyDescent="0.2">
      <c r="B3976" s="1">
        <v>3975</v>
      </c>
      <c r="C3976" s="1" t="s">
        <v>17681</v>
      </c>
      <c r="D3976" s="1">
        <v>9.5325999999999994E-2</v>
      </c>
      <c r="E3976" s="1">
        <v>0.20634</v>
      </c>
      <c r="F3976" s="1">
        <f t="shared" si="62"/>
        <v>-1.020788630143419</v>
      </c>
    </row>
    <row r="3977" spans="2:6" x14ac:dyDescent="0.2">
      <c r="B3977" s="1">
        <v>3976</v>
      </c>
      <c r="C3977" s="1" t="s">
        <v>17108</v>
      </c>
      <c r="D3977" s="1">
        <v>9.5341999999999996E-2</v>
      </c>
      <c r="E3977" s="1">
        <v>0.20637</v>
      </c>
      <c r="F3977" s="1">
        <f t="shared" si="62"/>
        <v>-1.0207157420685793</v>
      </c>
    </row>
    <row r="3978" spans="2:6" x14ac:dyDescent="0.2">
      <c r="B3978" s="1">
        <v>3977</v>
      </c>
      <c r="C3978" s="1" t="s">
        <v>2502</v>
      </c>
      <c r="D3978" s="1">
        <v>9.5348000000000002E-2</v>
      </c>
      <c r="E3978" s="1">
        <v>0.20638000000000001</v>
      </c>
      <c r="F3978" s="1">
        <f t="shared" si="62"/>
        <v>-1.0206884121939945</v>
      </c>
    </row>
    <row r="3979" spans="2:6" x14ac:dyDescent="0.2">
      <c r="B3979" s="1">
        <v>3978</v>
      </c>
      <c r="C3979" s="1" t="s">
        <v>16837</v>
      </c>
      <c r="D3979" s="1">
        <v>9.536E-2</v>
      </c>
      <c r="E3979" s="1">
        <v>0.2064</v>
      </c>
      <c r="F3979" s="1">
        <f t="shared" si="62"/>
        <v>-1.0206337576038389</v>
      </c>
    </row>
    <row r="3980" spans="2:6" x14ac:dyDescent="0.2">
      <c r="B3980" s="1">
        <v>3979</v>
      </c>
      <c r="C3980" s="1" t="s">
        <v>18717</v>
      </c>
      <c r="D3980" s="1">
        <v>9.5368999999999995E-2</v>
      </c>
      <c r="E3980" s="1">
        <v>0.20641999999999999</v>
      </c>
      <c r="F3980" s="1">
        <f t="shared" si="62"/>
        <v>-1.0205927711745069</v>
      </c>
    </row>
    <row r="3981" spans="2:6" x14ac:dyDescent="0.2">
      <c r="B3981" s="1">
        <v>3980</v>
      </c>
      <c r="C3981" s="1" t="s">
        <v>10677</v>
      </c>
      <c r="D3981" s="1">
        <v>9.5477000000000006E-2</v>
      </c>
      <c r="E3981" s="1">
        <v>0.20662</v>
      </c>
      <c r="F3981" s="1">
        <f t="shared" si="62"/>
        <v>-1.020101235495976</v>
      </c>
    </row>
    <row r="3982" spans="2:6" x14ac:dyDescent="0.2">
      <c r="B3982" s="1">
        <v>3981</v>
      </c>
      <c r="C3982" s="1" t="s">
        <v>15010</v>
      </c>
      <c r="D3982" s="1">
        <v>9.5502000000000004E-2</v>
      </c>
      <c r="E3982" s="1">
        <v>0.20666999999999999</v>
      </c>
      <c r="F3982" s="1">
        <f t="shared" si="62"/>
        <v>-1.0199875333390938</v>
      </c>
    </row>
    <row r="3983" spans="2:6" x14ac:dyDescent="0.2">
      <c r="B3983" s="1">
        <v>3982</v>
      </c>
      <c r="C3983" s="1" t="s">
        <v>18762</v>
      </c>
      <c r="D3983" s="1">
        <v>9.5555000000000001E-2</v>
      </c>
      <c r="E3983" s="1">
        <v>0.20677999999999999</v>
      </c>
      <c r="F3983" s="1">
        <f t="shared" si="62"/>
        <v>-1.0197465831710153</v>
      </c>
    </row>
    <row r="3984" spans="2:6" x14ac:dyDescent="0.2">
      <c r="B3984" s="1">
        <v>3983</v>
      </c>
      <c r="C3984" s="1" t="s">
        <v>18503</v>
      </c>
      <c r="D3984" s="1">
        <v>9.5555000000000001E-2</v>
      </c>
      <c r="E3984" s="1">
        <v>0.20677999999999999</v>
      </c>
      <c r="F3984" s="1">
        <f t="shared" si="62"/>
        <v>-1.0197465831710153</v>
      </c>
    </row>
    <row r="3985" spans="2:6" x14ac:dyDescent="0.2">
      <c r="B3985" s="1">
        <v>3984</v>
      </c>
      <c r="C3985" s="1" t="s">
        <v>18797</v>
      </c>
      <c r="D3985" s="1">
        <v>9.5605999999999997E-2</v>
      </c>
      <c r="E3985" s="1">
        <v>0.20685999999999999</v>
      </c>
      <c r="F3985" s="1">
        <f t="shared" si="62"/>
        <v>-1.019514851603357</v>
      </c>
    </row>
    <row r="3986" spans="2:6" x14ac:dyDescent="0.2">
      <c r="B3986" s="1">
        <v>3985</v>
      </c>
      <c r="C3986" s="1" t="s">
        <v>1807</v>
      </c>
      <c r="D3986" s="1">
        <v>9.5626000000000003E-2</v>
      </c>
      <c r="E3986" s="1">
        <v>0.2069</v>
      </c>
      <c r="F3986" s="1">
        <f t="shared" si="62"/>
        <v>-1.0194240102204322</v>
      </c>
    </row>
    <row r="3987" spans="2:6" x14ac:dyDescent="0.2">
      <c r="B3987" s="1">
        <v>3986</v>
      </c>
      <c r="C3987" s="1" t="s">
        <v>11931</v>
      </c>
      <c r="D3987" s="1">
        <v>9.5629000000000006E-2</v>
      </c>
      <c r="E3987" s="1">
        <v>0.2069</v>
      </c>
      <c r="F3987" s="1">
        <f t="shared" si="62"/>
        <v>-1.0194103856517065</v>
      </c>
    </row>
    <row r="3988" spans="2:6" x14ac:dyDescent="0.2">
      <c r="B3988" s="1">
        <v>3987</v>
      </c>
      <c r="C3988" s="1" t="s">
        <v>9061</v>
      </c>
      <c r="D3988" s="1">
        <v>9.5647999999999997E-2</v>
      </c>
      <c r="E3988" s="1">
        <v>0.17571999999999999</v>
      </c>
      <c r="F3988" s="1">
        <f t="shared" si="62"/>
        <v>-1.0193241066408134</v>
      </c>
    </row>
    <row r="3989" spans="2:6" x14ac:dyDescent="0.2">
      <c r="B3989" s="1">
        <v>3988</v>
      </c>
      <c r="C3989" s="1" t="s">
        <v>12363</v>
      </c>
      <c r="D3989" s="1">
        <v>9.5671999999999993E-2</v>
      </c>
      <c r="E3989" s="1">
        <v>0.20698</v>
      </c>
      <c r="F3989" s="1">
        <f t="shared" si="62"/>
        <v>-1.0192151471214703</v>
      </c>
    </row>
    <row r="3990" spans="2:6" x14ac:dyDescent="0.2">
      <c r="B3990" s="1">
        <v>3989</v>
      </c>
      <c r="C3990" s="1" t="s">
        <v>11986</v>
      </c>
      <c r="D3990" s="1">
        <v>9.5674999999999996E-2</v>
      </c>
      <c r="E3990" s="1">
        <v>0.20699000000000001</v>
      </c>
      <c r="F3990" s="1">
        <f t="shared" si="62"/>
        <v>-1.0192015291034631</v>
      </c>
    </row>
    <row r="3991" spans="2:6" x14ac:dyDescent="0.2">
      <c r="B3991" s="1">
        <v>3990</v>
      </c>
      <c r="C3991" s="1" t="s">
        <v>3751</v>
      </c>
      <c r="D3991" s="1">
        <v>9.5695000000000002E-2</v>
      </c>
      <c r="E3991" s="1">
        <v>0.20702999999999999</v>
      </c>
      <c r="F3991" s="1">
        <f t="shared" si="62"/>
        <v>-1.0191107532277281</v>
      </c>
    </row>
    <row r="3992" spans="2:6" x14ac:dyDescent="0.2">
      <c r="B3992" s="1">
        <v>3991</v>
      </c>
      <c r="C3992" s="1" t="s">
        <v>1843</v>
      </c>
      <c r="D3992" s="1">
        <v>9.5723000000000003E-2</v>
      </c>
      <c r="E3992" s="1">
        <v>0.20707</v>
      </c>
      <c r="F3992" s="1">
        <f t="shared" si="62"/>
        <v>-1.0189836988694128</v>
      </c>
    </row>
    <row r="3993" spans="2:6" x14ac:dyDescent="0.2">
      <c r="B3993" s="1">
        <v>3992</v>
      </c>
      <c r="C3993" s="1" t="s">
        <v>3791</v>
      </c>
      <c r="D3993" s="1">
        <v>9.5771999999999996E-2</v>
      </c>
      <c r="E3993" s="1">
        <v>0.20716000000000001</v>
      </c>
      <c r="F3993" s="1">
        <f t="shared" si="62"/>
        <v>-1.0187614431439085</v>
      </c>
    </row>
    <row r="3994" spans="2:6" x14ac:dyDescent="0.2">
      <c r="B3994" s="1">
        <v>3993</v>
      </c>
      <c r="C3994" s="1" t="s">
        <v>8856</v>
      </c>
      <c r="D3994" s="1">
        <v>9.5772999999999997E-2</v>
      </c>
      <c r="E3994" s="1">
        <v>0.20716999999999999</v>
      </c>
      <c r="F3994" s="1">
        <f t="shared" si="62"/>
        <v>-1.0187569084968866</v>
      </c>
    </row>
    <row r="3995" spans="2:6" x14ac:dyDescent="0.2">
      <c r="B3995" s="1">
        <v>3994</v>
      </c>
      <c r="C3995" s="1" t="s">
        <v>16938</v>
      </c>
      <c r="D3995" s="1">
        <v>9.5772999999999997E-2</v>
      </c>
      <c r="E3995" s="1">
        <v>0.20716999999999999</v>
      </c>
      <c r="F3995" s="1">
        <f t="shared" si="62"/>
        <v>-1.0187569084968866</v>
      </c>
    </row>
    <row r="3996" spans="2:6" x14ac:dyDescent="0.2">
      <c r="B3996" s="1">
        <v>3995</v>
      </c>
      <c r="C3996" s="1" t="s">
        <v>10895</v>
      </c>
      <c r="D3996" s="1">
        <v>9.5820000000000002E-2</v>
      </c>
      <c r="E3996" s="1">
        <v>0.20724000000000001</v>
      </c>
      <c r="F3996" s="1">
        <f t="shared" si="62"/>
        <v>-1.0185438334778734</v>
      </c>
    </row>
    <row r="3997" spans="2:6" x14ac:dyDescent="0.2">
      <c r="B3997" s="1">
        <v>3996</v>
      </c>
      <c r="C3997" s="1" t="s">
        <v>11537</v>
      </c>
      <c r="D3997" s="1">
        <v>9.5864000000000005E-2</v>
      </c>
      <c r="E3997" s="1">
        <v>0.20732999999999999</v>
      </c>
      <c r="F3997" s="1">
        <f t="shared" si="62"/>
        <v>-1.018344453690939</v>
      </c>
    </row>
    <row r="3998" spans="2:6" x14ac:dyDescent="0.2">
      <c r="B3998" s="1">
        <v>3997</v>
      </c>
      <c r="C3998" s="1" t="s">
        <v>4841</v>
      </c>
      <c r="D3998" s="1">
        <v>9.5893000000000006E-2</v>
      </c>
      <c r="E3998" s="1">
        <v>0.20738000000000001</v>
      </c>
      <c r="F3998" s="1">
        <f t="shared" si="62"/>
        <v>-1.0182130943134851</v>
      </c>
    </row>
    <row r="3999" spans="2:6" x14ac:dyDescent="0.2">
      <c r="B3999" s="1">
        <v>3998</v>
      </c>
      <c r="C3999" s="1" t="s">
        <v>1771</v>
      </c>
      <c r="D3999" s="1">
        <v>9.5929E-2</v>
      </c>
      <c r="E3999" s="1">
        <v>0.20746000000000001</v>
      </c>
      <c r="F3999" s="1">
        <f t="shared" si="62"/>
        <v>-1.018050082755561</v>
      </c>
    </row>
    <row r="4000" spans="2:6" x14ac:dyDescent="0.2">
      <c r="B4000" s="1">
        <v>3999</v>
      </c>
      <c r="C4000" s="1" t="s">
        <v>14138</v>
      </c>
      <c r="D4000" s="1">
        <v>9.5989000000000005E-2</v>
      </c>
      <c r="E4000" s="1">
        <v>0.20755999999999999</v>
      </c>
      <c r="F4000" s="1">
        <f t="shared" si="62"/>
        <v>-1.017778532721034</v>
      </c>
    </row>
    <row r="4001" spans="2:6" x14ac:dyDescent="0.2">
      <c r="B4001" s="1">
        <v>4000</v>
      </c>
      <c r="C4001" s="1" t="s">
        <v>18420</v>
      </c>
      <c r="D4001" s="1">
        <v>9.5992999999999995E-2</v>
      </c>
      <c r="E4001" s="1">
        <v>0.20757</v>
      </c>
      <c r="F4001" s="1">
        <f t="shared" si="62"/>
        <v>-1.017760435420997</v>
      </c>
    </row>
    <row r="4002" spans="2:6" x14ac:dyDescent="0.2">
      <c r="B4002" s="1">
        <v>4001</v>
      </c>
      <c r="C4002" s="1" t="s">
        <v>14049</v>
      </c>
      <c r="D4002" s="1">
        <v>9.6045000000000005E-2</v>
      </c>
      <c r="E4002" s="1">
        <v>0.20766000000000001</v>
      </c>
      <c r="F4002" s="1">
        <f t="shared" si="62"/>
        <v>-1.0175252391201512</v>
      </c>
    </row>
    <row r="4003" spans="2:6" x14ac:dyDescent="0.2">
      <c r="B4003" s="1">
        <v>4002</v>
      </c>
      <c r="C4003" s="1" t="s">
        <v>13102</v>
      </c>
      <c r="D4003" s="1">
        <v>9.6082000000000001E-2</v>
      </c>
      <c r="E4003" s="1">
        <v>0.20774000000000001</v>
      </c>
      <c r="F4003" s="1">
        <f t="shared" si="62"/>
        <v>-1.0173579654310905</v>
      </c>
    </row>
    <row r="4004" spans="2:6" x14ac:dyDescent="0.2">
      <c r="B4004" s="1">
        <v>4003</v>
      </c>
      <c r="C4004" s="1" t="s">
        <v>6330</v>
      </c>
      <c r="D4004" s="1">
        <v>9.6110000000000001E-2</v>
      </c>
      <c r="E4004" s="1">
        <v>0.20779</v>
      </c>
      <c r="F4004" s="1">
        <f t="shared" si="62"/>
        <v>-1.017231422748988</v>
      </c>
    </row>
    <row r="4005" spans="2:6" x14ac:dyDescent="0.2">
      <c r="B4005" s="1">
        <v>4004</v>
      </c>
      <c r="C4005" s="1" t="s">
        <v>2263</v>
      </c>
      <c r="D4005" s="1">
        <v>9.6110000000000001E-2</v>
      </c>
      <c r="E4005" s="1">
        <v>0.20779</v>
      </c>
      <c r="F4005" s="1">
        <f t="shared" si="62"/>
        <v>-1.017231422748988</v>
      </c>
    </row>
    <row r="4006" spans="2:6" x14ac:dyDescent="0.2">
      <c r="B4006" s="1">
        <v>4005</v>
      </c>
      <c r="C4006" s="1" t="s">
        <v>13963</v>
      </c>
      <c r="D4006" s="1">
        <v>9.6128000000000005E-2</v>
      </c>
      <c r="E4006" s="1">
        <v>0.16424</v>
      </c>
      <c r="F4006" s="1">
        <f t="shared" si="62"/>
        <v>-1.0171500933479631</v>
      </c>
    </row>
    <row r="4007" spans="2:6" x14ac:dyDescent="0.2">
      <c r="B4007" s="1">
        <v>4006</v>
      </c>
      <c r="C4007" s="1" t="s">
        <v>2477</v>
      </c>
      <c r="D4007" s="1">
        <v>9.6139000000000002E-2</v>
      </c>
      <c r="E4007" s="1">
        <v>0.20785000000000001</v>
      </c>
      <c r="F4007" s="1">
        <f t="shared" si="62"/>
        <v>-1.0171003995439705</v>
      </c>
    </row>
    <row r="4008" spans="2:6" x14ac:dyDescent="0.2">
      <c r="B4008" s="1">
        <v>4007</v>
      </c>
      <c r="C4008" s="1" t="s">
        <v>11542</v>
      </c>
      <c r="D4008" s="1">
        <v>9.6152000000000001E-2</v>
      </c>
      <c r="E4008" s="1">
        <v>0.20787</v>
      </c>
      <c r="F4008" s="1">
        <f t="shared" si="62"/>
        <v>-1.017041677832883</v>
      </c>
    </row>
    <row r="4009" spans="2:6" x14ac:dyDescent="0.2">
      <c r="B4009" s="1">
        <v>4008</v>
      </c>
      <c r="C4009" s="1" t="s">
        <v>16285</v>
      </c>
      <c r="D4009" s="1">
        <v>9.6231999999999998E-2</v>
      </c>
      <c r="E4009" s="1">
        <v>0.20802000000000001</v>
      </c>
      <c r="F4009" s="1">
        <f t="shared" si="62"/>
        <v>-1.0166804881231892</v>
      </c>
    </row>
    <row r="4010" spans="2:6" x14ac:dyDescent="0.2">
      <c r="B4010" s="1">
        <v>4009</v>
      </c>
      <c r="C4010" s="1" t="s">
        <v>13666</v>
      </c>
      <c r="D4010" s="1">
        <v>9.6248E-2</v>
      </c>
      <c r="E4010" s="1">
        <v>0.20805999999999999</v>
      </c>
      <c r="F4010" s="1">
        <f t="shared" si="62"/>
        <v>-1.0166082862141446</v>
      </c>
    </row>
    <row r="4011" spans="2:6" x14ac:dyDescent="0.2">
      <c r="B4011" s="1">
        <v>4010</v>
      </c>
      <c r="C4011" s="1" t="s">
        <v>6682</v>
      </c>
      <c r="D4011" s="1">
        <v>9.6304000000000001E-2</v>
      </c>
      <c r="E4011" s="1">
        <v>0.20816000000000001</v>
      </c>
      <c r="F4011" s="1">
        <f t="shared" si="62"/>
        <v>-1.0163556740192854</v>
      </c>
    </row>
    <row r="4012" spans="2:6" x14ac:dyDescent="0.2">
      <c r="B4012" s="1">
        <v>4011</v>
      </c>
      <c r="C4012" s="1" t="s">
        <v>15482</v>
      </c>
      <c r="D4012" s="1">
        <v>9.6375000000000002E-2</v>
      </c>
      <c r="E4012" s="1">
        <v>0.17666999999999999</v>
      </c>
      <c r="F4012" s="1">
        <f t="shared" si="62"/>
        <v>-1.0160356089409865</v>
      </c>
    </row>
    <row r="4013" spans="2:6" x14ac:dyDescent="0.2">
      <c r="B4013" s="1">
        <v>4012</v>
      </c>
      <c r="C4013" s="1" t="s">
        <v>11989</v>
      </c>
      <c r="D4013" s="1">
        <v>9.6462000000000006E-2</v>
      </c>
      <c r="E4013" s="1">
        <v>0.20843</v>
      </c>
      <c r="F4013" s="1">
        <f t="shared" si="62"/>
        <v>-1.015643737853082</v>
      </c>
    </row>
    <row r="4014" spans="2:6" x14ac:dyDescent="0.2">
      <c r="B4014" s="1">
        <v>4013</v>
      </c>
      <c r="C4014" s="1" t="s">
        <v>13698</v>
      </c>
      <c r="D4014" s="1">
        <v>9.6543000000000004E-2</v>
      </c>
      <c r="E4014" s="1">
        <v>0.20857000000000001</v>
      </c>
      <c r="F4014" s="1">
        <f t="shared" si="62"/>
        <v>-1.0152792099382668</v>
      </c>
    </row>
    <row r="4015" spans="2:6" x14ac:dyDescent="0.2">
      <c r="B4015" s="1">
        <v>4014</v>
      </c>
      <c r="C4015" s="1" t="s">
        <v>14505</v>
      </c>
      <c r="D4015" s="1">
        <v>9.6573999999999993E-2</v>
      </c>
      <c r="E4015" s="1">
        <v>0.20862</v>
      </c>
      <c r="F4015" s="1">
        <f t="shared" si="62"/>
        <v>-1.0151397801723256</v>
      </c>
    </row>
    <row r="4016" spans="2:6" x14ac:dyDescent="0.2">
      <c r="B4016" s="1">
        <v>4015</v>
      </c>
      <c r="C4016" s="1" t="s">
        <v>11284</v>
      </c>
      <c r="D4016" s="1">
        <v>9.6593999999999999E-2</v>
      </c>
      <c r="E4016" s="1">
        <v>0.20865</v>
      </c>
      <c r="F4016" s="1">
        <f t="shared" si="62"/>
        <v>-1.015049849234809</v>
      </c>
    </row>
    <row r="4017" spans="2:6" x14ac:dyDescent="0.2">
      <c r="B4017" s="1">
        <v>4016</v>
      </c>
      <c r="C4017" s="1" t="s">
        <v>16936</v>
      </c>
      <c r="D4017" s="1">
        <v>9.6601000000000006E-2</v>
      </c>
      <c r="E4017" s="1">
        <v>0.20866999999999999</v>
      </c>
      <c r="F4017" s="1">
        <f t="shared" si="62"/>
        <v>-1.0150183778056865</v>
      </c>
    </row>
    <row r="4018" spans="2:6" x14ac:dyDescent="0.2">
      <c r="B4018" s="1">
        <v>4017</v>
      </c>
      <c r="C4018" s="1" t="s">
        <v>18075</v>
      </c>
      <c r="D4018" s="1">
        <v>9.6616999999999995E-2</v>
      </c>
      <c r="E4018" s="1">
        <v>0.20868999999999999</v>
      </c>
      <c r="F4018" s="1">
        <f t="shared" si="62"/>
        <v>-1.0149464516732731</v>
      </c>
    </row>
    <row r="4019" spans="2:6" x14ac:dyDescent="0.2">
      <c r="B4019" s="1">
        <v>4018</v>
      </c>
      <c r="C4019" s="1" t="s">
        <v>17145</v>
      </c>
      <c r="D4019" s="1">
        <v>9.6642000000000006E-2</v>
      </c>
      <c r="E4019" s="1">
        <v>0.20874999999999999</v>
      </c>
      <c r="F4019" s="1">
        <f t="shared" si="62"/>
        <v>-1.0148340909334561</v>
      </c>
    </row>
    <row r="4020" spans="2:6" x14ac:dyDescent="0.2">
      <c r="B4020" s="1">
        <v>4019</v>
      </c>
      <c r="C4020" s="1" t="s">
        <v>18552</v>
      </c>
      <c r="D4020" s="1">
        <v>9.6671000000000007E-2</v>
      </c>
      <c r="E4020" s="1">
        <v>0.20880000000000001</v>
      </c>
      <c r="F4020" s="1">
        <f t="shared" si="62"/>
        <v>-1.0147037888837267</v>
      </c>
    </row>
    <row r="4021" spans="2:6" x14ac:dyDescent="0.2">
      <c r="B4021" s="1">
        <v>4020</v>
      </c>
      <c r="C4021" s="1" t="s">
        <v>1495</v>
      </c>
      <c r="D4021" s="1">
        <v>9.6704999999999999E-2</v>
      </c>
      <c r="E4021" s="1">
        <v>0.20887</v>
      </c>
      <c r="F4021" s="1">
        <f t="shared" si="62"/>
        <v>-1.014551070733213</v>
      </c>
    </row>
    <row r="4022" spans="2:6" x14ac:dyDescent="0.2">
      <c r="B4022" s="1">
        <v>4021</v>
      </c>
      <c r="C4022" s="1" t="s">
        <v>13919</v>
      </c>
      <c r="D4022" s="1">
        <v>9.6712999999999993E-2</v>
      </c>
      <c r="E4022" s="1">
        <v>0.20888000000000001</v>
      </c>
      <c r="F4022" s="1">
        <f t="shared" si="62"/>
        <v>-1.0145151448539547</v>
      </c>
    </row>
    <row r="4023" spans="2:6" x14ac:dyDescent="0.2">
      <c r="B4023" s="1">
        <v>4022</v>
      </c>
      <c r="C4023" s="1" t="s">
        <v>13449</v>
      </c>
      <c r="D4023" s="1">
        <v>9.6835000000000004E-2</v>
      </c>
      <c r="E4023" s="1">
        <v>0.20909</v>
      </c>
      <c r="F4023" s="1">
        <f t="shared" si="62"/>
        <v>-1.013967643109587</v>
      </c>
    </row>
    <row r="4024" spans="2:6" x14ac:dyDescent="0.2">
      <c r="B4024" s="1">
        <v>4023</v>
      </c>
      <c r="C4024" s="1" t="s">
        <v>17214</v>
      </c>
      <c r="D4024" s="1">
        <v>9.6874000000000002E-2</v>
      </c>
      <c r="E4024" s="1">
        <v>0.20916999999999999</v>
      </c>
      <c r="F4024" s="1">
        <f t="shared" si="62"/>
        <v>-1.0137927675485849</v>
      </c>
    </row>
    <row r="4025" spans="2:6" x14ac:dyDescent="0.2">
      <c r="B4025" s="1">
        <v>4024</v>
      </c>
      <c r="C4025" s="1" t="s">
        <v>15956</v>
      </c>
      <c r="D4025" s="1">
        <v>9.6874000000000002E-2</v>
      </c>
      <c r="E4025" s="1">
        <v>0.20916999999999999</v>
      </c>
      <c r="F4025" s="1">
        <f t="shared" si="62"/>
        <v>-1.0137927675485849</v>
      </c>
    </row>
    <row r="4026" spans="2:6" x14ac:dyDescent="0.2">
      <c r="B4026" s="1">
        <v>4025</v>
      </c>
      <c r="C4026" s="1" t="s">
        <v>14607</v>
      </c>
      <c r="D4026" s="1">
        <v>9.6874000000000002E-2</v>
      </c>
      <c r="E4026" s="1">
        <v>0.20916999999999999</v>
      </c>
      <c r="F4026" s="1">
        <f t="shared" si="62"/>
        <v>-1.0137927675485849</v>
      </c>
    </row>
    <row r="4027" spans="2:6" x14ac:dyDescent="0.2">
      <c r="B4027" s="1">
        <v>4026</v>
      </c>
      <c r="C4027" s="1" t="s">
        <v>12200</v>
      </c>
      <c r="D4027" s="1">
        <v>9.6875000000000003E-2</v>
      </c>
      <c r="E4027" s="1">
        <v>0.20916999999999999</v>
      </c>
      <c r="F4027" s="1">
        <f t="shared" si="62"/>
        <v>-1.0137882844856332</v>
      </c>
    </row>
    <row r="4028" spans="2:6" x14ac:dyDescent="0.2">
      <c r="B4028" s="1">
        <v>4027</v>
      </c>
      <c r="C4028" s="1" t="s">
        <v>15066</v>
      </c>
      <c r="D4028" s="1">
        <v>9.6883999999999998E-2</v>
      </c>
      <c r="E4028" s="1">
        <v>0.20918999999999999</v>
      </c>
      <c r="F4028" s="1">
        <f t="shared" si="62"/>
        <v>-1.0137479390013984</v>
      </c>
    </row>
    <row r="4029" spans="2:6" x14ac:dyDescent="0.2">
      <c r="B4029" s="1">
        <v>4028</v>
      </c>
      <c r="C4029" s="1" t="s">
        <v>5180</v>
      </c>
      <c r="D4029" s="1">
        <v>9.6956000000000001E-2</v>
      </c>
      <c r="E4029" s="1">
        <v>0.20931</v>
      </c>
      <c r="F4029" s="1">
        <f t="shared" si="62"/>
        <v>-1.013425309986385</v>
      </c>
    </row>
    <row r="4030" spans="2:6" x14ac:dyDescent="0.2">
      <c r="B4030" s="1">
        <v>4029</v>
      </c>
      <c r="C4030" s="1" t="s">
        <v>6144</v>
      </c>
      <c r="D4030" s="1">
        <v>9.6956000000000001E-2</v>
      </c>
      <c r="E4030" s="1">
        <v>0.20931</v>
      </c>
      <c r="F4030" s="1">
        <f t="shared" si="62"/>
        <v>-1.013425309986385</v>
      </c>
    </row>
    <row r="4031" spans="2:6" x14ac:dyDescent="0.2">
      <c r="B4031" s="1">
        <v>4030</v>
      </c>
      <c r="C4031" s="1" t="s">
        <v>17903</v>
      </c>
      <c r="D4031" s="1">
        <v>9.7076999999999997E-2</v>
      </c>
      <c r="E4031" s="1">
        <v>0.20952999999999999</v>
      </c>
      <c r="F4031" s="1">
        <f t="shared" si="62"/>
        <v>-1.0128836532669385</v>
      </c>
    </row>
    <row r="4032" spans="2:6" x14ac:dyDescent="0.2">
      <c r="B4032" s="1">
        <v>4031</v>
      </c>
      <c r="C4032" s="1" t="s">
        <v>3247</v>
      </c>
      <c r="D4032" s="1">
        <v>9.7173999999999996E-2</v>
      </c>
      <c r="E4032" s="1">
        <v>0.20971999999999999</v>
      </c>
      <c r="F4032" s="1">
        <f t="shared" si="62"/>
        <v>-1.0124499199194026</v>
      </c>
    </row>
    <row r="4033" spans="2:6" x14ac:dyDescent="0.2">
      <c r="B4033" s="1">
        <v>4032</v>
      </c>
      <c r="C4033" s="1" t="s">
        <v>13742</v>
      </c>
      <c r="D4033" s="1">
        <v>9.7196000000000005E-2</v>
      </c>
      <c r="E4033" s="1">
        <v>0.20974999999999999</v>
      </c>
      <c r="F4033" s="1">
        <f t="shared" si="62"/>
        <v>-1.0123516076423775</v>
      </c>
    </row>
    <row r="4034" spans="2:6" x14ac:dyDescent="0.2">
      <c r="B4034" s="1">
        <v>4033</v>
      </c>
      <c r="C4034" s="1" t="s">
        <v>9909</v>
      </c>
      <c r="D4034" s="1">
        <v>9.7222000000000003E-2</v>
      </c>
      <c r="E4034" s="1">
        <v>0.20979999999999999</v>
      </c>
      <c r="F4034" s="1">
        <f t="shared" ref="F4034:F4097" si="63">LOG(D4034)</f>
        <v>-1.0122354490912475</v>
      </c>
    </row>
    <row r="4035" spans="2:6" x14ac:dyDescent="0.2">
      <c r="B4035" s="1">
        <v>4034</v>
      </c>
      <c r="C4035" s="1" t="s">
        <v>9226</v>
      </c>
      <c r="D4035" s="1">
        <v>9.7272999999999998E-2</v>
      </c>
      <c r="E4035" s="1">
        <v>0.2099</v>
      </c>
      <c r="F4035" s="1">
        <f t="shared" si="63"/>
        <v>-1.0120076898266424</v>
      </c>
    </row>
    <row r="4036" spans="2:6" x14ac:dyDescent="0.2">
      <c r="B4036" s="1">
        <v>4035</v>
      </c>
      <c r="C4036" s="1" t="s">
        <v>6758</v>
      </c>
      <c r="D4036" s="1">
        <v>9.7319000000000003E-2</v>
      </c>
      <c r="E4036" s="1">
        <v>0.20998</v>
      </c>
      <c r="F4036" s="1">
        <f t="shared" si="63"/>
        <v>-1.011802362305062</v>
      </c>
    </row>
    <row r="4037" spans="2:6" x14ac:dyDescent="0.2">
      <c r="B4037" s="1">
        <v>4036</v>
      </c>
      <c r="C4037" s="1" t="s">
        <v>8652</v>
      </c>
      <c r="D4037" s="1">
        <v>9.7337999999999994E-2</v>
      </c>
      <c r="E4037" s="1">
        <v>0.21001</v>
      </c>
      <c r="F4037" s="1">
        <f t="shared" si="63"/>
        <v>-1.0117175814322203</v>
      </c>
    </row>
    <row r="4038" spans="2:6" x14ac:dyDescent="0.2">
      <c r="B4038" s="1">
        <v>4037</v>
      </c>
      <c r="C4038" s="1" t="s">
        <v>17798</v>
      </c>
      <c r="D4038" s="1">
        <v>9.7366999999999995E-2</v>
      </c>
      <c r="E4038" s="1">
        <v>0.21006</v>
      </c>
      <c r="F4038" s="1">
        <f t="shared" si="63"/>
        <v>-1.0115882109479666</v>
      </c>
    </row>
    <row r="4039" spans="2:6" x14ac:dyDescent="0.2">
      <c r="B4039" s="1">
        <v>4038</v>
      </c>
      <c r="C4039" s="1" t="s">
        <v>8083</v>
      </c>
      <c r="D4039" s="1">
        <v>9.7390000000000004E-2</v>
      </c>
      <c r="E4039" s="1">
        <v>0.21010000000000001</v>
      </c>
      <c r="F4039" s="1">
        <f t="shared" si="63"/>
        <v>-1.0114856341663339</v>
      </c>
    </row>
    <row r="4040" spans="2:6" x14ac:dyDescent="0.2">
      <c r="B4040" s="1">
        <v>4039</v>
      </c>
      <c r="C4040" s="1" t="s">
        <v>2111</v>
      </c>
      <c r="D4040" s="1">
        <v>9.7463999999999995E-2</v>
      </c>
      <c r="E4040" s="1">
        <v>0.21024999999999999</v>
      </c>
      <c r="F4040" s="1">
        <f t="shared" si="63"/>
        <v>-1.011155768798357</v>
      </c>
    </row>
    <row r="4041" spans="2:6" x14ac:dyDescent="0.2">
      <c r="B4041" s="1">
        <v>4040</v>
      </c>
      <c r="C4041" s="1" t="s">
        <v>15453</v>
      </c>
      <c r="D4041" s="1">
        <v>9.7480999999999998E-2</v>
      </c>
      <c r="E4041" s="1">
        <v>0.21027999999999999</v>
      </c>
      <c r="F4041" s="1">
        <f t="shared" si="63"/>
        <v>-1.011080024293896</v>
      </c>
    </row>
    <row r="4042" spans="2:6" x14ac:dyDescent="0.2">
      <c r="B4042" s="1">
        <v>4041</v>
      </c>
      <c r="C4042" s="1" t="s">
        <v>11921</v>
      </c>
      <c r="D4042" s="1">
        <v>9.7545999999999994E-2</v>
      </c>
      <c r="E4042" s="1">
        <v>0.21038000000000001</v>
      </c>
      <c r="F4042" s="1">
        <f t="shared" si="63"/>
        <v>-1.0107905347117465</v>
      </c>
    </row>
    <row r="4043" spans="2:6" x14ac:dyDescent="0.2">
      <c r="B4043" s="1">
        <v>4042</v>
      </c>
      <c r="C4043" s="1" t="s">
        <v>17320</v>
      </c>
      <c r="D4043" s="1">
        <v>9.7609000000000001E-2</v>
      </c>
      <c r="E4043" s="1">
        <v>0.21049999999999999</v>
      </c>
      <c r="F4043" s="1">
        <f t="shared" si="63"/>
        <v>-1.0105101365327569</v>
      </c>
    </row>
    <row r="4044" spans="2:6" x14ac:dyDescent="0.2">
      <c r="B4044" s="1">
        <v>4043</v>
      </c>
      <c r="C4044" s="1" t="s">
        <v>12152</v>
      </c>
      <c r="D4044" s="1">
        <v>9.7614000000000006E-2</v>
      </c>
      <c r="E4044" s="1">
        <v>0.21049999999999999</v>
      </c>
      <c r="F4044" s="1">
        <f t="shared" si="63"/>
        <v>-1.0104878904612389</v>
      </c>
    </row>
    <row r="4045" spans="2:6" x14ac:dyDescent="0.2">
      <c r="B4045" s="1">
        <v>4044</v>
      </c>
      <c r="C4045" s="1" t="s">
        <v>17490</v>
      </c>
      <c r="D4045" s="1">
        <v>9.7629999999999995E-2</v>
      </c>
      <c r="E4045" s="1">
        <v>0.21052999999999999</v>
      </c>
      <c r="F4045" s="1">
        <f t="shared" si="63"/>
        <v>-1.010416710688995</v>
      </c>
    </row>
    <row r="4046" spans="2:6" x14ac:dyDescent="0.2">
      <c r="B4046" s="1">
        <v>4045</v>
      </c>
      <c r="C4046" s="1" t="s">
        <v>18331</v>
      </c>
      <c r="D4046" s="1">
        <v>9.7646999999999998E-2</v>
      </c>
      <c r="E4046" s="1">
        <v>0.21054999999999999</v>
      </c>
      <c r="F4046" s="1">
        <f t="shared" si="63"/>
        <v>-1.0103410949614795</v>
      </c>
    </row>
    <row r="4047" spans="2:6" x14ac:dyDescent="0.2">
      <c r="B4047" s="1">
        <v>4046</v>
      </c>
      <c r="C4047" s="1" t="s">
        <v>16855</v>
      </c>
      <c r="D4047" s="1">
        <v>9.7656999999999994E-2</v>
      </c>
      <c r="E4047" s="1">
        <v>0.21057000000000001</v>
      </c>
      <c r="F4047" s="1">
        <f t="shared" si="63"/>
        <v>-1.0102966212709987</v>
      </c>
    </row>
    <row r="4048" spans="2:6" x14ac:dyDescent="0.2">
      <c r="B4048" s="1">
        <v>4047</v>
      </c>
      <c r="C4048" s="1" t="s">
        <v>10757</v>
      </c>
      <c r="D4048" s="1">
        <v>9.7753999999999994E-2</v>
      </c>
      <c r="E4048" s="1">
        <v>0.21074000000000001</v>
      </c>
      <c r="F4048" s="1">
        <f t="shared" si="63"/>
        <v>-1.0098654626544967</v>
      </c>
    </row>
    <row r="4049" spans="2:6" x14ac:dyDescent="0.2">
      <c r="B4049" s="1">
        <v>4048</v>
      </c>
      <c r="C4049" s="1" t="s">
        <v>7343</v>
      </c>
      <c r="D4049" s="1">
        <v>9.7824999999999995E-2</v>
      </c>
      <c r="E4049" s="1">
        <v>0.21087</v>
      </c>
      <c r="F4049" s="1">
        <f t="shared" si="63"/>
        <v>-1.0095501434272822</v>
      </c>
    </row>
    <row r="4050" spans="2:6" x14ac:dyDescent="0.2">
      <c r="B4050" s="1">
        <v>4049</v>
      </c>
      <c r="C4050" s="1" t="s">
        <v>9277</v>
      </c>
      <c r="D4050" s="1">
        <v>9.7825999999999996E-2</v>
      </c>
      <c r="E4050" s="1">
        <v>0.21087</v>
      </c>
      <c r="F4050" s="1">
        <f t="shared" si="63"/>
        <v>-1.0095457039459415</v>
      </c>
    </row>
    <row r="4051" spans="2:6" x14ac:dyDescent="0.2">
      <c r="B4051" s="1">
        <v>4050</v>
      </c>
      <c r="C4051" s="1" t="s">
        <v>18373</v>
      </c>
      <c r="D4051" s="1">
        <v>9.7836999999999993E-2</v>
      </c>
      <c r="E4051" s="1">
        <v>0.21088999999999999</v>
      </c>
      <c r="F4051" s="1">
        <f t="shared" si="63"/>
        <v>-1.0094968726461457</v>
      </c>
    </row>
    <row r="4052" spans="2:6" x14ac:dyDescent="0.2">
      <c r="B4052" s="1">
        <v>4051</v>
      </c>
      <c r="C4052" s="1" t="s">
        <v>17040</v>
      </c>
      <c r="D4052" s="1">
        <v>9.7938999999999998E-2</v>
      </c>
      <c r="E4052" s="1">
        <v>0.21106</v>
      </c>
      <c r="F4052" s="1">
        <f t="shared" si="63"/>
        <v>-1.0090443346316569</v>
      </c>
    </row>
    <row r="4053" spans="2:6" x14ac:dyDescent="0.2">
      <c r="B4053" s="1">
        <v>4052</v>
      </c>
      <c r="C4053" s="1" t="s">
        <v>6165</v>
      </c>
      <c r="D4053" s="1">
        <v>9.7947000000000006E-2</v>
      </c>
      <c r="E4053" s="1">
        <v>0.21107000000000001</v>
      </c>
      <c r="F4053" s="1">
        <f t="shared" si="63"/>
        <v>-1.0090088613884729</v>
      </c>
    </row>
    <row r="4054" spans="2:6" x14ac:dyDescent="0.2">
      <c r="B4054" s="1">
        <v>4053</v>
      </c>
      <c r="C4054" s="1" t="s">
        <v>16997</v>
      </c>
      <c r="D4054" s="1">
        <v>9.801E-2</v>
      </c>
      <c r="E4054" s="1">
        <v>0.21118999999999999</v>
      </c>
      <c r="F4054" s="1">
        <f t="shared" si="63"/>
        <v>-1.0087296108049002</v>
      </c>
    </row>
    <row r="4055" spans="2:6" x14ac:dyDescent="0.2">
      <c r="B4055" s="1">
        <v>4054</v>
      </c>
      <c r="C4055" s="1" t="s">
        <v>5204</v>
      </c>
      <c r="D4055" s="1">
        <v>9.8043000000000005E-2</v>
      </c>
      <c r="E4055" s="1">
        <v>0.21124999999999999</v>
      </c>
      <c r="F4055" s="1">
        <f t="shared" si="63"/>
        <v>-1.0085834083184484</v>
      </c>
    </row>
    <row r="4056" spans="2:6" x14ac:dyDescent="0.2">
      <c r="B4056" s="1">
        <v>4055</v>
      </c>
      <c r="C4056" s="1" t="s">
        <v>18679</v>
      </c>
      <c r="D4056" s="1">
        <v>9.8139000000000004E-2</v>
      </c>
      <c r="E4056" s="1">
        <v>0.21142</v>
      </c>
      <c r="F4056" s="1">
        <f t="shared" si="63"/>
        <v>-1.0081583716322029</v>
      </c>
    </row>
    <row r="4057" spans="2:6" x14ac:dyDescent="0.2">
      <c r="B4057" s="1">
        <v>4056</v>
      </c>
      <c r="C4057" s="1" t="s">
        <v>18610</v>
      </c>
      <c r="D4057" s="1">
        <v>9.8150000000000001E-2</v>
      </c>
      <c r="E4057" s="1">
        <v>0.21143999999999999</v>
      </c>
      <c r="F4057" s="1">
        <f t="shared" si="63"/>
        <v>-1.008109696063975</v>
      </c>
    </row>
    <row r="4058" spans="2:6" x14ac:dyDescent="0.2">
      <c r="B4058" s="1">
        <v>4057</v>
      </c>
      <c r="C4058" s="1" t="s">
        <v>7185</v>
      </c>
      <c r="D4058" s="1">
        <v>9.8183999999999994E-2</v>
      </c>
      <c r="E4058" s="1">
        <v>0.21149999999999999</v>
      </c>
      <c r="F4058" s="1">
        <f t="shared" si="63"/>
        <v>-1.0079592787900202</v>
      </c>
    </row>
    <row r="4059" spans="2:6" x14ac:dyDescent="0.2">
      <c r="B4059" s="1">
        <v>4058</v>
      </c>
      <c r="C4059" s="1" t="s">
        <v>12501</v>
      </c>
      <c r="D4059" s="1">
        <v>9.8284999999999997E-2</v>
      </c>
      <c r="E4059" s="1">
        <v>0.21167</v>
      </c>
      <c r="F4059" s="1">
        <f t="shared" si="63"/>
        <v>-1.007512758000112</v>
      </c>
    </row>
    <row r="4060" spans="2:6" x14ac:dyDescent="0.2">
      <c r="B4060" s="1">
        <v>4059</v>
      </c>
      <c r="C4060" s="1" t="s">
        <v>9903</v>
      </c>
      <c r="D4060" s="1">
        <v>9.8333000000000004E-2</v>
      </c>
      <c r="E4060" s="1">
        <v>0.21177000000000001</v>
      </c>
      <c r="F4060" s="1">
        <f t="shared" si="63"/>
        <v>-1.0073007109286791</v>
      </c>
    </row>
    <row r="4061" spans="2:6" x14ac:dyDescent="0.2">
      <c r="B4061" s="1">
        <v>4060</v>
      </c>
      <c r="C4061" s="1" t="s">
        <v>8541</v>
      </c>
      <c r="D4061" s="1">
        <v>9.8361000000000004E-2</v>
      </c>
      <c r="E4061" s="1">
        <v>0.21182000000000001</v>
      </c>
      <c r="F4061" s="1">
        <f t="shared" si="63"/>
        <v>-1.0071770645990967</v>
      </c>
    </row>
    <row r="4062" spans="2:6" x14ac:dyDescent="0.2">
      <c r="B4062" s="1">
        <v>4061</v>
      </c>
      <c r="C4062" s="1" t="s">
        <v>8123</v>
      </c>
      <c r="D4062" s="1">
        <v>9.8363000000000006E-2</v>
      </c>
      <c r="E4062" s="1">
        <v>0.21182000000000001</v>
      </c>
      <c r="F4062" s="1">
        <f t="shared" si="63"/>
        <v>-1.007168234065315</v>
      </c>
    </row>
    <row r="4063" spans="2:6" x14ac:dyDescent="0.2">
      <c r="B4063" s="1">
        <v>4062</v>
      </c>
      <c r="C4063" s="1" t="s">
        <v>11233</v>
      </c>
      <c r="D4063" s="1">
        <v>9.8380999999999996E-2</v>
      </c>
      <c r="E4063" s="1">
        <v>0.21185999999999999</v>
      </c>
      <c r="F4063" s="1">
        <f t="shared" si="63"/>
        <v>-1.0070887673400675</v>
      </c>
    </row>
    <row r="4064" spans="2:6" x14ac:dyDescent="0.2">
      <c r="B4064" s="1">
        <v>4063</v>
      </c>
      <c r="C4064" s="1" t="s">
        <v>18702</v>
      </c>
      <c r="D4064" s="1">
        <v>9.8399E-2</v>
      </c>
      <c r="E4064" s="1">
        <v>0.21189</v>
      </c>
      <c r="F4064" s="1">
        <f t="shared" si="63"/>
        <v>-1.0070093151528932</v>
      </c>
    </row>
    <row r="4065" spans="2:6" x14ac:dyDescent="0.2">
      <c r="B4065" s="1">
        <v>4064</v>
      </c>
      <c r="C4065" s="1" t="s">
        <v>3845</v>
      </c>
      <c r="D4065" s="1">
        <v>9.8436999999999997E-2</v>
      </c>
      <c r="E4065" s="1">
        <v>0.21196000000000001</v>
      </c>
      <c r="F4065" s="1">
        <f t="shared" si="63"/>
        <v>-1.0068416304761334</v>
      </c>
    </row>
    <row r="4066" spans="2:6" x14ac:dyDescent="0.2">
      <c r="B4066" s="1">
        <v>4065</v>
      </c>
      <c r="C4066" s="1" t="s">
        <v>17807</v>
      </c>
      <c r="D4066" s="1">
        <v>9.8496E-2</v>
      </c>
      <c r="E4066" s="1">
        <v>0.21206</v>
      </c>
      <c r="F4066" s="1">
        <f t="shared" si="63"/>
        <v>-1.0065814061846341</v>
      </c>
    </row>
    <row r="4067" spans="2:6" x14ac:dyDescent="0.2">
      <c r="B4067" s="1">
        <v>4066</v>
      </c>
      <c r="C4067" s="1" t="s">
        <v>11801</v>
      </c>
      <c r="D4067" s="1">
        <v>9.8567000000000002E-2</v>
      </c>
      <c r="E4067" s="1">
        <v>0.21218000000000001</v>
      </c>
      <c r="F4067" s="1">
        <f t="shared" si="63"/>
        <v>-1.0062684614963937</v>
      </c>
    </row>
    <row r="4068" spans="2:6" x14ac:dyDescent="0.2">
      <c r="B4068" s="1">
        <v>4067</v>
      </c>
      <c r="C4068" s="1" t="s">
        <v>17878</v>
      </c>
      <c r="D4068" s="1">
        <v>9.8621E-2</v>
      </c>
      <c r="E4068" s="1">
        <v>0.21228</v>
      </c>
      <c r="F4068" s="1">
        <f t="shared" si="63"/>
        <v>-1.0060305981111064</v>
      </c>
    </row>
    <row r="4069" spans="2:6" x14ac:dyDescent="0.2">
      <c r="B4069" s="1">
        <v>4068</v>
      </c>
      <c r="C4069" s="1" t="s">
        <v>8242</v>
      </c>
      <c r="D4069" s="1">
        <v>9.8621E-2</v>
      </c>
      <c r="E4069" s="1">
        <v>0.21228</v>
      </c>
      <c r="F4069" s="1">
        <f t="shared" si="63"/>
        <v>-1.0060305981111064</v>
      </c>
    </row>
    <row r="4070" spans="2:6" x14ac:dyDescent="0.2">
      <c r="B4070" s="1">
        <v>4069</v>
      </c>
      <c r="C4070" s="1" t="s">
        <v>505</v>
      </c>
      <c r="D4070" s="1">
        <v>9.8637000000000002E-2</v>
      </c>
      <c r="E4070" s="1">
        <v>0.21231</v>
      </c>
      <c r="F4070" s="1">
        <f t="shared" si="63"/>
        <v>-1.0059601450828317</v>
      </c>
    </row>
    <row r="4071" spans="2:6" x14ac:dyDescent="0.2">
      <c r="B4071" s="1">
        <v>4070</v>
      </c>
      <c r="C4071" s="1" t="s">
        <v>2560</v>
      </c>
      <c r="D4071" s="1">
        <v>9.8688999999999999E-2</v>
      </c>
      <c r="E4071" s="1">
        <v>0.21239</v>
      </c>
      <c r="F4071" s="1">
        <f t="shared" si="63"/>
        <v>-1.0057312516417067</v>
      </c>
    </row>
    <row r="4072" spans="2:6" x14ac:dyDescent="0.2">
      <c r="B4072" s="1">
        <v>4071</v>
      </c>
      <c r="C4072" s="1" t="s">
        <v>8678</v>
      </c>
      <c r="D4072" s="1">
        <v>9.8695000000000005E-2</v>
      </c>
      <c r="E4072" s="1">
        <v>0.21240999999999999</v>
      </c>
      <c r="F4072" s="1">
        <f t="shared" si="63"/>
        <v>-1.0057048486212772</v>
      </c>
    </row>
    <row r="4073" spans="2:6" x14ac:dyDescent="0.2">
      <c r="B4073" s="1">
        <v>4072</v>
      </c>
      <c r="C4073" s="1" t="s">
        <v>6297</v>
      </c>
      <c r="D4073" s="1">
        <v>9.8695000000000005E-2</v>
      </c>
      <c r="E4073" s="1">
        <v>0.21240999999999999</v>
      </c>
      <c r="F4073" s="1">
        <f t="shared" si="63"/>
        <v>-1.0057048486212772</v>
      </c>
    </row>
    <row r="4074" spans="2:6" x14ac:dyDescent="0.2">
      <c r="B4074" s="1">
        <v>4073</v>
      </c>
      <c r="C4074" s="1" t="s">
        <v>18174</v>
      </c>
      <c r="D4074" s="1">
        <v>9.8766999999999994E-2</v>
      </c>
      <c r="E4074" s="1">
        <v>0.21254999999999999</v>
      </c>
      <c r="F4074" s="1">
        <f t="shared" si="63"/>
        <v>-1.0053881375165299</v>
      </c>
    </row>
    <row r="4075" spans="2:6" x14ac:dyDescent="0.2">
      <c r="B4075" s="1">
        <v>4074</v>
      </c>
      <c r="C4075" s="1" t="s">
        <v>18530</v>
      </c>
      <c r="D4075" s="1">
        <v>9.8770999999999998E-2</v>
      </c>
      <c r="E4075" s="1">
        <v>0.21256</v>
      </c>
      <c r="F4075" s="1">
        <f t="shared" si="63"/>
        <v>-1.0053705492253875</v>
      </c>
    </row>
    <row r="4076" spans="2:6" x14ac:dyDescent="0.2">
      <c r="B4076" s="1">
        <v>4075</v>
      </c>
      <c r="C4076" s="1" t="s">
        <v>11623</v>
      </c>
      <c r="D4076" s="1">
        <v>9.8816000000000001E-2</v>
      </c>
      <c r="E4076" s="1">
        <v>0.21262</v>
      </c>
      <c r="F4076" s="1">
        <f t="shared" si="63"/>
        <v>-1.0051727300163955</v>
      </c>
    </row>
    <row r="4077" spans="2:6" x14ac:dyDescent="0.2">
      <c r="B4077" s="1">
        <v>4076</v>
      </c>
      <c r="C4077" s="1" t="s">
        <v>14070</v>
      </c>
      <c r="D4077" s="1">
        <v>9.8816000000000001E-2</v>
      </c>
      <c r="E4077" s="1">
        <v>0.21262</v>
      </c>
      <c r="F4077" s="1">
        <f t="shared" si="63"/>
        <v>-1.0051727300163955</v>
      </c>
    </row>
    <row r="4078" spans="2:6" x14ac:dyDescent="0.2">
      <c r="B4078" s="1">
        <v>4077</v>
      </c>
      <c r="C4078" s="1" t="s">
        <v>14982</v>
      </c>
      <c r="D4078" s="1">
        <v>9.8863999999999994E-2</v>
      </c>
      <c r="E4078" s="1">
        <v>0.21271000000000001</v>
      </c>
      <c r="F4078" s="1">
        <f t="shared" si="63"/>
        <v>-1.0049618221294969</v>
      </c>
    </row>
    <row r="4079" spans="2:6" x14ac:dyDescent="0.2">
      <c r="B4079" s="1">
        <v>4078</v>
      </c>
      <c r="C4079" s="1" t="s">
        <v>16686</v>
      </c>
      <c r="D4079" s="1">
        <v>9.8880999999999997E-2</v>
      </c>
      <c r="E4079" s="1">
        <v>0.21274000000000001</v>
      </c>
      <c r="F4079" s="1">
        <f t="shared" si="63"/>
        <v>-1.0048871501407179</v>
      </c>
    </row>
    <row r="4080" spans="2:6" x14ac:dyDescent="0.2">
      <c r="B4080" s="1">
        <v>4079</v>
      </c>
      <c r="C4080" s="1" t="s">
        <v>12628</v>
      </c>
      <c r="D4080" s="1">
        <v>9.8959000000000005E-2</v>
      </c>
      <c r="E4080" s="1">
        <v>0.21290000000000001</v>
      </c>
      <c r="F4080" s="1">
        <f t="shared" si="63"/>
        <v>-1.004544701987224</v>
      </c>
    </row>
    <row r="4081" spans="2:6" x14ac:dyDescent="0.2">
      <c r="B4081" s="1">
        <v>4080</v>
      </c>
      <c r="C4081" s="1" t="s">
        <v>7750</v>
      </c>
      <c r="D4081" s="1">
        <v>9.8960000000000006E-2</v>
      </c>
      <c r="E4081" s="1">
        <v>0.21290999999999999</v>
      </c>
      <c r="F4081" s="1">
        <f t="shared" si="63"/>
        <v>-1.0045403133789357</v>
      </c>
    </row>
    <row r="4082" spans="2:6" x14ac:dyDescent="0.2">
      <c r="B4082" s="1">
        <v>4081</v>
      </c>
      <c r="C4082" s="1" t="s">
        <v>11228</v>
      </c>
      <c r="D4082" s="1">
        <v>9.8990999999999996E-2</v>
      </c>
      <c r="E4082" s="1">
        <v>0.21296999999999999</v>
      </c>
      <c r="F4082" s="1">
        <f t="shared" si="63"/>
        <v>-1.0044042885137008</v>
      </c>
    </row>
    <row r="4083" spans="2:6" x14ac:dyDescent="0.2">
      <c r="B4083" s="1">
        <v>4082</v>
      </c>
      <c r="C4083" s="1" t="s">
        <v>15594</v>
      </c>
      <c r="D4083" s="1">
        <v>9.9049999999999999E-2</v>
      </c>
      <c r="E4083" s="1">
        <v>0.21307999999999999</v>
      </c>
      <c r="F4083" s="1">
        <f t="shared" si="63"/>
        <v>-1.0041455201254341</v>
      </c>
    </row>
    <row r="4084" spans="2:6" x14ac:dyDescent="0.2">
      <c r="B4084" s="1">
        <v>4083</v>
      </c>
      <c r="C4084" s="1" t="s">
        <v>18458</v>
      </c>
      <c r="D4084" s="1">
        <v>9.9049999999999999E-2</v>
      </c>
      <c r="E4084" s="1">
        <v>0.21307999999999999</v>
      </c>
      <c r="F4084" s="1">
        <f t="shared" si="63"/>
        <v>-1.0041455201254341</v>
      </c>
    </row>
    <row r="4085" spans="2:6" x14ac:dyDescent="0.2">
      <c r="B4085" s="1">
        <v>4084</v>
      </c>
      <c r="C4085" s="1" t="s">
        <v>15530</v>
      </c>
      <c r="D4085" s="1">
        <v>9.9057000000000006E-2</v>
      </c>
      <c r="E4085" s="1">
        <v>0.21310000000000001</v>
      </c>
      <c r="F4085" s="1">
        <f t="shared" si="63"/>
        <v>-1.004114829020379</v>
      </c>
    </row>
    <row r="4086" spans="2:6" x14ac:dyDescent="0.2">
      <c r="B4086" s="1">
        <v>4085</v>
      </c>
      <c r="C4086" s="1" t="s">
        <v>6537</v>
      </c>
      <c r="D4086" s="1">
        <v>9.9104999999999999E-2</v>
      </c>
      <c r="E4086" s="1">
        <v>0.21318000000000001</v>
      </c>
      <c r="F4086" s="1">
        <f t="shared" si="63"/>
        <v>-1.0039044341360008</v>
      </c>
    </row>
    <row r="4087" spans="2:6" x14ac:dyDescent="0.2">
      <c r="B4087" s="1">
        <v>4086</v>
      </c>
      <c r="C4087" s="1" t="s">
        <v>13806</v>
      </c>
      <c r="D4087" s="1">
        <v>9.9122000000000002E-2</v>
      </c>
      <c r="E4087" s="1">
        <v>0.21321000000000001</v>
      </c>
      <c r="F4087" s="1">
        <f t="shared" si="63"/>
        <v>-1.0038299437163258</v>
      </c>
    </row>
    <row r="4088" spans="2:6" x14ac:dyDescent="0.2">
      <c r="B4088" s="1">
        <v>4087</v>
      </c>
      <c r="C4088" s="1" t="s">
        <v>13483</v>
      </c>
      <c r="D4088" s="1">
        <v>9.9153000000000005E-2</v>
      </c>
      <c r="E4088" s="1">
        <v>0.21326000000000001</v>
      </c>
      <c r="F4088" s="1">
        <f t="shared" si="63"/>
        <v>-1.003694141128519</v>
      </c>
    </row>
    <row r="4089" spans="2:6" x14ac:dyDescent="0.2">
      <c r="B4089" s="1">
        <v>4088</v>
      </c>
      <c r="C4089" s="1" t="s">
        <v>18567</v>
      </c>
      <c r="D4089" s="1">
        <v>9.9157999999999996E-2</v>
      </c>
      <c r="E4089" s="1">
        <v>0.21326999999999999</v>
      </c>
      <c r="F4089" s="1">
        <f t="shared" si="63"/>
        <v>-1.0036722414617332</v>
      </c>
    </row>
    <row r="4090" spans="2:6" x14ac:dyDescent="0.2">
      <c r="B4090" s="1">
        <v>4089</v>
      </c>
      <c r="C4090" s="1" t="s">
        <v>4710</v>
      </c>
      <c r="D4090" s="1">
        <v>9.9204000000000001E-2</v>
      </c>
      <c r="E4090" s="1">
        <v>0.21335000000000001</v>
      </c>
      <c r="F4090" s="1">
        <f t="shared" si="63"/>
        <v>-1.0034708163246036</v>
      </c>
    </row>
    <row r="4091" spans="2:6" x14ac:dyDescent="0.2">
      <c r="B4091" s="1">
        <v>4090</v>
      </c>
      <c r="C4091" s="1" t="s">
        <v>17761</v>
      </c>
      <c r="D4091" s="1">
        <v>9.9228999999999998E-2</v>
      </c>
      <c r="E4091" s="1">
        <v>0.21340000000000001</v>
      </c>
      <c r="F4091" s="1">
        <f t="shared" si="63"/>
        <v>-1.0033613853115662</v>
      </c>
    </row>
    <row r="4092" spans="2:6" x14ac:dyDescent="0.2">
      <c r="B4092" s="1">
        <v>4091</v>
      </c>
      <c r="C4092" s="1" t="s">
        <v>18380</v>
      </c>
      <c r="D4092" s="1">
        <v>9.9245E-2</v>
      </c>
      <c r="E4092" s="1">
        <v>0.21343999999999999</v>
      </c>
      <c r="F4092" s="1">
        <f t="shared" si="63"/>
        <v>-1.0032913639311787</v>
      </c>
    </row>
    <row r="4093" spans="2:6" x14ac:dyDescent="0.2">
      <c r="B4093" s="1">
        <v>4092</v>
      </c>
      <c r="C4093" s="1" t="s">
        <v>17406</v>
      </c>
      <c r="D4093" s="1">
        <v>9.9278000000000005E-2</v>
      </c>
      <c r="E4093" s="1">
        <v>0.21349000000000001</v>
      </c>
      <c r="F4093" s="1">
        <f t="shared" si="63"/>
        <v>-1.0031469804790365</v>
      </c>
    </row>
    <row r="4094" spans="2:6" x14ac:dyDescent="0.2">
      <c r="B4094" s="1">
        <v>4093</v>
      </c>
      <c r="C4094" s="1" t="s">
        <v>18468</v>
      </c>
      <c r="D4094" s="1">
        <v>9.9297999999999997E-2</v>
      </c>
      <c r="E4094" s="1">
        <v>0.21353</v>
      </c>
      <c r="F4094" s="1">
        <f t="shared" si="63"/>
        <v>-1.0030594987121821</v>
      </c>
    </row>
    <row r="4095" spans="2:6" x14ac:dyDescent="0.2">
      <c r="B4095" s="1">
        <v>4094</v>
      </c>
      <c r="C4095" s="1" t="s">
        <v>13790</v>
      </c>
      <c r="D4095" s="1">
        <v>9.9387000000000003E-2</v>
      </c>
      <c r="E4095" s="1">
        <v>0.21368999999999999</v>
      </c>
      <c r="F4095" s="1">
        <f t="shared" si="63"/>
        <v>-1.002670418394346</v>
      </c>
    </row>
    <row r="4096" spans="2:6" x14ac:dyDescent="0.2">
      <c r="B4096" s="1">
        <v>4095</v>
      </c>
      <c r="C4096" s="1" t="s">
        <v>10429</v>
      </c>
      <c r="D4096" s="1">
        <v>9.9387000000000003E-2</v>
      </c>
      <c r="E4096" s="1">
        <v>0.21368999999999999</v>
      </c>
      <c r="F4096" s="1">
        <f t="shared" si="63"/>
        <v>-1.002670418394346</v>
      </c>
    </row>
    <row r="4097" spans="2:6" x14ac:dyDescent="0.2">
      <c r="B4097" s="1">
        <v>4096</v>
      </c>
      <c r="C4097" s="1" t="s">
        <v>18181</v>
      </c>
      <c r="D4097" s="1">
        <v>9.9387000000000003E-2</v>
      </c>
      <c r="E4097" s="1">
        <v>0.21368999999999999</v>
      </c>
      <c r="F4097" s="1">
        <f t="shared" si="63"/>
        <v>-1.002670418394346</v>
      </c>
    </row>
    <row r="4098" spans="2:6" x14ac:dyDescent="0.2">
      <c r="B4098" s="1">
        <v>4097</v>
      </c>
      <c r="C4098" s="1" t="s">
        <v>13250</v>
      </c>
      <c r="D4098" s="1">
        <v>9.9387000000000003E-2</v>
      </c>
      <c r="E4098" s="1">
        <v>0.21368999999999999</v>
      </c>
      <c r="F4098" s="1">
        <f t="shared" ref="F4098:F4161" si="64">LOG(D4098)</f>
        <v>-1.002670418394346</v>
      </c>
    </row>
    <row r="4099" spans="2:6" x14ac:dyDescent="0.2">
      <c r="B4099" s="1">
        <v>4098</v>
      </c>
      <c r="C4099" s="1" t="s">
        <v>17324</v>
      </c>
      <c r="D4099" s="1">
        <v>9.9394999999999997E-2</v>
      </c>
      <c r="E4099" s="1">
        <v>0.21371000000000001</v>
      </c>
      <c r="F4099" s="1">
        <f t="shared" si="64"/>
        <v>-1.0026354619510351</v>
      </c>
    </row>
    <row r="4100" spans="2:6" x14ac:dyDescent="0.2">
      <c r="B4100" s="1">
        <v>4099</v>
      </c>
      <c r="C4100" s="1" t="s">
        <v>17508</v>
      </c>
      <c r="D4100" s="1">
        <v>9.9457000000000004E-2</v>
      </c>
      <c r="E4100" s="1">
        <v>0.21382000000000001</v>
      </c>
      <c r="F4100" s="1">
        <f t="shared" si="64"/>
        <v>-1.0023646448735049</v>
      </c>
    </row>
    <row r="4101" spans="2:6" x14ac:dyDescent="0.2">
      <c r="B4101" s="1">
        <v>4100</v>
      </c>
      <c r="C4101" s="1" t="s">
        <v>9495</v>
      </c>
      <c r="D4101" s="1">
        <v>9.9490999999999996E-2</v>
      </c>
      <c r="E4101" s="1">
        <v>0.21387</v>
      </c>
      <c r="F4101" s="1">
        <f t="shared" si="64"/>
        <v>-1.0022162039489573</v>
      </c>
    </row>
    <row r="4102" spans="2:6" x14ac:dyDescent="0.2">
      <c r="B4102" s="1">
        <v>4101</v>
      </c>
      <c r="C4102" s="1" t="s">
        <v>8520</v>
      </c>
      <c r="D4102" s="1">
        <v>9.9562999999999999E-2</v>
      </c>
      <c r="E4102" s="1">
        <v>0.21401999999999999</v>
      </c>
      <c r="F4102" s="1">
        <f t="shared" si="64"/>
        <v>-1.0019020258459226</v>
      </c>
    </row>
    <row r="4103" spans="2:6" x14ac:dyDescent="0.2">
      <c r="B4103" s="1">
        <v>4102</v>
      </c>
      <c r="C4103" s="1" t="s">
        <v>18645</v>
      </c>
      <c r="D4103" s="1">
        <v>9.9562999999999999E-2</v>
      </c>
      <c r="E4103" s="1">
        <v>0.21401999999999999</v>
      </c>
      <c r="F4103" s="1">
        <f t="shared" si="64"/>
        <v>-1.0019020258459226</v>
      </c>
    </row>
    <row r="4104" spans="2:6" x14ac:dyDescent="0.2">
      <c r="B4104" s="1">
        <v>4103</v>
      </c>
      <c r="C4104" s="1" t="s">
        <v>18720</v>
      </c>
      <c r="D4104" s="1">
        <v>9.9732000000000001E-2</v>
      </c>
      <c r="E4104" s="1">
        <v>0.21434</v>
      </c>
      <c r="F4104" s="1">
        <f t="shared" si="64"/>
        <v>-1.0011654716420109</v>
      </c>
    </row>
    <row r="4105" spans="2:6" x14ac:dyDescent="0.2">
      <c r="B4105" s="1">
        <v>4104</v>
      </c>
      <c r="C4105" s="1" t="s">
        <v>15163</v>
      </c>
      <c r="D4105" s="1">
        <v>9.9743999999999999E-2</v>
      </c>
      <c r="E4105" s="1">
        <v>0.21435999999999999</v>
      </c>
      <c r="F4105" s="1">
        <f t="shared" si="64"/>
        <v>-1.0011132194032542</v>
      </c>
    </row>
    <row r="4106" spans="2:6" x14ac:dyDescent="0.2">
      <c r="B4106" s="1">
        <v>4105</v>
      </c>
      <c r="C4106" s="1" t="s">
        <v>12756</v>
      </c>
      <c r="D4106" s="1">
        <v>9.9746000000000001E-2</v>
      </c>
      <c r="E4106" s="1">
        <v>0.21435999999999999</v>
      </c>
      <c r="F4106" s="1">
        <f t="shared" si="64"/>
        <v>-1.0011045113079728</v>
      </c>
    </row>
    <row r="4107" spans="2:6" x14ac:dyDescent="0.2">
      <c r="B4107" s="1">
        <v>4106</v>
      </c>
      <c r="C4107" s="1" t="s">
        <v>9475</v>
      </c>
      <c r="D4107" s="1">
        <v>9.9784999999999999E-2</v>
      </c>
      <c r="E4107" s="1">
        <v>0.21443000000000001</v>
      </c>
      <c r="F4107" s="1">
        <f t="shared" si="64"/>
        <v>-1.0009347383402645</v>
      </c>
    </row>
    <row r="4108" spans="2:6" x14ac:dyDescent="0.2">
      <c r="B4108" s="1">
        <v>4107</v>
      </c>
      <c r="C4108" s="1" t="s">
        <v>12600</v>
      </c>
      <c r="D4108" s="1">
        <v>9.9790000000000004E-2</v>
      </c>
      <c r="E4108" s="1">
        <v>0.21443999999999999</v>
      </c>
      <c r="F4108" s="1">
        <f t="shared" si="64"/>
        <v>-1.0009129773741117</v>
      </c>
    </row>
    <row r="4109" spans="2:6" x14ac:dyDescent="0.2">
      <c r="B4109" s="1">
        <v>4108</v>
      </c>
      <c r="C4109" s="1" t="s">
        <v>14972</v>
      </c>
      <c r="D4109" s="1">
        <v>9.9802000000000002E-2</v>
      </c>
      <c r="E4109" s="1">
        <v>0.21446000000000001</v>
      </c>
      <c r="F4109" s="1">
        <f t="shared" si="64"/>
        <v>-1.0008607555036046</v>
      </c>
    </row>
    <row r="4110" spans="2:6" x14ac:dyDescent="0.2">
      <c r="B4110" s="1">
        <v>4109</v>
      </c>
      <c r="C4110" s="1" t="s">
        <v>12428</v>
      </c>
      <c r="D4110" s="1">
        <v>9.9805000000000005E-2</v>
      </c>
      <c r="E4110" s="1">
        <v>0.21446000000000001</v>
      </c>
      <c r="F4110" s="1">
        <f t="shared" si="64"/>
        <v>-1.0008477010170804</v>
      </c>
    </row>
    <row r="4111" spans="2:6" x14ac:dyDescent="0.2">
      <c r="B4111" s="1">
        <v>4110</v>
      </c>
      <c r="C4111" s="1" t="s">
        <v>4680</v>
      </c>
      <c r="D4111" s="1">
        <v>9.9805000000000005E-2</v>
      </c>
      <c r="E4111" s="1">
        <v>0.21446000000000001</v>
      </c>
      <c r="F4111" s="1">
        <f t="shared" si="64"/>
        <v>-1.0008477010170804</v>
      </c>
    </row>
    <row r="4112" spans="2:6" x14ac:dyDescent="0.2">
      <c r="B4112" s="1">
        <v>4111</v>
      </c>
      <c r="C4112" s="1" t="s">
        <v>18735</v>
      </c>
      <c r="D4112" s="1">
        <v>0.1</v>
      </c>
      <c r="E4112" s="1">
        <v>0.21479000000000001</v>
      </c>
      <c r="F4112" s="1">
        <f t="shared" si="64"/>
        <v>-1</v>
      </c>
    </row>
    <row r="4113" spans="2:6" x14ac:dyDescent="0.2">
      <c r="B4113" s="1">
        <v>4112</v>
      </c>
      <c r="C4113" s="1" t="s">
        <v>5215</v>
      </c>
      <c r="D4113" s="1">
        <v>0.10002</v>
      </c>
      <c r="E4113" s="1">
        <v>0.21481</v>
      </c>
      <c r="F4113" s="1">
        <f t="shared" si="64"/>
        <v>-0.99991314978835111</v>
      </c>
    </row>
    <row r="4114" spans="2:6" x14ac:dyDescent="0.2">
      <c r="B4114" s="1">
        <v>4113</v>
      </c>
      <c r="C4114" s="1" t="s">
        <v>7229</v>
      </c>
      <c r="D4114" s="1">
        <v>0.10002</v>
      </c>
      <c r="E4114" s="1">
        <v>0.21482000000000001</v>
      </c>
      <c r="F4114" s="1">
        <f t="shared" si="64"/>
        <v>-0.99991314978835111</v>
      </c>
    </row>
    <row r="4115" spans="2:6" x14ac:dyDescent="0.2">
      <c r="B4115" s="1">
        <v>4114</v>
      </c>
      <c r="C4115" s="1" t="s">
        <v>126</v>
      </c>
      <c r="D4115" s="1">
        <v>0.10012</v>
      </c>
      <c r="E4115" s="1">
        <v>0.21498</v>
      </c>
      <c r="F4115" s="1">
        <f t="shared" si="64"/>
        <v>-0.99947915906381435</v>
      </c>
    </row>
    <row r="4116" spans="2:6" x14ac:dyDescent="0.2">
      <c r="B4116" s="1">
        <v>4115</v>
      </c>
      <c r="C4116" s="1" t="s">
        <v>2225</v>
      </c>
      <c r="D4116" s="1">
        <v>0.10013</v>
      </c>
      <c r="E4116" s="1">
        <v>0.21501000000000001</v>
      </c>
      <c r="F4116" s="1">
        <f t="shared" si="64"/>
        <v>-0.99943578383462439</v>
      </c>
    </row>
    <row r="4117" spans="2:6" x14ac:dyDescent="0.2">
      <c r="B4117" s="1">
        <v>4116</v>
      </c>
      <c r="C4117" s="1" t="s">
        <v>17537</v>
      </c>
      <c r="D4117" s="1">
        <v>0.10017</v>
      </c>
      <c r="E4117" s="1">
        <v>0.21507000000000001</v>
      </c>
      <c r="F4117" s="1">
        <f t="shared" si="64"/>
        <v>-0.99926232622596678</v>
      </c>
    </row>
    <row r="4118" spans="2:6" x14ac:dyDescent="0.2">
      <c r="B4118" s="1">
        <v>4117</v>
      </c>
      <c r="C4118" s="1" t="s">
        <v>15037</v>
      </c>
      <c r="D4118" s="1">
        <v>0.10024</v>
      </c>
      <c r="E4118" s="1">
        <v>0.2152</v>
      </c>
      <c r="F4118" s="1">
        <f t="shared" si="64"/>
        <v>-0.99895894201390645</v>
      </c>
    </row>
    <row r="4119" spans="2:6" x14ac:dyDescent="0.2">
      <c r="B4119" s="1">
        <v>4118</v>
      </c>
      <c r="C4119" s="1" t="s">
        <v>15552</v>
      </c>
      <c r="D4119" s="1">
        <v>0.10024</v>
      </c>
      <c r="E4119" s="1">
        <v>0.2152</v>
      </c>
      <c r="F4119" s="1">
        <f t="shared" si="64"/>
        <v>-0.99895894201390645</v>
      </c>
    </row>
    <row r="4120" spans="2:6" x14ac:dyDescent="0.2">
      <c r="B4120" s="1">
        <v>4119</v>
      </c>
      <c r="C4120" s="1" t="s">
        <v>18145</v>
      </c>
      <c r="D4120" s="1">
        <v>0.10029</v>
      </c>
      <c r="E4120" s="1">
        <v>0.21529000000000001</v>
      </c>
      <c r="F4120" s="1">
        <f t="shared" si="64"/>
        <v>-0.998742368687769</v>
      </c>
    </row>
    <row r="4121" spans="2:6" x14ac:dyDescent="0.2">
      <c r="B4121" s="1">
        <v>4120</v>
      </c>
      <c r="C4121" s="1" t="s">
        <v>1642</v>
      </c>
      <c r="D4121" s="1">
        <v>0.10036</v>
      </c>
      <c r="E4121" s="1">
        <v>0.21542</v>
      </c>
      <c r="F4121" s="1">
        <f t="shared" si="64"/>
        <v>-0.99843934735742701</v>
      </c>
    </row>
    <row r="4122" spans="2:6" x14ac:dyDescent="0.2">
      <c r="B4122" s="1">
        <v>4121</v>
      </c>
      <c r="C4122" s="1" t="s">
        <v>16191</v>
      </c>
      <c r="D4122" s="1">
        <v>0.10037</v>
      </c>
      <c r="E4122" s="1">
        <v>0.21543999999999999</v>
      </c>
      <c r="F4122" s="1">
        <f t="shared" si="64"/>
        <v>-0.99839607585020218</v>
      </c>
    </row>
    <row r="4123" spans="2:6" x14ac:dyDescent="0.2">
      <c r="B4123" s="1">
        <v>4122</v>
      </c>
      <c r="C4123" s="1" t="s">
        <v>18265</v>
      </c>
      <c r="D4123" s="1">
        <v>0.1004</v>
      </c>
      <c r="E4123" s="1">
        <v>0.21548999999999999</v>
      </c>
      <c r="F4123" s="1">
        <f t="shared" si="64"/>
        <v>-0.99826628719099941</v>
      </c>
    </row>
    <row r="4124" spans="2:6" x14ac:dyDescent="0.2">
      <c r="B4124" s="1">
        <v>4123</v>
      </c>
      <c r="C4124" s="1" t="s">
        <v>15963</v>
      </c>
      <c r="D4124" s="1">
        <v>0.10041</v>
      </c>
      <c r="E4124" s="1">
        <v>0.2155</v>
      </c>
      <c r="F4124" s="1">
        <f t="shared" si="64"/>
        <v>-0.99822303292256043</v>
      </c>
    </row>
    <row r="4125" spans="2:6" x14ac:dyDescent="0.2">
      <c r="B4125" s="1">
        <v>4124</v>
      </c>
      <c r="C4125" s="1" t="s">
        <v>17562</v>
      </c>
      <c r="D4125" s="1">
        <v>0.10051</v>
      </c>
      <c r="E4125" s="1">
        <v>0.21568000000000001</v>
      </c>
      <c r="F4125" s="1">
        <f t="shared" si="64"/>
        <v>-0.99779072701198523</v>
      </c>
    </row>
    <row r="4126" spans="2:6" x14ac:dyDescent="0.2">
      <c r="B4126" s="1">
        <v>4125</v>
      </c>
      <c r="C4126" s="1" t="s">
        <v>16523</v>
      </c>
      <c r="D4126" s="1">
        <v>0.10051</v>
      </c>
      <c r="E4126" s="1">
        <v>0.21568999999999999</v>
      </c>
      <c r="F4126" s="1">
        <f t="shared" si="64"/>
        <v>-0.99779072701198523</v>
      </c>
    </row>
    <row r="4127" spans="2:6" x14ac:dyDescent="0.2">
      <c r="B4127" s="1">
        <v>4126</v>
      </c>
      <c r="C4127" s="1" t="s">
        <v>17937</v>
      </c>
      <c r="D4127" s="1">
        <v>0.10054</v>
      </c>
      <c r="E4127" s="1">
        <v>0.21573999999999999</v>
      </c>
      <c r="F4127" s="1">
        <f t="shared" si="64"/>
        <v>-0.99766111910794353</v>
      </c>
    </row>
    <row r="4128" spans="2:6" x14ac:dyDescent="0.2">
      <c r="B4128" s="1">
        <v>4127</v>
      </c>
      <c r="C4128" s="1" t="s">
        <v>15444</v>
      </c>
      <c r="D4128" s="1">
        <v>0.10061</v>
      </c>
      <c r="E4128" s="1">
        <v>0.21586</v>
      </c>
      <c r="F4128" s="1">
        <f t="shared" si="64"/>
        <v>-0.99735885099996013</v>
      </c>
    </row>
    <row r="4129" spans="2:6" x14ac:dyDescent="0.2">
      <c r="B4129" s="1">
        <v>4128</v>
      </c>
      <c r="C4129" s="1" t="s">
        <v>11884</v>
      </c>
      <c r="D4129" s="1">
        <v>0.10062</v>
      </c>
      <c r="E4129" s="1">
        <v>0.21589</v>
      </c>
      <c r="F4129" s="1">
        <f t="shared" si="64"/>
        <v>-0.99731568701027062</v>
      </c>
    </row>
    <row r="4130" spans="2:6" x14ac:dyDescent="0.2">
      <c r="B4130" s="1">
        <v>4129</v>
      </c>
      <c r="C4130" s="1" t="s">
        <v>469</v>
      </c>
      <c r="D4130" s="1">
        <v>0.10065</v>
      </c>
      <c r="E4130" s="1">
        <v>0.21593000000000001</v>
      </c>
      <c r="F4130" s="1">
        <f t="shared" si="64"/>
        <v>-0.9971862207753267</v>
      </c>
    </row>
    <row r="4131" spans="2:6" x14ac:dyDescent="0.2">
      <c r="B4131" s="1">
        <v>4130</v>
      </c>
      <c r="C4131" s="1" t="s">
        <v>18261</v>
      </c>
      <c r="D4131" s="1">
        <v>0.10065</v>
      </c>
      <c r="E4131" s="1">
        <v>0.21593000000000001</v>
      </c>
      <c r="F4131" s="1">
        <f t="shared" si="64"/>
        <v>-0.9971862207753267</v>
      </c>
    </row>
    <row r="4132" spans="2:6" x14ac:dyDescent="0.2">
      <c r="B4132" s="1">
        <v>4131</v>
      </c>
      <c r="C4132" s="1" t="s">
        <v>9626</v>
      </c>
      <c r="D4132" s="1">
        <v>0.1007</v>
      </c>
      <c r="E4132" s="1">
        <v>0.21603</v>
      </c>
      <c r="F4132" s="1">
        <f t="shared" si="64"/>
        <v>-0.99697052944638198</v>
      </c>
    </row>
    <row r="4133" spans="2:6" x14ac:dyDescent="0.2">
      <c r="B4133" s="1">
        <v>4132</v>
      </c>
      <c r="C4133" s="1" t="s">
        <v>18605</v>
      </c>
      <c r="D4133" s="1">
        <v>0.10070999999999999</v>
      </c>
      <c r="E4133" s="1">
        <v>0.21604000000000001</v>
      </c>
      <c r="F4133" s="1">
        <f t="shared" si="64"/>
        <v>-0.99692740403232516</v>
      </c>
    </row>
    <row r="4134" spans="2:6" x14ac:dyDescent="0.2">
      <c r="B4134" s="1">
        <v>4133</v>
      </c>
      <c r="C4134" s="1" t="s">
        <v>17396</v>
      </c>
      <c r="D4134" s="1">
        <v>0.10074</v>
      </c>
      <c r="E4134" s="1">
        <v>0.21611</v>
      </c>
      <c r="F4134" s="1">
        <f t="shared" si="64"/>
        <v>-0.99679805347830763</v>
      </c>
    </row>
    <row r="4135" spans="2:6" x14ac:dyDescent="0.2">
      <c r="B4135" s="1">
        <v>4134</v>
      </c>
      <c r="C4135" s="1" t="s">
        <v>18134</v>
      </c>
      <c r="D4135" s="1">
        <v>0.10076</v>
      </c>
      <c r="E4135" s="1">
        <v>0.21615000000000001</v>
      </c>
      <c r="F4135" s="1">
        <f t="shared" si="64"/>
        <v>-0.99671184117392453</v>
      </c>
    </row>
    <row r="4136" spans="2:6" x14ac:dyDescent="0.2">
      <c r="B4136" s="1">
        <v>4135</v>
      </c>
      <c r="C4136" s="1" t="s">
        <v>15213</v>
      </c>
      <c r="D4136" s="1">
        <v>0.10081</v>
      </c>
      <c r="E4136" s="1">
        <v>0.21623000000000001</v>
      </c>
      <c r="F4136" s="1">
        <f t="shared" si="64"/>
        <v>-0.99649638525746342</v>
      </c>
    </row>
    <row r="4137" spans="2:6" x14ac:dyDescent="0.2">
      <c r="B4137" s="1">
        <v>4136</v>
      </c>
      <c r="C4137" s="1" t="s">
        <v>14056</v>
      </c>
      <c r="D4137" s="1">
        <v>0.10084</v>
      </c>
      <c r="E4137" s="1">
        <v>0.21629000000000001</v>
      </c>
      <c r="F4137" s="1">
        <f t="shared" si="64"/>
        <v>-0.99636716299559169</v>
      </c>
    </row>
    <row r="4138" spans="2:6" x14ac:dyDescent="0.2">
      <c r="B4138" s="1">
        <v>4137</v>
      </c>
      <c r="C4138" s="1" t="s">
        <v>3334</v>
      </c>
      <c r="D4138" s="1">
        <v>0.10084</v>
      </c>
      <c r="E4138" s="1">
        <v>0.21629999999999999</v>
      </c>
      <c r="F4138" s="1">
        <f t="shared" si="64"/>
        <v>-0.99636716299559169</v>
      </c>
    </row>
    <row r="4139" spans="2:6" x14ac:dyDescent="0.2">
      <c r="B4139" s="1">
        <v>4138</v>
      </c>
      <c r="C4139" s="1" t="s">
        <v>15736</v>
      </c>
      <c r="D4139" s="1">
        <v>0.10084</v>
      </c>
      <c r="E4139" s="1">
        <v>0.21629999999999999</v>
      </c>
      <c r="F4139" s="1">
        <f t="shared" si="64"/>
        <v>-0.99636716299559169</v>
      </c>
    </row>
    <row r="4140" spans="2:6" x14ac:dyDescent="0.2">
      <c r="B4140" s="1">
        <v>4139</v>
      </c>
      <c r="C4140" s="1" t="s">
        <v>9155</v>
      </c>
      <c r="D4140" s="1">
        <v>0.10084</v>
      </c>
      <c r="E4140" s="1">
        <v>0.21629999999999999</v>
      </c>
      <c r="F4140" s="1">
        <f t="shared" si="64"/>
        <v>-0.99636716299559169</v>
      </c>
    </row>
    <row r="4141" spans="2:6" x14ac:dyDescent="0.2">
      <c r="B4141" s="1">
        <v>4140</v>
      </c>
      <c r="C4141" s="1" t="s">
        <v>13120</v>
      </c>
      <c r="D4141" s="1">
        <v>0.10085</v>
      </c>
      <c r="E4141" s="1">
        <v>0.21631</v>
      </c>
      <c r="F4141" s="1">
        <f t="shared" si="64"/>
        <v>-0.99632409745121575</v>
      </c>
    </row>
    <row r="4142" spans="2:6" x14ac:dyDescent="0.2">
      <c r="B4142" s="1">
        <v>4141</v>
      </c>
      <c r="C4142" s="1" t="s">
        <v>17171</v>
      </c>
      <c r="D4142" s="1">
        <v>0.10085</v>
      </c>
      <c r="E4142" s="1">
        <v>0.21631</v>
      </c>
      <c r="F4142" s="1">
        <f t="shared" si="64"/>
        <v>-0.99632409745121575</v>
      </c>
    </row>
    <row r="4143" spans="2:6" x14ac:dyDescent="0.2">
      <c r="B4143" s="1">
        <v>4142</v>
      </c>
      <c r="C4143" s="1" t="s">
        <v>18431</v>
      </c>
      <c r="D4143" s="1">
        <v>0.10091</v>
      </c>
      <c r="E4143" s="1">
        <v>0.21643000000000001</v>
      </c>
      <c r="F4143" s="1">
        <f t="shared" si="64"/>
        <v>-0.99606579382629168</v>
      </c>
    </row>
    <row r="4144" spans="2:6" x14ac:dyDescent="0.2">
      <c r="B4144" s="1">
        <v>4143</v>
      </c>
      <c r="C4144" s="1" t="s">
        <v>18177</v>
      </c>
      <c r="D4144" s="1">
        <v>0.10094</v>
      </c>
      <c r="E4144" s="1">
        <v>0.21648000000000001</v>
      </c>
      <c r="F4144" s="1">
        <f t="shared" si="64"/>
        <v>-0.99593669960233289</v>
      </c>
    </row>
    <row r="4145" spans="2:6" x14ac:dyDescent="0.2">
      <c r="B4145" s="1">
        <v>4144</v>
      </c>
      <c r="C4145" s="1" t="s">
        <v>9505</v>
      </c>
      <c r="D4145" s="1">
        <v>0.10099</v>
      </c>
      <c r="E4145" s="1">
        <v>0.21657000000000001</v>
      </c>
      <c r="F4145" s="1">
        <f t="shared" si="64"/>
        <v>-0.99572162779983753</v>
      </c>
    </row>
    <row r="4146" spans="2:6" x14ac:dyDescent="0.2">
      <c r="B4146" s="1">
        <v>4145</v>
      </c>
      <c r="C4146" s="1" t="s">
        <v>18345</v>
      </c>
      <c r="D4146" s="1">
        <v>0.10106</v>
      </c>
      <c r="E4146" s="1">
        <v>0.21671000000000001</v>
      </c>
      <c r="F4146" s="1">
        <f t="shared" si="64"/>
        <v>-0.99542070609778832</v>
      </c>
    </row>
    <row r="4147" spans="2:6" x14ac:dyDescent="0.2">
      <c r="B4147" s="1">
        <v>4146</v>
      </c>
      <c r="C4147" s="1" t="s">
        <v>17815</v>
      </c>
      <c r="D4147" s="1">
        <v>0.10106999999999999</v>
      </c>
      <c r="E4147" s="1">
        <v>0.21672</v>
      </c>
      <c r="F4147" s="1">
        <f t="shared" si="64"/>
        <v>-0.99537773429921739</v>
      </c>
    </row>
    <row r="4148" spans="2:6" x14ac:dyDescent="0.2">
      <c r="B4148" s="1">
        <v>4147</v>
      </c>
      <c r="C4148" s="1" t="s">
        <v>1527</v>
      </c>
      <c r="D4148" s="1">
        <v>0.10108</v>
      </c>
      <c r="E4148" s="1">
        <v>0.21675</v>
      </c>
      <c r="F4148" s="1">
        <f t="shared" si="64"/>
        <v>-0.99533476675212285</v>
      </c>
    </row>
    <row r="4149" spans="2:6" x14ac:dyDescent="0.2">
      <c r="B4149" s="1">
        <v>4148</v>
      </c>
      <c r="C4149" s="1" t="s">
        <v>18377</v>
      </c>
      <c r="D4149" s="1">
        <v>0.10112</v>
      </c>
      <c r="E4149" s="1">
        <v>0.21681</v>
      </c>
      <c r="F4149" s="1">
        <f t="shared" si="64"/>
        <v>-0.99516293906169018</v>
      </c>
    </row>
    <row r="4150" spans="2:6" x14ac:dyDescent="0.2">
      <c r="B4150" s="1">
        <v>4149</v>
      </c>
      <c r="C4150" s="1" t="s">
        <v>557</v>
      </c>
      <c r="D4150" s="1">
        <v>0.10115</v>
      </c>
      <c r="E4150" s="1">
        <v>0.21689</v>
      </c>
      <c r="F4150" s="1">
        <f t="shared" si="64"/>
        <v>-0.99503411289317645</v>
      </c>
    </row>
    <row r="4151" spans="2:6" x14ac:dyDescent="0.2">
      <c r="B4151" s="1">
        <v>4150</v>
      </c>
      <c r="C4151" s="1" t="s">
        <v>18047</v>
      </c>
      <c r="D4151" s="1">
        <v>0.10123</v>
      </c>
      <c r="E4151" s="1">
        <v>0.18315999999999999</v>
      </c>
      <c r="F4151" s="1">
        <f t="shared" si="64"/>
        <v>-0.99469076315148341</v>
      </c>
    </row>
    <row r="4152" spans="2:6" x14ac:dyDescent="0.2">
      <c r="B4152" s="1">
        <v>4151</v>
      </c>
      <c r="C4152" s="1" t="s">
        <v>15659</v>
      </c>
      <c r="D4152" s="1">
        <v>0.10127</v>
      </c>
      <c r="E4152" s="1">
        <v>0.21709999999999999</v>
      </c>
      <c r="F4152" s="1">
        <f t="shared" si="64"/>
        <v>-0.99451919002059874</v>
      </c>
    </row>
    <row r="4153" spans="2:6" x14ac:dyDescent="0.2">
      <c r="B4153" s="1">
        <v>4152</v>
      </c>
      <c r="C4153" s="1" t="s">
        <v>16294</v>
      </c>
      <c r="D4153" s="1">
        <v>0.10135</v>
      </c>
      <c r="E4153" s="1">
        <v>0.21722</v>
      </c>
      <c r="F4153" s="1">
        <f t="shared" si="64"/>
        <v>-0.99417624697097251</v>
      </c>
    </row>
    <row r="4154" spans="2:6" x14ac:dyDescent="0.2">
      <c r="B4154" s="1">
        <v>4153</v>
      </c>
      <c r="C4154" s="1" t="s">
        <v>7847</v>
      </c>
      <c r="D4154" s="1">
        <v>0.10136000000000001</v>
      </c>
      <c r="E4154" s="1">
        <v>0.21723999999999999</v>
      </c>
      <c r="F4154" s="1">
        <f t="shared" si="64"/>
        <v>-0.9941333981246151</v>
      </c>
    </row>
    <row r="4155" spans="2:6" x14ac:dyDescent="0.2">
      <c r="B4155" s="1">
        <v>4154</v>
      </c>
      <c r="C4155" s="1" t="s">
        <v>15688</v>
      </c>
      <c r="D4155" s="1">
        <v>0.10137</v>
      </c>
      <c r="E4155" s="1">
        <v>0.21726000000000001</v>
      </c>
      <c r="F4155" s="1">
        <f t="shared" si="64"/>
        <v>-0.99409055350544129</v>
      </c>
    </row>
    <row r="4156" spans="2:6" x14ac:dyDescent="0.2">
      <c r="B4156" s="1">
        <v>4155</v>
      </c>
      <c r="C4156" s="1" t="s">
        <v>6895</v>
      </c>
      <c r="D4156" s="1">
        <v>0.10138</v>
      </c>
      <c r="E4156" s="1">
        <v>0.21729999999999999</v>
      </c>
      <c r="F4156" s="1">
        <f t="shared" si="64"/>
        <v>-0.99404771311261708</v>
      </c>
    </row>
    <row r="4157" spans="2:6" x14ac:dyDescent="0.2">
      <c r="B4157" s="1">
        <v>4156</v>
      </c>
      <c r="C4157" s="1" t="s">
        <v>6106</v>
      </c>
      <c r="D4157" s="1">
        <v>0.10138</v>
      </c>
      <c r="E4157" s="1">
        <v>0.21729999999999999</v>
      </c>
      <c r="F4157" s="1">
        <f t="shared" si="64"/>
        <v>-0.99404771311261708</v>
      </c>
    </row>
    <row r="4158" spans="2:6" x14ac:dyDescent="0.2">
      <c r="B4158" s="1">
        <v>4157</v>
      </c>
      <c r="C4158" s="1" t="s">
        <v>9085</v>
      </c>
      <c r="D4158" s="1">
        <v>0.10142</v>
      </c>
      <c r="E4158" s="1">
        <v>0.21736</v>
      </c>
      <c r="F4158" s="1">
        <f t="shared" si="64"/>
        <v>-0.99387639378814563</v>
      </c>
    </row>
    <row r="4159" spans="2:6" x14ac:dyDescent="0.2">
      <c r="B4159" s="1">
        <v>4158</v>
      </c>
      <c r="C4159" s="1" t="s">
        <v>13383</v>
      </c>
      <c r="D4159" s="1">
        <v>0.10143000000000001</v>
      </c>
      <c r="E4159" s="1">
        <v>0.21737000000000001</v>
      </c>
      <c r="F4159" s="1">
        <f t="shared" si="64"/>
        <v>-0.99383357451456855</v>
      </c>
    </row>
    <row r="4160" spans="2:6" x14ac:dyDescent="0.2">
      <c r="B4160" s="1">
        <v>4159</v>
      </c>
      <c r="C4160" s="1" t="s">
        <v>11261</v>
      </c>
      <c r="D4160" s="1">
        <v>0.10143000000000001</v>
      </c>
      <c r="E4160" s="1">
        <v>0.21737000000000001</v>
      </c>
      <c r="F4160" s="1">
        <f t="shared" si="64"/>
        <v>-0.99383357451456855</v>
      </c>
    </row>
    <row r="4161" spans="2:6" x14ac:dyDescent="0.2">
      <c r="B4161" s="1">
        <v>4160</v>
      </c>
      <c r="C4161" s="1" t="s">
        <v>11421</v>
      </c>
      <c r="D4161" s="1">
        <v>0.10145</v>
      </c>
      <c r="E4161" s="1">
        <v>0.21740999999999999</v>
      </c>
      <c r="F4161" s="1">
        <f t="shared" si="64"/>
        <v>-0.9937479486306352</v>
      </c>
    </row>
    <row r="4162" spans="2:6" x14ac:dyDescent="0.2">
      <c r="B4162" s="1">
        <v>4161</v>
      </c>
      <c r="C4162" s="1" t="s">
        <v>17350</v>
      </c>
      <c r="D4162" s="1">
        <v>0.10147</v>
      </c>
      <c r="E4162" s="1">
        <v>0.21743999999999999</v>
      </c>
      <c r="F4162" s="1">
        <f t="shared" ref="F4162:F4225" si="65">LOG(D4162)</f>
        <v>-0.99366233962544903</v>
      </c>
    </row>
    <row r="4163" spans="2:6" x14ac:dyDescent="0.2">
      <c r="B4163" s="1">
        <v>4162</v>
      </c>
      <c r="C4163" s="1" t="s">
        <v>3402</v>
      </c>
      <c r="D4163" s="1">
        <v>0.10152</v>
      </c>
      <c r="E4163" s="1">
        <v>0.21751000000000001</v>
      </c>
      <c r="F4163" s="1">
        <f t="shared" si="65"/>
        <v>-0.99344839091335169</v>
      </c>
    </row>
    <row r="4164" spans="2:6" x14ac:dyDescent="0.2">
      <c r="B4164" s="1">
        <v>4163</v>
      </c>
      <c r="C4164" s="1" t="s">
        <v>8171</v>
      </c>
      <c r="D4164" s="1">
        <v>0.10161000000000001</v>
      </c>
      <c r="E4164" s="1">
        <v>0.21767</v>
      </c>
      <c r="F4164" s="1">
        <f t="shared" si="65"/>
        <v>-0.99306354863570723</v>
      </c>
    </row>
    <row r="4165" spans="2:6" x14ac:dyDescent="0.2">
      <c r="B4165" s="1">
        <v>4164</v>
      </c>
      <c r="C4165" s="1" t="s">
        <v>6054</v>
      </c>
      <c r="D4165" s="1">
        <v>0.10161000000000001</v>
      </c>
      <c r="E4165" s="1">
        <v>0.21767</v>
      </c>
      <c r="F4165" s="1">
        <f t="shared" si="65"/>
        <v>-0.99306354863570723</v>
      </c>
    </row>
    <row r="4166" spans="2:6" x14ac:dyDescent="0.2">
      <c r="B4166" s="1">
        <v>4165</v>
      </c>
      <c r="C4166" s="1" t="s">
        <v>18146</v>
      </c>
      <c r="D4166" s="1">
        <v>0.10174</v>
      </c>
      <c r="E4166" s="1">
        <v>0.21789</v>
      </c>
      <c r="F4166" s="1">
        <f t="shared" si="65"/>
        <v>-0.99250826670466408</v>
      </c>
    </row>
    <row r="4167" spans="2:6" x14ac:dyDescent="0.2">
      <c r="B4167" s="1">
        <v>4166</v>
      </c>
      <c r="C4167" s="1" t="s">
        <v>9069</v>
      </c>
      <c r="D4167" s="1">
        <v>0.10176</v>
      </c>
      <c r="E4167" s="1">
        <v>0.21792</v>
      </c>
      <c r="F4167" s="1">
        <f t="shared" si="65"/>
        <v>-0.99242290169566139</v>
      </c>
    </row>
    <row r="4168" spans="2:6" x14ac:dyDescent="0.2">
      <c r="B4168" s="1">
        <v>4167</v>
      </c>
      <c r="C4168" s="1" t="s">
        <v>15723</v>
      </c>
      <c r="D4168" s="1">
        <v>0.1018</v>
      </c>
      <c r="E4168" s="1">
        <v>0.21801000000000001</v>
      </c>
      <c r="F4168" s="1">
        <f t="shared" si="65"/>
        <v>-0.99225222199926</v>
      </c>
    </row>
    <row r="4169" spans="2:6" x14ac:dyDescent="0.2">
      <c r="B4169" s="1">
        <v>4168</v>
      </c>
      <c r="C4169" s="1" t="s">
        <v>18448</v>
      </c>
      <c r="D4169" s="1">
        <v>0.10181</v>
      </c>
      <c r="E4169" s="1">
        <v>0.21801999999999999</v>
      </c>
      <c r="F4169" s="1">
        <f t="shared" si="65"/>
        <v>-0.99220956255402137</v>
      </c>
    </row>
    <row r="4170" spans="2:6" x14ac:dyDescent="0.2">
      <c r="B4170" s="1">
        <v>4169</v>
      </c>
      <c r="C4170" s="1" t="s">
        <v>5222</v>
      </c>
      <c r="D4170" s="1">
        <v>0.10181999999999999</v>
      </c>
      <c r="E4170" s="1">
        <v>0.21804000000000001</v>
      </c>
      <c r="F4170" s="1">
        <f t="shared" si="65"/>
        <v>-0.99216690729868062</v>
      </c>
    </row>
    <row r="4171" spans="2:6" x14ac:dyDescent="0.2">
      <c r="B4171" s="1">
        <v>4170</v>
      </c>
      <c r="C4171" s="1" t="s">
        <v>11255</v>
      </c>
      <c r="D4171" s="1">
        <v>0.10185</v>
      </c>
      <c r="E4171" s="1">
        <v>0.21809999999999999</v>
      </c>
      <c r="F4171" s="1">
        <f t="shared" si="65"/>
        <v>-0.99203896666381708</v>
      </c>
    </row>
    <row r="4172" spans="2:6" x14ac:dyDescent="0.2">
      <c r="B4172" s="1">
        <v>4171</v>
      </c>
      <c r="C4172" s="1" t="s">
        <v>8465</v>
      </c>
      <c r="D4172" s="1">
        <v>0.10186000000000001</v>
      </c>
      <c r="E4172" s="1">
        <v>0.21811</v>
      </c>
      <c r="F4172" s="1">
        <f t="shared" si="65"/>
        <v>-0.99199632815984062</v>
      </c>
    </row>
    <row r="4173" spans="2:6" x14ac:dyDescent="0.2">
      <c r="B4173" s="1">
        <v>4172</v>
      </c>
      <c r="C4173" s="1" t="s">
        <v>9511</v>
      </c>
      <c r="D4173" s="1">
        <v>0.10195</v>
      </c>
      <c r="E4173" s="1">
        <v>0.21826999999999999</v>
      </c>
      <c r="F4173" s="1">
        <f t="shared" si="65"/>
        <v>-0.99161276988584124</v>
      </c>
    </row>
    <row r="4174" spans="2:6" x14ac:dyDescent="0.2">
      <c r="B4174" s="1">
        <v>4173</v>
      </c>
      <c r="C4174" s="1" t="s">
        <v>13667</v>
      </c>
      <c r="D4174" s="1">
        <v>0.10195</v>
      </c>
      <c r="E4174" s="1">
        <v>0.21828</v>
      </c>
      <c r="F4174" s="1">
        <f t="shared" si="65"/>
        <v>-0.99161276988584124</v>
      </c>
    </row>
    <row r="4175" spans="2:6" x14ac:dyDescent="0.2">
      <c r="B4175" s="1">
        <v>4174</v>
      </c>
      <c r="C4175" s="1" t="s">
        <v>12147</v>
      </c>
      <c r="D4175" s="1">
        <v>0.10196</v>
      </c>
      <c r="E4175" s="1">
        <v>0.21829999999999999</v>
      </c>
      <c r="F4175" s="1">
        <f t="shared" si="65"/>
        <v>-0.99157017320277008</v>
      </c>
    </row>
    <row r="4176" spans="2:6" x14ac:dyDescent="0.2">
      <c r="B4176" s="1">
        <v>4175</v>
      </c>
      <c r="C4176" s="1" t="s">
        <v>17895</v>
      </c>
      <c r="D4176" s="1">
        <v>0.10201</v>
      </c>
      <c r="E4176" s="1">
        <v>0.21837999999999999</v>
      </c>
      <c r="F4176" s="1">
        <f t="shared" si="65"/>
        <v>-0.99135725243471484</v>
      </c>
    </row>
    <row r="4177" spans="2:6" x14ac:dyDescent="0.2">
      <c r="B4177" s="1">
        <v>4176</v>
      </c>
      <c r="C4177" s="1" t="s">
        <v>8673</v>
      </c>
      <c r="D4177" s="1">
        <v>0.10204000000000001</v>
      </c>
      <c r="E4177" s="1">
        <v>0.21844</v>
      </c>
      <c r="F4177" s="1">
        <f t="shared" si="65"/>
        <v>-0.99122955006224756</v>
      </c>
    </row>
    <row r="4178" spans="2:6" x14ac:dyDescent="0.2">
      <c r="B4178" s="1">
        <v>4177</v>
      </c>
      <c r="C4178" s="1" t="s">
        <v>6738</v>
      </c>
      <c r="D4178" s="1">
        <v>0.10205</v>
      </c>
      <c r="E4178" s="1">
        <v>0.21845999999999999</v>
      </c>
      <c r="F4178" s="1">
        <f t="shared" si="65"/>
        <v>-0.99118699094791063</v>
      </c>
    </row>
    <row r="4179" spans="2:6" x14ac:dyDescent="0.2">
      <c r="B4179" s="1">
        <v>4178</v>
      </c>
      <c r="C4179" s="1" t="s">
        <v>9959</v>
      </c>
      <c r="D4179" s="1">
        <v>0.10205</v>
      </c>
      <c r="E4179" s="1">
        <v>0.21845999999999999</v>
      </c>
      <c r="F4179" s="1">
        <f t="shared" si="65"/>
        <v>-0.99118699094791063</v>
      </c>
    </row>
    <row r="4180" spans="2:6" x14ac:dyDescent="0.2">
      <c r="B4180" s="1">
        <v>4179</v>
      </c>
      <c r="C4180" s="1" t="s">
        <v>17696</v>
      </c>
      <c r="D4180" s="1">
        <v>0.10209</v>
      </c>
      <c r="E4180" s="1">
        <v>0.21853</v>
      </c>
      <c r="F4180" s="1">
        <f t="shared" si="65"/>
        <v>-0.9910167961845282</v>
      </c>
    </row>
    <row r="4181" spans="2:6" x14ac:dyDescent="0.2">
      <c r="B4181" s="1">
        <v>4180</v>
      </c>
      <c r="C4181" s="1" t="s">
        <v>7269</v>
      </c>
      <c r="D4181" s="1">
        <v>0.10211000000000001</v>
      </c>
      <c r="E4181" s="1">
        <v>0.21854999999999999</v>
      </c>
      <c r="F4181" s="1">
        <f t="shared" si="65"/>
        <v>-0.99093172380778138</v>
      </c>
    </row>
    <row r="4182" spans="2:6" x14ac:dyDescent="0.2">
      <c r="B4182" s="1">
        <v>4181</v>
      </c>
      <c r="C4182" s="1" t="s">
        <v>12890</v>
      </c>
      <c r="D4182" s="1">
        <v>0.10212</v>
      </c>
      <c r="E4182" s="1">
        <v>0.21856999999999999</v>
      </c>
      <c r="F4182" s="1">
        <f t="shared" si="65"/>
        <v>-0.99088919386778729</v>
      </c>
    </row>
    <row r="4183" spans="2:6" x14ac:dyDescent="0.2">
      <c r="B4183" s="1">
        <v>4182</v>
      </c>
      <c r="C4183" s="1" t="s">
        <v>10296</v>
      </c>
      <c r="D4183" s="1">
        <v>0.10213999999999999</v>
      </c>
      <c r="E4183" s="1">
        <v>0.21862000000000001</v>
      </c>
      <c r="F4183" s="1">
        <f t="shared" si="65"/>
        <v>-0.99080414648047876</v>
      </c>
    </row>
    <row r="4184" spans="2:6" x14ac:dyDescent="0.2">
      <c r="B4184" s="1">
        <v>4183</v>
      </c>
      <c r="C4184" s="1" t="s">
        <v>17755</v>
      </c>
      <c r="D4184" s="1">
        <v>0.10215</v>
      </c>
      <c r="E4184" s="1">
        <v>0.21862999999999999</v>
      </c>
      <c r="F4184" s="1">
        <f t="shared" si="65"/>
        <v>-0.99076162903153353</v>
      </c>
    </row>
    <row r="4185" spans="2:6" x14ac:dyDescent="0.2">
      <c r="B4185" s="1">
        <v>4184</v>
      </c>
      <c r="C4185" s="1" t="s">
        <v>3876</v>
      </c>
      <c r="D4185" s="1">
        <v>0.10217</v>
      </c>
      <c r="E4185" s="1">
        <v>0.21867</v>
      </c>
      <c r="F4185" s="1">
        <f t="shared" si="65"/>
        <v>-0.9906766066189866</v>
      </c>
    </row>
    <row r="4186" spans="2:6" x14ac:dyDescent="0.2">
      <c r="B4186" s="1">
        <v>4185</v>
      </c>
      <c r="C4186" s="1" t="s">
        <v>12805</v>
      </c>
      <c r="D4186" s="1">
        <v>0.10221</v>
      </c>
      <c r="E4186" s="1">
        <v>0.21873000000000001</v>
      </c>
      <c r="F4186" s="1">
        <f t="shared" si="65"/>
        <v>-0.99050661171246013</v>
      </c>
    </row>
    <row r="4187" spans="2:6" x14ac:dyDescent="0.2">
      <c r="B4187" s="1">
        <v>4186</v>
      </c>
      <c r="C4187" s="1" t="s">
        <v>9625</v>
      </c>
      <c r="D4187" s="1">
        <v>0.10221</v>
      </c>
      <c r="E4187" s="1">
        <v>0.21873999999999999</v>
      </c>
      <c r="F4187" s="1">
        <f t="shared" si="65"/>
        <v>-0.99050661171246013</v>
      </c>
    </row>
    <row r="4188" spans="2:6" x14ac:dyDescent="0.2">
      <c r="B4188" s="1">
        <v>4187</v>
      </c>
      <c r="C4188" s="1" t="s">
        <v>8180</v>
      </c>
      <c r="D4188" s="1">
        <v>0.10229000000000001</v>
      </c>
      <c r="E4188" s="1">
        <v>0.21884999999999999</v>
      </c>
      <c r="F4188" s="1">
        <f t="shared" si="65"/>
        <v>-0.99016682139143719</v>
      </c>
    </row>
    <row r="4189" spans="2:6" x14ac:dyDescent="0.2">
      <c r="B4189" s="1">
        <v>4188</v>
      </c>
      <c r="C4189" s="1" t="s">
        <v>14280</v>
      </c>
      <c r="D4189" s="1">
        <v>0.10233</v>
      </c>
      <c r="E4189" s="1">
        <v>0.21892</v>
      </c>
      <c r="F4189" s="1">
        <f t="shared" si="65"/>
        <v>-0.98999702587294036</v>
      </c>
    </row>
    <row r="4190" spans="2:6" x14ac:dyDescent="0.2">
      <c r="B4190" s="1">
        <v>4189</v>
      </c>
      <c r="C4190" s="1" t="s">
        <v>10594</v>
      </c>
      <c r="D4190" s="1">
        <v>0.10233</v>
      </c>
      <c r="E4190" s="1">
        <v>0.21893000000000001</v>
      </c>
      <c r="F4190" s="1">
        <f t="shared" si="65"/>
        <v>-0.98999702587294036</v>
      </c>
    </row>
    <row r="4191" spans="2:6" x14ac:dyDescent="0.2">
      <c r="B4191" s="1">
        <v>4190</v>
      </c>
      <c r="C4191" s="1" t="s">
        <v>11340</v>
      </c>
      <c r="D4191" s="1">
        <v>0.10238</v>
      </c>
      <c r="E4191" s="1">
        <v>0.21901999999999999</v>
      </c>
      <c r="F4191" s="1">
        <f t="shared" si="65"/>
        <v>-0.98978487478577337</v>
      </c>
    </row>
    <row r="4192" spans="2:6" x14ac:dyDescent="0.2">
      <c r="B4192" s="1">
        <v>4191</v>
      </c>
      <c r="C4192" s="1" t="s">
        <v>14508</v>
      </c>
      <c r="D4192" s="1">
        <v>0.10238999999999999</v>
      </c>
      <c r="E4192" s="1">
        <v>0.21903</v>
      </c>
      <c r="F4192" s="1">
        <f t="shared" si="65"/>
        <v>-0.98974245700169872</v>
      </c>
    </row>
    <row r="4193" spans="2:6" x14ac:dyDescent="0.2">
      <c r="B4193" s="1">
        <v>4192</v>
      </c>
      <c r="C4193" s="1" t="s">
        <v>17321</v>
      </c>
      <c r="D4193" s="1">
        <v>0.10242999999999999</v>
      </c>
      <c r="E4193" s="1">
        <v>0.21909000000000001</v>
      </c>
      <c r="F4193" s="1">
        <f t="shared" si="65"/>
        <v>-0.98957282728295071</v>
      </c>
    </row>
    <row r="4194" spans="2:6" x14ac:dyDescent="0.2">
      <c r="B4194" s="1">
        <v>4193</v>
      </c>
      <c r="C4194" s="1" t="s">
        <v>13893</v>
      </c>
      <c r="D4194" s="1">
        <v>0.10249999999999999</v>
      </c>
      <c r="E4194" s="1">
        <v>0.21922</v>
      </c>
      <c r="F4194" s="1">
        <f t="shared" si="65"/>
        <v>-0.98927613460822694</v>
      </c>
    </row>
    <row r="4195" spans="2:6" x14ac:dyDescent="0.2">
      <c r="B4195" s="1">
        <v>4194</v>
      </c>
      <c r="C4195" s="1" t="s">
        <v>16646</v>
      </c>
      <c r="D4195" s="1">
        <v>0.10253</v>
      </c>
      <c r="E4195" s="1">
        <v>0.21926999999999999</v>
      </c>
      <c r="F4195" s="1">
        <f t="shared" si="65"/>
        <v>-0.98914904262607717</v>
      </c>
    </row>
    <row r="4196" spans="2:6" x14ac:dyDescent="0.2">
      <c r="B4196" s="1">
        <v>4195</v>
      </c>
      <c r="C4196" s="1" t="s">
        <v>10989</v>
      </c>
      <c r="D4196" s="1">
        <v>0.10253</v>
      </c>
      <c r="E4196" s="1">
        <v>0.21926999999999999</v>
      </c>
      <c r="F4196" s="1">
        <f t="shared" si="65"/>
        <v>-0.98914904262607717</v>
      </c>
    </row>
    <row r="4197" spans="2:6" x14ac:dyDescent="0.2">
      <c r="B4197" s="1">
        <v>4196</v>
      </c>
      <c r="C4197" s="1" t="s">
        <v>12360</v>
      </c>
      <c r="D4197" s="1">
        <v>0.10256999999999999</v>
      </c>
      <c r="E4197" s="1">
        <v>0.21933</v>
      </c>
      <c r="F4197" s="1">
        <f t="shared" si="65"/>
        <v>-0.98897964448374298</v>
      </c>
    </row>
    <row r="4198" spans="2:6" x14ac:dyDescent="0.2">
      <c r="B4198" s="1">
        <v>4197</v>
      </c>
      <c r="C4198" s="1" t="s">
        <v>8195</v>
      </c>
      <c r="D4198" s="1">
        <v>0.10262</v>
      </c>
      <c r="E4198" s="1">
        <v>0.21942</v>
      </c>
      <c r="F4198" s="1">
        <f t="shared" si="65"/>
        <v>-0.98876798968063406</v>
      </c>
    </row>
    <row r="4199" spans="2:6" x14ac:dyDescent="0.2">
      <c r="B4199" s="1">
        <v>4198</v>
      </c>
      <c r="C4199" s="1" t="s">
        <v>8737</v>
      </c>
      <c r="D4199" s="1">
        <v>0.10272000000000001</v>
      </c>
      <c r="E4199" s="1">
        <v>0.21958</v>
      </c>
      <c r="F4199" s="1">
        <f t="shared" si="65"/>
        <v>-0.98834498927522196</v>
      </c>
    </row>
    <row r="4200" spans="2:6" x14ac:dyDescent="0.2">
      <c r="B4200" s="1">
        <v>4199</v>
      </c>
      <c r="C4200" s="1" t="s">
        <v>11069</v>
      </c>
      <c r="D4200" s="1">
        <v>0.10277</v>
      </c>
      <c r="E4200" s="1">
        <v>0.21969</v>
      </c>
      <c r="F4200" s="1">
        <f t="shared" si="65"/>
        <v>-0.98813364347227584</v>
      </c>
    </row>
    <row r="4201" spans="2:6" x14ac:dyDescent="0.2">
      <c r="B4201" s="1">
        <v>4200</v>
      </c>
      <c r="C4201" s="1" t="s">
        <v>16839</v>
      </c>
      <c r="D4201" s="1">
        <v>0.10279000000000001</v>
      </c>
      <c r="E4201" s="1">
        <v>0.21970999999999999</v>
      </c>
      <c r="F4201" s="1">
        <f t="shared" si="65"/>
        <v>-0.98804913394060156</v>
      </c>
    </row>
    <row r="4202" spans="2:6" x14ac:dyDescent="0.2">
      <c r="B4202" s="1">
        <v>4201</v>
      </c>
      <c r="C4202" s="1" t="s">
        <v>14981</v>
      </c>
      <c r="D4202" s="1">
        <v>0.10289</v>
      </c>
      <c r="E4202" s="1">
        <v>0.21990999999999999</v>
      </c>
      <c r="F4202" s="1">
        <f t="shared" si="65"/>
        <v>-0.98762683277751029</v>
      </c>
    </row>
    <row r="4203" spans="2:6" x14ac:dyDescent="0.2">
      <c r="B4203" s="1">
        <v>4202</v>
      </c>
      <c r="C4203" s="1" t="s">
        <v>17528</v>
      </c>
      <c r="D4203" s="1">
        <v>0.10295</v>
      </c>
      <c r="E4203" s="1">
        <v>0.22001999999999999</v>
      </c>
      <c r="F4203" s="1">
        <f t="shared" si="65"/>
        <v>-0.98737364904594982</v>
      </c>
    </row>
    <row r="4204" spans="2:6" x14ac:dyDescent="0.2">
      <c r="B4204" s="1">
        <v>4203</v>
      </c>
      <c r="C4204" s="1" t="s">
        <v>17917</v>
      </c>
      <c r="D4204" s="1">
        <v>0.10297000000000001</v>
      </c>
      <c r="E4204" s="1">
        <v>0.22005</v>
      </c>
      <c r="F4204" s="1">
        <f t="shared" si="65"/>
        <v>-0.98728928725821308</v>
      </c>
    </row>
    <row r="4205" spans="2:6" x14ac:dyDescent="0.2">
      <c r="B4205" s="1">
        <v>4204</v>
      </c>
      <c r="C4205" s="1" t="s">
        <v>15677</v>
      </c>
      <c r="D4205" s="1">
        <v>0.10298</v>
      </c>
      <c r="E4205" s="1">
        <v>0.22006999999999999</v>
      </c>
      <c r="F4205" s="1">
        <f t="shared" si="65"/>
        <v>-0.98724711250878405</v>
      </c>
    </row>
    <row r="4206" spans="2:6" x14ac:dyDescent="0.2">
      <c r="B4206" s="1">
        <v>4205</v>
      </c>
      <c r="C4206" s="1" t="s">
        <v>9030</v>
      </c>
      <c r="D4206" s="1">
        <v>0.10298</v>
      </c>
      <c r="E4206" s="1">
        <v>0.22008</v>
      </c>
      <c r="F4206" s="1">
        <f t="shared" si="65"/>
        <v>-0.98724711250878405</v>
      </c>
    </row>
    <row r="4207" spans="2:6" x14ac:dyDescent="0.2">
      <c r="B4207" s="1">
        <v>4206</v>
      </c>
      <c r="C4207" s="1" t="s">
        <v>10550</v>
      </c>
      <c r="D4207" s="1">
        <v>0.10303</v>
      </c>
      <c r="E4207" s="1">
        <v>0.22015999999999999</v>
      </c>
      <c r="F4207" s="1">
        <f t="shared" si="65"/>
        <v>-0.98703630017422228</v>
      </c>
    </row>
    <row r="4208" spans="2:6" x14ac:dyDescent="0.2">
      <c r="B4208" s="1">
        <v>4207</v>
      </c>
      <c r="C4208" s="1" t="s">
        <v>18818</v>
      </c>
      <c r="D4208" s="1">
        <v>0.10304000000000001</v>
      </c>
      <c r="E4208" s="1">
        <v>0.22017999999999999</v>
      </c>
      <c r="F4208" s="1">
        <f t="shared" si="65"/>
        <v>-0.98699414998426305</v>
      </c>
    </row>
    <row r="4209" spans="2:6" x14ac:dyDescent="0.2">
      <c r="B4209" s="1">
        <v>4208</v>
      </c>
      <c r="C4209" s="1" t="s">
        <v>5784</v>
      </c>
      <c r="D4209" s="1">
        <v>0.10305</v>
      </c>
      <c r="E4209" s="1">
        <v>0.22020999999999999</v>
      </c>
      <c r="F4209" s="1">
        <f t="shared" si="65"/>
        <v>-0.98695200388476834</v>
      </c>
    </row>
    <row r="4210" spans="2:6" x14ac:dyDescent="0.2">
      <c r="B4210" s="1">
        <v>4209</v>
      </c>
      <c r="C4210" s="1" t="s">
        <v>4562</v>
      </c>
      <c r="D4210" s="1">
        <v>0.1032</v>
      </c>
      <c r="E4210" s="1">
        <v>0.22045999999999999</v>
      </c>
      <c r="F4210" s="1">
        <f t="shared" si="65"/>
        <v>-0.98632030270880744</v>
      </c>
    </row>
    <row r="4211" spans="2:6" x14ac:dyDescent="0.2">
      <c r="B4211" s="1">
        <v>4210</v>
      </c>
      <c r="C4211" s="1" t="s">
        <v>17921</v>
      </c>
      <c r="D4211" s="1">
        <v>0.1032</v>
      </c>
      <c r="E4211" s="1">
        <v>0.22047</v>
      </c>
      <c r="F4211" s="1">
        <f t="shared" si="65"/>
        <v>-0.98632030270880744</v>
      </c>
    </row>
    <row r="4212" spans="2:6" x14ac:dyDescent="0.2">
      <c r="B4212" s="1">
        <v>4211</v>
      </c>
      <c r="C4212" s="1" t="s">
        <v>15109</v>
      </c>
      <c r="D4212" s="1">
        <v>0.10324999999999999</v>
      </c>
      <c r="E4212" s="1">
        <v>0.22055</v>
      </c>
      <c r="F4212" s="1">
        <f t="shared" si="65"/>
        <v>-0.98610993967156135</v>
      </c>
    </row>
    <row r="4213" spans="2:6" x14ac:dyDescent="0.2">
      <c r="B4213" s="1">
        <v>4212</v>
      </c>
      <c r="C4213" s="1" t="s">
        <v>14357</v>
      </c>
      <c r="D4213" s="1">
        <v>0.10327</v>
      </c>
      <c r="E4213" s="1">
        <v>0.22059000000000001</v>
      </c>
      <c r="F4213" s="1">
        <f t="shared" si="65"/>
        <v>-0.98602582297908392</v>
      </c>
    </row>
    <row r="4214" spans="2:6" x14ac:dyDescent="0.2">
      <c r="B4214" s="1">
        <v>4213</v>
      </c>
      <c r="C4214" s="1" t="s">
        <v>17356</v>
      </c>
      <c r="D4214" s="1">
        <v>0.10329000000000001</v>
      </c>
      <c r="E4214" s="1">
        <v>0.22062000000000001</v>
      </c>
      <c r="F4214" s="1">
        <f t="shared" si="65"/>
        <v>-0.98594172257566404</v>
      </c>
    </row>
    <row r="4215" spans="2:6" x14ac:dyDescent="0.2">
      <c r="B4215" s="1">
        <v>4214</v>
      </c>
      <c r="C4215" s="1" t="s">
        <v>18617</v>
      </c>
      <c r="D4215" s="1">
        <v>0.10333000000000001</v>
      </c>
      <c r="E4215" s="1">
        <v>0.22069</v>
      </c>
      <c r="F4215" s="1">
        <f t="shared" si="65"/>
        <v>-0.98577357061077053</v>
      </c>
    </row>
    <row r="4216" spans="2:6" x14ac:dyDescent="0.2">
      <c r="B4216" s="1">
        <v>4215</v>
      </c>
      <c r="C4216" s="1" t="s">
        <v>7340</v>
      </c>
      <c r="D4216" s="1">
        <v>0.10334</v>
      </c>
      <c r="E4216" s="1">
        <v>0.22072</v>
      </c>
      <c r="F4216" s="1">
        <f t="shared" si="65"/>
        <v>-0.98573154279035713</v>
      </c>
    </row>
    <row r="4217" spans="2:6" x14ac:dyDescent="0.2">
      <c r="B4217" s="1">
        <v>4216</v>
      </c>
      <c r="C4217" s="1" t="s">
        <v>15167</v>
      </c>
      <c r="D4217" s="1">
        <v>0.10337</v>
      </c>
      <c r="E4217" s="1">
        <v>0.22076000000000001</v>
      </c>
      <c r="F4217" s="1">
        <f t="shared" si="65"/>
        <v>-0.98560548372646495</v>
      </c>
    </row>
    <row r="4218" spans="2:6" x14ac:dyDescent="0.2">
      <c r="B4218" s="1">
        <v>4217</v>
      </c>
      <c r="C4218" s="1" t="s">
        <v>18799</v>
      </c>
      <c r="D4218" s="1">
        <v>0.10337</v>
      </c>
      <c r="E4218" s="1">
        <v>0.22076000000000001</v>
      </c>
      <c r="F4218" s="1">
        <f t="shared" si="65"/>
        <v>-0.98560548372646495</v>
      </c>
    </row>
    <row r="4219" spans="2:6" x14ac:dyDescent="0.2">
      <c r="B4219" s="1">
        <v>4218</v>
      </c>
      <c r="C4219" s="1" t="s">
        <v>2076</v>
      </c>
      <c r="D4219" s="1">
        <v>0.10339</v>
      </c>
      <c r="E4219" s="1">
        <v>0.22081999999999999</v>
      </c>
      <c r="F4219" s="1">
        <f t="shared" si="65"/>
        <v>-0.98552146467379365</v>
      </c>
    </row>
    <row r="4220" spans="2:6" x14ac:dyDescent="0.2">
      <c r="B4220" s="1">
        <v>4219</v>
      </c>
      <c r="C4220" s="1" t="s">
        <v>11669</v>
      </c>
      <c r="D4220" s="1">
        <v>0.10339</v>
      </c>
      <c r="E4220" s="1">
        <v>0.18601000000000001</v>
      </c>
      <c r="F4220" s="1">
        <f t="shared" si="65"/>
        <v>-0.98552146467379365</v>
      </c>
    </row>
    <row r="4221" spans="2:6" x14ac:dyDescent="0.2">
      <c r="B4221" s="1">
        <v>4220</v>
      </c>
      <c r="C4221" s="1" t="s">
        <v>13607</v>
      </c>
      <c r="D4221" s="1">
        <v>0.10346</v>
      </c>
      <c r="E4221" s="1">
        <v>0.22095000000000001</v>
      </c>
      <c r="F4221" s="1">
        <f t="shared" si="65"/>
        <v>-0.9852275259269363</v>
      </c>
    </row>
    <row r="4222" spans="2:6" x14ac:dyDescent="0.2">
      <c r="B4222" s="1">
        <v>4221</v>
      </c>
      <c r="C4222" s="1" t="s">
        <v>13078</v>
      </c>
      <c r="D4222" s="1">
        <v>0.10348</v>
      </c>
      <c r="E4222" s="1">
        <v>0.22098000000000001</v>
      </c>
      <c r="F4222" s="1">
        <f t="shared" si="65"/>
        <v>-0.98514357995549418</v>
      </c>
    </row>
    <row r="4223" spans="2:6" x14ac:dyDescent="0.2">
      <c r="B4223" s="1">
        <v>4222</v>
      </c>
      <c r="C4223" s="1" t="s">
        <v>15652</v>
      </c>
      <c r="D4223" s="1">
        <v>0.10348</v>
      </c>
      <c r="E4223" s="1">
        <v>0.22098000000000001</v>
      </c>
      <c r="F4223" s="1">
        <f t="shared" si="65"/>
        <v>-0.98514357995549418</v>
      </c>
    </row>
    <row r="4224" spans="2:6" x14ac:dyDescent="0.2">
      <c r="B4224" s="1">
        <v>4223</v>
      </c>
      <c r="C4224" s="1" t="s">
        <v>9617</v>
      </c>
      <c r="D4224" s="1">
        <v>0.10348</v>
      </c>
      <c r="E4224" s="1">
        <v>0.22098000000000001</v>
      </c>
      <c r="F4224" s="1">
        <f t="shared" si="65"/>
        <v>-0.98514357995549418</v>
      </c>
    </row>
    <row r="4225" spans="2:6" x14ac:dyDescent="0.2">
      <c r="B4225" s="1">
        <v>4224</v>
      </c>
      <c r="C4225" s="1" t="s">
        <v>11651</v>
      </c>
      <c r="D4225" s="1">
        <v>0.10348</v>
      </c>
      <c r="E4225" s="1">
        <v>0.22098000000000001</v>
      </c>
      <c r="F4225" s="1">
        <f t="shared" si="65"/>
        <v>-0.98514357995549418</v>
      </c>
    </row>
    <row r="4226" spans="2:6" x14ac:dyDescent="0.2">
      <c r="B4226" s="1">
        <v>4225</v>
      </c>
      <c r="C4226" s="1" t="s">
        <v>17620</v>
      </c>
      <c r="D4226" s="1">
        <v>0.10358000000000001</v>
      </c>
      <c r="E4226" s="1">
        <v>0.22116</v>
      </c>
      <c r="F4226" s="1">
        <f t="shared" ref="F4226:F4289" si="66">LOG(D4226)</f>
        <v>-0.98472409331812472</v>
      </c>
    </row>
    <row r="4227" spans="2:6" x14ac:dyDescent="0.2">
      <c r="B4227" s="1">
        <v>4226</v>
      </c>
      <c r="C4227" s="1" t="s">
        <v>14805</v>
      </c>
      <c r="D4227" s="1">
        <v>0.10359</v>
      </c>
      <c r="E4227" s="1">
        <v>0.22117000000000001</v>
      </c>
      <c r="F4227" s="1">
        <f t="shared" si="66"/>
        <v>-0.98468216693088328</v>
      </c>
    </row>
    <row r="4228" spans="2:6" x14ac:dyDescent="0.2">
      <c r="B4228" s="1">
        <v>4227</v>
      </c>
      <c r="C4228" s="1" t="s">
        <v>4211</v>
      </c>
      <c r="D4228" s="1">
        <v>0.10363</v>
      </c>
      <c r="E4228" s="1">
        <v>0.22123999999999999</v>
      </c>
      <c r="F4228" s="1">
        <f t="shared" si="66"/>
        <v>-0.98451450184554512</v>
      </c>
    </row>
    <row r="4229" spans="2:6" x14ac:dyDescent="0.2">
      <c r="B4229" s="1">
        <v>4228</v>
      </c>
      <c r="C4229" s="1" t="s">
        <v>15750</v>
      </c>
      <c r="D4229" s="1">
        <v>0.10367999999999999</v>
      </c>
      <c r="E4229" s="1">
        <v>0.22133</v>
      </c>
      <c r="F4229" s="1">
        <f t="shared" si="66"/>
        <v>-0.98430501147348193</v>
      </c>
    </row>
    <row r="4230" spans="2:6" x14ac:dyDescent="0.2">
      <c r="B4230" s="1">
        <v>4229</v>
      </c>
      <c r="C4230" s="1" t="s">
        <v>10607</v>
      </c>
      <c r="D4230" s="1">
        <v>0.10367999999999999</v>
      </c>
      <c r="E4230" s="1">
        <v>0.22133</v>
      </c>
      <c r="F4230" s="1">
        <f t="shared" si="66"/>
        <v>-0.98430501147348193</v>
      </c>
    </row>
    <row r="4231" spans="2:6" x14ac:dyDescent="0.2">
      <c r="B4231" s="1">
        <v>4230</v>
      </c>
      <c r="C4231" s="1" t="s">
        <v>5800</v>
      </c>
      <c r="D4231" s="1">
        <v>0.10369</v>
      </c>
      <c r="E4231" s="1">
        <v>0.22134999999999999</v>
      </c>
      <c r="F4231" s="1">
        <f t="shared" si="66"/>
        <v>-0.98426312552254969</v>
      </c>
    </row>
    <row r="4232" spans="2:6" x14ac:dyDescent="0.2">
      <c r="B4232" s="1">
        <v>4231</v>
      </c>
      <c r="C4232" s="1" t="s">
        <v>11548</v>
      </c>
      <c r="D4232" s="1">
        <v>0.10376000000000001</v>
      </c>
      <c r="E4232" s="1">
        <v>0.22148999999999999</v>
      </c>
      <c r="F4232" s="1">
        <f t="shared" si="66"/>
        <v>-0.98397003692397633</v>
      </c>
    </row>
    <row r="4233" spans="2:6" x14ac:dyDescent="0.2">
      <c r="B4233" s="1">
        <v>4232</v>
      </c>
      <c r="C4233" s="1" t="s">
        <v>9682</v>
      </c>
      <c r="D4233" s="1">
        <v>0.10378</v>
      </c>
      <c r="E4233" s="1">
        <v>0.2215</v>
      </c>
      <c r="F4233" s="1">
        <f t="shared" si="66"/>
        <v>-0.98388633364109157</v>
      </c>
    </row>
    <row r="4234" spans="2:6" x14ac:dyDescent="0.2">
      <c r="B4234" s="1">
        <v>4233</v>
      </c>
      <c r="C4234" s="1" t="s">
        <v>11694</v>
      </c>
      <c r="D4234" s="1">
        <v>0.10382</v>
      </c>
      <c r="E4234" s="1">
        <v>0.22159000000000001</v>
      </c>
      <c r="F4234" s="1">
        <f t="shared" si="66"/>
        <v>-0.98371897545716958</v>
      </c>
    </row>
    <row r="4235" spans="2:6" x14ac:dyDescent="0.2">
      <c r="B4235" s="1">
        <v>4234</v>
      </c>
      <c r="C4235" s="1" t="s">
        <v>12782</v>
      </c>
      <c r="D4235" s="1">
        <v>0.10387</v>
      </c>
      <c r="E4235" s="1">
        <v>0.22166</v>
      </c>
      <c r="F4235" s="1">
        <f t="shared" si="66"/>
        <v>-0.98350986837917187</v>
      </c>
    </row>
    <row r="4236" spans="2:6" x14ac:dyDescent="0.2">
      <c r="B4236" s="1">
        <v>4235</v>
      </c>
      <c r="C4236" s="1" t="s">
        <v>5748</v>
      </c>
      <c r="D4236" s="1">
        <v>0.10388</v>
      </c>
      <c r="E4236" s="1">
        <v>0.22167999999999999</v>
      </c>
      <c r="F4236" s="1">
        <f t="shared" si="66"/>
        <v>-0.98346805904273493</v>
      </c>
    </row>
    <row r="4237" spans="2:6" x14ac:dyDescent="0.2">
      <c r="B4237" s="1">
        <v>4236</v>
      </c>
      <c r="C4237" s="1" t="s">
        <v>12067</v>
      </c>
      <c r="D4237" s="1">
        <v>0.10397000000000001</v>
      </c>
      <c r="E4237" s="1">
        <v>0.22184999999999999</v>
      </c>
      <c r="F4237" s="1">
        <f t="shared" si="66"/>
        <v>-0.9830919560279251</v>
      </c>
    </row>
    <row r="4238" spans="2:6" x14ac:dyDescent="0.2">
      <c r="B4238" s="1">
        <v>4237</v>
      </c>
      <c r="C4238" s="1" t="s">
        <v>17653</v>
      </c>
      <c r="D4238" s="1">
        <v>0.10398</v>
      </c>
      <c r="E4238" s="1">
        <v>0.22187999999999999</v>
      </c>
      <c r="F4238" s="1">
        <f t="shared" si="66"/>
        <v>-0.98305018690243939</v>
      </c>
    </row>
    <row r="4239" spans="2:6" x14ac:dyDescent="0.2">
      <c r="B4239" s="1">
        <v>4238</v>
      </c>
      <c r="C4239" s="1" t="s">
        <v>17147</v>
      </c>
      <c r="D4239" s="1">
        <v>0.10398</v>
      </c>
      <c r="E4239" s="1">
        <v>0.22187999999999999</v>
      </c>
      <c r="F4239" s="1">
        <f t="shared" si="66"/>
        <v>-0.98305018690243939</v>
      </c>
    </row>
    <row r="4240" spans="2:6" x14ac:dyDescent="0.2">
      <c r="B4240" s="1">
        <v>4239</v>
      </c>
      <c r="C4240" s="1" t="s">
        <v>12840</v>
      </c>
      <c r="D4240" s="1">
        <v>0.10398</v>
      </c>
      <c r="E4240" s="1">
        <v>0.22187999999999999</v>
      </c>
      <c r="F4240" s="1">
        <f t="shared" si="66"/>
        <v>-0.98305018690243939</v>
      </c>
    </row>
    <row r="4241" spans="2:6" x14ac:dyDescent="0.2">
      <c r="B4241" s="1">
        <v>4240</v>
      </c>
      <c r="C4241" s="1" t="s">
        <v>12586</v>
      </c>
      <c r="D4241" s="1">
        <v>0.10398</v>
      </c>
      <c r="E4241" s="1">
        <v>0.22187999999999999</v>
      </c>
      <c r="F4241" s="1">
        <f t="shared" si="66"/>
        <v>-0.98305018690243939</v>
      </c>
    </row>
    <row r="4242" spans="2:6" x14ac:dyDescent="0.2">
      <c r="B4242" s="1">
        <v>4241</v>
      </c>
      <c r="C4242" s="1" t="s">
        <v>16173</v>
      </c>
      <c r="D4242" s="1">
        <v>0.10398</v>
      </c>
      <c r="E4242" s="1">
        <v>0.22187999999999999</v>
      </c>
      <c r="F4242" s="1">
        <f t="shared" si="66"/>
        <v>-0.98305018690243939</v>
      </c>
    </row>
    <row r="4243" spans="2:6" x14ac:dyDescent="0.2">
      <c r="B4243" s="1">
        <v>4242</v>
      </c>
      <c r="C4243" s="1" t="s">
        <v>11269</v>
      </c>
      <c r="D4243" s="1">
        <v>0.10410999999999999</v>
      </c>
      <c r="E4243" s="1">
        <v>0.22211</v>
      </c>
      <c r="F4243" s="1">
        <f t="shared" si="66"/>
        <v>-0.98250755352272479</v>
      </c>
    </row>
    <row r="4244" spans="2:6" x14ac:dyDescent="0.2">
      <c r="B4244" s="1">
        <v>4243</v>
      </c>
      <c r="C4244" s="1" t="s">
        <v>3296</v>
      </c>
      <c r="D4244" s="1">
        <v>0.10417999999999999</v>
      </c>
      <c r="E4244" s="1">
        <v>0.22222</v>
      </c>
      <c r="F4244" s="1">
        <f t="shared" si="66"/>
        <v>-0.98221564690332164</v>
      </c>
    </row>
    <row r="4245" spans="2:6" x14ac:dyDescent="0.2">
      <c r="B4245" s="1">
        <v>4244</v>
      </c>
      <c r="C4245" s="1" t="s">
        <v>16033</v>
      </c>
      <c r="D4245" s="1">
        <v>0.10419</v>
      </c>
      <c r="E4245" s="1">
        <v>0.22223000000000001</v>
      </c>
      <c r="F4245" s="1">
        <f t="shared" si="66"/>
        <v>-0.98217396196957518</v>
      </c>
    </row>
    <row r="4246" spans="2:6" x14ac:dyDescent="0.2">
      <c r="B4246" s="1">
        <v>4245</v>
      </c>
      <c r="C4246" s="1" t="s">
        <v>17973</v>
      </c>
      <c r="D4246" s="1">
        <v>0.1042</v>
      </c>
      <c r="E4246" s="1">
        <v>0.22225</v>
      </c>
      <c r="F4246" s="1">
        <f t="shared" si="66"/>
        <v>-0.9821322810364943</v>
      </c>
    </row>
    <row r="4247" spans="2:6" x14ac:dyDescent="0.2">
      <c r="B4247" s="1">
        <v>4246</v>
      </c>
      <c r="C4247" s="1" t="s">
        <v>961</v>
      </c>
      <c r="D4247" s="1">
        <v>0.10425</v>
      </c>
      <c r="E4247" s="1">
        <v>0.22233</v>
      </c>
      <c r="F4247" s="1">
        <f t="shared" si="66"/>
        <v>-0.98192393635420494</v>
      </c>
    </row>
    <row r="4248" spans="2:6" x14ac:dyDescent="0.2">
      <c r="B4248" s="1">
        <v>4247</v>
      </c>
      <c r="C4248" s="1" t="s">
        <v>18418</v>
      </c>
      <c r="D4248" s="1">
        <v>0.10425</v>
      </c>
      <c r="E4248" s="1">
        <v>0.22233</v>
      </c>
      <c r="F4248" s="1">
        <f t="shared" si="66"/>
        <v>-0.98192393635420494</v>
      </c>
    </row>
    <row r="4249" spans="2:6" x14ac:dyDescent="0.2">
      <c r="B4249" s="1">
        <v>4248</v>
      </c>
      <c r="C4249" s="1" t="s">
        <v>9406</v>
      </c>
      <c r="D4249" s="1">
        <v>0.10428</v>
      </c>
      <c r="E4249" s="1">
        <v>0.22239</v>
      </c>
      <c r="F4249" s="1">
        <f t="shared" si="66"/>
        <v>-0.9817989775037087</v>
      </c>
    </row>
    <row r="4250" spans="2:6" x14ac:dyDescent="0.2">
      <c r="B4250" s="1">
        <v>4249</v>
      </c>
      <c r="C4250" s="1" t="s">
        <v>16814</v>
      </c>
      <c r="D4250" s="1">
        <v>0.1043</v>
      </c>
      <c r="E4250" s="1">
        <v>0.22242999999999999</v>
      </c>
      <c r="F4250" s="1">
        <f t="shared" si="66"/>
        <v>-0.98171569157346916</v>
      </c>
    </row>
    <row r="4251" spans="2:6" x14ac:dyDescent="0.2">
      <c r="B4251" s="1">
        <v>4250</v>
      </c>
      <c r="C4251" s="1" t="s">
        <v>4108</v>
      </c>
      <c r="D4251" s="1">
        <v>0.1043</v>
      </c>
      <c r="E4251" s="1">
        <v>0.22242999999999999</v>
      </c>
      <c r="F4251" s="1">
        <f t="shared" si="66"/>
        <v>-0.98171569157346916</v>
      </c>
    </row>
    <row r="4252" spans="2:6" x14ac:dyDescent="0.2">
      <c r="B4252" s="1">
        <v>4251</v>
      </c>
      <c r="C4252" s="1" t="s">
        <v>12346</v>
      </c>
      <c r="D4252" s="1">
        <v>0.10431</v>
      </c>
      <c r="E4252" s="1">
        <v>0.22244</v>
      </c>
      <c r="F4252" s="1">
        <f t="shared" si="66"/>
        <v>-0.98167405459707913</v>
      </c>
    </row>
    <row r="4253" spans="2:6" x14ac:dyDescent="0.2">
      <c r="B4253" s="1">
        <v>4252</v>
      </c>
      <c r="C4253" s="1" t="s">
        <v>3150</v>
      </c>
      <c r="D4253" s="1">
        <v>0.10432</v>
      </c>
      <c r="E4253" s="1">
        <v>0.22245999999999999</v>
      </c>
      <c r="F4253" s="1">
        <f t="shared" si="66"/>
        <v>-0.98163242161215503</v>
      </c>
    </row>
    <row r="4254" spans="2:6" x14ac:dyDescent="0.2">
      <c r="B4254" s="1">
        <v>4253</v>
      </c>
      <c r="C4254" s="1" t="s">
        <v>10583</v>
      </c>
      <c r="D4254" s="1">
        <v>0.10433000000000001</v>
      </c>
      <c r="E4254" s="1">
        <v>0.22248000000000001</v>
      </c>
      <c r="F4254" s="1">
        <f t="shared" si="66"/>
        <v>-0.98159079261793158</v>
      </c>
    </row>
    <row r="4255" spans="2:6" x14ac:dyDescent="0.2">
      <c r="B4255" s="1">
        <v>4254</v>
      </c>
      <c r="C4255" s="1" t="s">
        <v>18186</v>
      </c>
      <c r="D4255" s="1">
        <v>0.10437</v>
      </c>
      <c r="E4255" s="1">
        <v>0.22256000000000001</v>
      </c>
      <c r="F4255" s="1">
        <f t="shared" si="66"/>
        <v>-0.98142431653274864</v>
      </c>
    </row>
    <row r="4256" spans="2:6" x14ac:dyDescent="0.2">
      <c r="B4256" s="1">
        <v>4255</v>
      </c>
      <c r="C4256" s="1" t="s">
        <v>10316</v>
      </c>
      <c r="D4256" s="1">
        <v>0.10440000000000001</v>
      </c>
      <c r="E4256" s="1">
        <v>0.22261</v>
      </c>
      <c r="F4256" s="1">
        <f t="shared" si="66"/>
        <v>-0.98129950133375665</v>
      </c>
    </row>
    <row r="4257" spans="2:6" x14ac:dyDescent="0.2">
      <c r="B4257" s="1">
        <v>4256</v>
      </c>
      <c r="C4257" s="1" t="s">
        <v>13987</v>
      </c>
      <c r="D4257" s="1">
        <v>0.10445</v>
      </c>
      <c r="E4257" s="1">
        <v>0.22270000000000001</v>
      </c>
      <c r="F4257" s="1">
        <f t="shared" si="66"/>
        <v>-0.98109155568367257</v>
      </c>
    </row>
    <row r="4258" spans="2:6" x14ac:dyDescent="0.2">
      <c r="B4258" s="1">
        <v>4257</v>
      </c>
      <c r="C4258" s="1" t="s">
        <v>9663</v>
      </c>
      <c r="D4258" s="1">
        <v>0.10452</v>
      </c>
      <c r="E4258" s="1">
        <v>0.22284000000000001</v>
      </c>
      <c r="F4258" s="1">
        <f t="shared" si="66"/>
        <v>-0.98080059894471194</v>
      </c>
    </row>
    <row r="4259" spans="2:6" x14ac:dyDescent="0.2">
      <c r="B4259" s="1">
        <v>4258</v>
      </c>
      <c r="C4259" s="1" t="s">
        <v>16787</v>
      </c>
      <c r="D4259" s="1">
        <v>0.10453</v>
      </c>
      <c r="E4259" s="1">
        <v>0.22284999999999999</v>
      </c>
      <c r="F4259" s="1">
        <f t="shared" si="66"/>
        <v>-0.98075904960414895</v>
      </c>
    </row>
    <row r="4260" spans="2:6" x14ac:dyDescent="0.2">
      <c r="B4260" s="1">
        <v>4259</v>
      </c>
      <c r="C4260" s="1" t="s">
        <v>11891</v>
      </c>
      <c r="D4260" s="1">
        <v>0.10459</v>
      </c>
      <c r="E4260" s="1">
        <v>0.22297</v>
      </c>
      <c r="F4260" s="1">
        <f t="shared" si="66"/>
        <v>-0.98050983700249228</v>
      </c>
    </row>
    <row r="4261" spans="2:6" x14ac:dyDescent="0.2">
      <c r="B4261" s="1">
        <v>4260</v>
      </c>
      <c r="C4261" s="1" t="s">
        <v>16665</v>
      </c>
      <c r="D4261" s="1">
        <v>0.10462</v>
      </c>
      <c r="E4261" s="1">
        <v>0.22302</v>
      </c>
      <c r="F4261" s="1">
        <f t="shared" si="66"/>
        <v>-0.98038528430858274</v>
      </c>
    </row>
    <row r="4262" spans="2:6" x14ac:dyDescent="0.2">
      <c r="B4262" s="1">
        <v>4261</v>
      </c>
      <c r="C4262" s="1" t="s">
        <v>12391</v>
      </c>
      <c r="D4262" s="1">
        <v>0.10469000000000001</v>
      </c>
      <c r="E4262" s="1">
        <v>0.22314999999999999</v>
      </c>
      <c r="F4262" s="1">
        <f t="shared" si="66"/>
        <v>-0.98009480019538597</v>
      </c>
    </row>
    <row r="4263" spans="2:6" x14ac:dyDescent="0.2">
      <c r="B4263" s="1">
        <v>4262</v>
      </c>
      <c r="C4263" s="1" t="s">
        <v>7688</v>
      </c>
      <c r="D4263" s="1">
        <v>0.10478</v>
      </c>
      <c r="E4263" s="1">
        <v>0.22333</v>
      </c>
      <c r="F4263" s="1">
        <f t="shared" si="66"/>
        <v>-0.97972160588807256</v>
      </c>
    </row>
    <row r="4264" spans="2:6" x14ac:dyDescent="0.2">
      <c r="B4264" s="1">
        <v>4263</v>
      </c>
      <c r="C4264" s="1" t="s">
        <v>16541</v>
      </c>
      <c r="D4264" s="1">
        <v>0.10482</v>
      </c>
      <c r="E4264" s="1">
        <v>0.22341</v>
      </c>
      <c r="F4264" s="1">
        <f t="shared" si="66"/>
        <v>-0.97955584463342549</v>
      </c>
    </row>
    <row r="4265" spans="2:6" x14ac:dyDescent="0.2">
      <c r="B4265" s="1">
        <v>4264</v>
      </c>
      <c r="C4265" s="1" t="s">
        <v>15792</v>
      </c>
      <c r="D4265" s="1">
        <v>0.10482</v>
      </c>
      <c r="E4265" s="1">
        <v>0.22341</v>
      </c>
      <c r="F4265" s="1">
        <f t="shared" si="66"/>
        <v>-0.97955584463342549</v>
      </c>
    </row>
    <row r="4266" spans="2:6" x14ac:dyDescent="0.2">
      <c r="B4266" s="1">
        <v>4265</v>
      </c>
      <c r="C4266" s="1" t="s">
        <v>17913</v>
      </c>
      <c r="D4266" s="1">
        <v>0.10491</v>
      </c>
      <c r="E4266" s="1">
        <v>0.22358</v>
      </c>
      <c r="F4266" s="1">
        <f t="shared" si="66"/>
        <v>-0.97918311297109284</v>
      </c>
    </row>
    <row r="4267" spans="2:6" x14ac:dyDescent="0.2">
      <c r="B4267" s="1">
        <v>4266</v>
      </c>
      <c r="C4267" s="1" t="s">
        <v>13718</v>
      </c>
      <c r="D4267" s="1">
        <v>0.10493</v>
      </c>
      <c r="E4267" s="1">
        <v>0.22362000000000001</v>
      </c>
      <c r="F4267" s="1">
        <f t="shared" si="66"/>
        <v>-0.97910032713746376</v>
      </c>
    </row>
    <row r="4268" spans="2:6" x14ac:dyDescent="0.2">
      <c r="B4268" s="1">
        <v>4267</v>
      </c>
      <c r="C4268" s="1" t="s">
        <v>3787</v>
      </c>
      <c r="D4268" s="1">
        <v>0.10494000000000001</v>
      </c>
      <c r="E4268" s="1">
        <v>0.22364000000000001</v>
      </c>
      <c r="F4268" s="1">
        <f t="shared" si="66"/>
        <v>-0.9790589401376798</v>
      </c>
    </row>
    <row r="4269" spans="2:6" x14ac:dyDescent="0.2">
      <c r="B4269" s="1">
        <v>4268</v>
      </c>
      <c r="C4269" s="1" t="s">
        <v>12085</v>
      </c>
      <c r="D4269" s="1">
        <v>0.10498</v>
      </c>
      <c r="E4269" s="1">
        <v>0.22370999999999999</v>
      </c>
      <c r="F4269" s="1">
        <f t="shared" si="66"/>
        <v>-0.97889343156787822</v>
      </c>
    </row>
    <row r="4270" spans="2:6" x14ac:dyDescent="0.2">
      <c r="B4270" s="1">
        <v>4269</v>
      </c>
      <c r="C4270" s="1" t="s">
        <v>18570</v>
      </c>
      <c r="D4270" s="1">
        <v>0.10498</v>
      </c>
      <c r="E4270" s="1">
        <v>0.22370999999999999</v>
      </c>
      <c r="F4270" s="1">
        <f t="shared" si="66"/>
        <v>-0.97889343156787822</v>
      </c>
    </row>
    <row r="4271" spans="2:6" x14ac:dyDescent="0.2">
      <c r="B4271" s="1">
        <v>4270</v>
      </c>
      <c r="C4271" s="1" t="s">
        <v>1804</v>
      </c>
      <c r="D4271" s="1">
        <v>0.10501000000000001</v>
      </c>
      <c r="E4271" s="1">
        <v>0.22378000000000001</v>
      </c>
      <c r="F4271" s="1">
        <f t="shared" si="66"/>
        <v>-0.97876934152029749</v>
      </c>
    </row>
    <row r="4272" spans="2:6" x14ac:dyDescent="0.2">
      <c r="B4272" s="1">
        <v>4271</v>
      </c>
      <c r="C4272" s="1" t="s">
        <v>1135</v>
      </c>
      <c r="D4272" s="1">
        <v>0.1051</v>
      </c>
      <c r="E4272" s="1">
        <v>0.22392999999999999</v>
      </c>
      <c r="F4272" s="1">
        <f t="shared" si="66"/>
        <v>-0.97839728397175774</v>
      </c>
    </row>
    <row r="4273" spans="2:6" x14ac:dyDescent="0.2">
      <c r="B4273" s="1">
        <v>4272</v>
      </c>
      <c r="C4273" s="1" t="s">
        <v>971</v>
      </c>
      <c r="D4273" s="1">
        <v>0.10512000000000001</v>
      </c>
      <c r="E4273" s="1">
        <v>0.22397</v>
      </c>
      <c r="F4273" s="1">
        <f t="shared" si="66"/>
        <v>-0.97831464778429444</v>
      </c>
    </row>
    <row r="4274" spans="2:6" x14ac:dyDescent="0.2">
      <c r="B4274" s="1">
        <v>4273</v>
      </c>
      <c r="C4274" s="1" t="s">
        <v>4382</v>
      </c>
      <c r="D4274" s="1">
        <v>0.10517</v>
      </c>
      <c r="E4274" s="1">
        <v>0.22406000000000001</v>
      </c>
      <c r="F4274" s="1">
        <f t="shared" si="66"/>
        <v>-0.97810812608089093</v>
      </c>
    </row>
    <row r="4275" spans="2:6" x14ac:dyDescent="0.2">
      <c r="B4275" s="1">
        <v>4274</v>
      </c>
      <c r="C4275" s="1" t="s">
        <v>477</v>
      </c>
      <c r="D4275" s="1">
        <v>0.10521999999999999</v>
      </c>
      <c r="E4275" s="1">
        <v>0.22414999999999999</v>
      </c>
      <c r="F4275" s="1">
        <f t="shared" si="66"/>
        <v>-0.97790170253885977</v>
      </c>
    </row>
    <row r="4276" spans="2:6" x14ac:dyDescent="0.2">
      <c r="B4276" s="1">
        <v>4275</v>
      </c>
      <c r="C4276" s="1" t="s">
        <v>13194</v>
      </c>
      <c r="D4276" s="1">
        <v>0.10521999999999999</v>
      </c>
      <c r="E4276" s="1">
        <v>0.22414999999999999</v>
      </c>
      <c r="F4276" s="1">
        <f t="shared" si="66"/>
        <v>-0.97790170253885977</v>
      </c>
    </row>
    <row r="4277" spans="2:6" x14ac:dyDescent="0.2">
      <c r="B4277" s="1">
        <v>4276</v>
      </c>
      <c r="C4277" s="1" t="s">
        <v>16171</v>
      </c>
      <c r="D4277" s="1">
        <v>0.10526000000000001</v>
      </c>
      <c r="E4277" s="1">
        <v>0.22423000000000001</v>
      </c>
      <c r="F4277" s="1">
        <f t="shared" si="66"/>
        <v>-0.97773663431874125</v>
      </c>
    </row>
    <row r="4278" spans="2:6" x14ac:dyDescent="0.2">
      <c r="B4278" s="1">
        <v>4277</v>
      </c>
      <c r="C4278" s="1" t="s">
        <v>5798</v>
      </c>
      <c r="D4278" s="1">
        <v>0.10526000000000001</v>
      </c>
      <c r="E4278" s="1">
        <v>0.22423999999999999</v>
      </c>
      <c r="F4278" s="1">
        <f t="shared" si="66"/>
        <v>-0.97773663431874125</v>
      </c>
    </row>
    <row r="4279" spans="2:6" x14ac:dyDescent="0.2">
      <c r="B4279" s="1">
        <v>4278</v>
      </c>
      <c r="C4279" s="1" t="s">
        <v>18185</v>
      </c>
      <c r="D4279" s="1">
        <v>0.10527</v>
      </c>
      <c r="E4279" s="1">
        <v>0.22423999999999999</v>
      </c>
      <c r="F4279" s="1">
        <f t="shared" si="66"/>
        <v>-0.97769537706493137</v>
      </c>
    </row>
    <row r="4280" spans="2:6" x14ac:dyDescent="0.2">
      <c r="B4280" s="1">
        <v>4279</v>
      </c>
      <c r="C4280" s="1" t="s">
        <v>17568</v>
      </c>
      <c r="D4280" s="1">
        <v>0.10536</v>
      </c>
      <c r="E4280" s="1">
        <v>0.22441</v>
      </c>
      <c r="F4280" s="1">
        <f t="shared" si="66"/>
        <v>-0.97732423804627266</v>
      </c>
    </row>
    <row r="4281" spans="2:6" x14ac:dyDescent="0.2">
      <c r="B4281" s="1">
        <v>4280</v>
      </c>
      <c r="C4281" s="1" t="s">
        <v>3466</v>
      </c>
      <c r="D4281" s="1">
        <v>0.10538</v>
      </c>
      <c r="E4281" s="1">
        <v>0.22445000000000001</v>
      </c>
      <c r="F4281" s="1">
        <f t="shared" si="66"/>
        <v>-0.9772418057632305</v>
      </c>
    </row>
    <row r="4282" spans="2:6" x14ac:dyDescent="0.2">
      <c r="B4282" s="1">
        <v>4281</v>
      </c>
      <c r="C4282" s="1" t="s">
        <v>16477</v>
      </c>
      <c r="D4282" s="1">
        <v>0.10539999999999999</v>
      </c>
      <c r="E4282" s="1">
        <v>0.22447</v>
      </c>
      <c r="F4282" s="1">
        <f t="shared" si="66"/>
        <v>-0.97715938912347222</v>
      </c>
    </row>
    <row r="4283" spans="2:6" x14ac:dyDescent="0.2">
      <c r="B4283" s="1">
        <v>4282</v>
      </c>
      <c r="C4283" s="1" t="s">
        <v>14034</v>
      </c>
      <c r="D4283" s="1">
        <v>0.10542</v>
      </c>
      <c r="E4283" s="1">
        <v>0.22450999999999999</v>
      </c>
      <c r="F4283" s="1">
        <f t="shared" si="66"/>
        <v>-0.97707698812106136</v>
      </c>
    </row>
    <row r="4284" spans="2:6" x14ac:dyDescent="0.2">
      <c r="B4284" s="1">
        <v>4283</v>
      </c>
      <c r="C4284" s="1" t="s">
        <v>13716</v>
      </c>
      <c r="D4284" s="1">
        <v>0.10545</v>
      </c>
      <c r="E4284" s="1">
        <v>0.22456000000000001</v>
      </c>
      <c r="F4284" s="1">
        <f t="shared" si="66"/>
        <v>-0.97695341592449481</v>
      </c>
    </row>
    <row r="4285" spans="2:6" x14ac:dyDescent="0.2">
      <c r="B4285" s="1">
        <v>4284</v>
      </c>
      <c r="C4285" s="1" t="s">
        <v>17847</v>
      </c>
      <c r="D4285" s="1">
        <v>0.10545</v>
      </c>
      <c r="E4285" s="1">
        <v>0.22456000000000001</v>
      </c>
      <c r="F4285" s="1">
        <f t="shared" si="66"/>
        <v>-0.97695341592449481</v>
      </c>
    </row>
    <row r="4286" spans="2:6" x14ac:dyDescent="0.2">
      <c r="B4286" s="1">
        <v>4285</v>
      </c>
      <c r="C4286" s="1" t="s">
        <v>1498</v>
      </c>
      <c r="D4286" s="1">
        <v>0.10546</v>
      </c>
      <c r="E4286" s="1">
        <v>0.22456999999999999</v>
      </c>
      <c r="F4286" s="1">
        <f t="shared" si="66"/>
        <v>-0.97691223300455465</v>
      </c>
    </row>
    <row r="4287" spans="2:6" x14ac:dyDescent="0.2">
      <c r="B4287" s="1">
        <v>4286</v>
      </c>
      <c r="C4287" s="1" t="s">
        <v>18589</v>
      </c>
      <c r="D4287" s="1">
        <v>0.10546999999999999</v>
      </c>
      <c r="E4287" s="1">
        <v>0.22459000000000001</v>
      </c>
      <c r="F4287" s="1">
        <f t="shared" si="66"/>
        <v>-0.97687105398950436</v>
      </c>
    </row>
    <row r="4288" spans="2:6" x14ac:dyDescent="0.2">
      <c r="B4288" s="1">
        <v>4287</v>
      </c>
      <c r="C4288" s="1" t="s">
        <v>16901</v>
      </c>
      <c r="D4288" s="1">
        <v>0.10553</v>
      </c>
      <c r="E4288" s="1">
        <v>0.22470000000000001</v>
      </c>
      <c r="F4288" s="1">
        <f t="shared" si="66"/>
        <v>-0.9766240618604376</v>
      </c>
    </row>
    <row r="4289" spans="2:6" x14ac:dyDescent="0.2">
      <c r="B4289" s="1">
        <v>4288</v>
      </c>
      <c r="C4289" s="1" t="s">
        <v>5457</v>
      </c>
      <c r="D4289" s="1">
        <v>0.10555</v>
      </c>
      <c r="E4289" s="1">
        <v>0.22473000000000001</v>
      </c>
      <c r="F4289" s="1">
        <f t="shared" si="66"/>
        <v>-0.97654176235632484</v>
      </c>
    </row>
    <row r="4290" spans="2:6" x14ac:dyDescent="0.2">
      <c r="B4290" s="1">
        <v>4289</v>
      </c>
      <c r="C4290" s="1" t="s">
        <v>17811</v>
      </c>
      <c r="D4290" s="1">
        <v>0.1056</v>
      </c>
      <c r="E4290" s="1">
        <v>0.18897</v>
      </c>
      <c r="F4290" s="1">
        <f t="shared" ref="F4290:F4353" si="67">LOG(D4290)</f>
        <v>-0.97633608180220655</v>
      </c>
    </row>
    <row r="4291" spans="2:6" x14ac:dyDescent="0.2">
      <c r="B4291" s="1">
        <v>4290</v>
      </c>
      <c r="C4291" s="1" t="s">
        <v>13596</v>
      </c>
      <c r="D4291" s="1">
        <v>0.1056</v>
      </c>
      <c r="E4291" s="1">
        <v>0.22481000000000001</v>
      </c>
      <c r="F4291" s="1">
        <f t="shared" si="67"/>
        <v>-0.97633608180220655</v>
      </c>
    </row>
    <row r="4292" spans="2:6" x14ac:dyDescent="0.2">
      <c r="B4292" s="1">
        <v>4291</v>
      </c>
      <c r="C4292" s="1" t="s">
        <v>7450</v>
      </c>
      <c r="D4292" s="1">
        <v>0.10564</v>
      </c>
      <c r="E4292" s="1">
        <v>0.22489000000000001</v>
      </c>
      <c r="F4292" s="1">
        <f t="shared" si="67"/>
        <v>-0.97617160746511356</v>
      </c>
    </row>
    <row r="4293" spans="2:6" x14ac:dyDescent="0.2">
      <c r="B4293" s="1">
        <v>4292</v>
      </c>
      <c r="C4293" s="1" t="s">
        <v>15610</v>
      </c>
      <c r="D4293" s="1">
        <v>0.1057</v>
      </c>
      <c r="E4293" s="1">
        <v>0.22497</v>
      </c>
      <c r="F4293" s="1">
        <f t="shared" si="67"/>
        <v>-0.9759250126925737</v>
      </c>
    </row>
    <row r="4294" spans="2:6" x14ac:dyDescent="0.2">
      <c r="B4294" s="1">
        <v>4293</v>
      </c>
      <c r="C4294" s="1" t="s">
        <v>15268</v>
      </c>
      <c r="D4294" s="1">
        <v>0.10571999999999999</v>
      </c>
      <c r="E4294" s="1">
        <v>0.22500999999999999</v>
      </c>
      <c r="F4294" s="1">
        <f t="shared" si="67"/>
        <v>-0.9758428455403273</v>
      </c>
    </row>
    <row r="4295" spans="2:6" x14ac:dyDescent="0.2">
      <c r="B4295" s="1">
        <v>4294</v>
      </c>
      <c r="C4295" s="1" t="s">
        <v>15434</v>
      </c>
      <c r="D4295" s="1">
        <v>0.10575</v>
      </c>
      <c r="E4295" s="1">
        <v>0.22506999999999999</v>
      </c>
      <c r="F4295" s="1">
        <f t="shared" si="67"/>
        <v>-0.97571962395292011</v>
      </c>
    </row>
    <row r="4296" spans="2:6" x14ac:dyDescent="0.2">
      <c r="B4296" s="1">
        <v>4295</v>
      </c>
      <c r="C4296" s="1" t="s">
        <v>13214</v>
      </c>
      <c r="D4296" s="1">
        <v>0.10575</v>
      </c>
      <c r="E4296" s="1">
        <v>0.22506999999999999</v>
      </c>
      <c r="F4296" s="1">
        <f t="shared" si="67"/>
        <v>-0.97571962395292011</v>
      </c>
    </row>
    <row r="4297" spans="2:6" x14ac:dyDescent="0.2">
      <c r="B4297" s="1">
        <v>4296</v>
      </c>
      <c r="C4297" s="1" t="s">
        <v>6159</v>
      </c>
      <c r="D4297" s="1">
        <v>0.10579</v>
      </c>
      <c r="E4297" s="1">
        <v>0.22514999999999999</v>
      </c>
      <c r="F4297" s="1">
        <f t="shared" si="67"/>
        <v>-0.97555538286865073</v>
      </c>
    </row>
    <row r="4298" spans="2:6" x14ac:dyDescent="0.2">
      <c r="B4298" s="1">
        <v>4297</v>
      </c>
      <c r="C4298" s="1" t="s">
        <v>10358</v>
      </c>
      <c r="D4298" s="1">
        <v>0.10580000000000001</v>
      </c>
      <c r="E4298" s="1">
        <v>0.22517000000000001</v>
      </c>
      <c r="F4298" s="1">
        <f t="shared" si="67"/>
        <v>-0.97551433230083306</v>
      </c>
    </row>
    <row r="4299" spans="2:6" x14ac:dyDescent="0.2">
      <c r="B4299" s="1">
        <v>4298</v>
      </c>
      <c r="C4299" s="1" t="s">
        <v>15672</v>
      </c>
      <c r="D4299" s="1">
        <v>0.10585</v>
      </c>
      <c r="E4299" s="1">
        <v>0.22525999999999999</v>
      </c>
      <c r="F4299" s="1">
        <f t="shared" si="67"/>
        <v>-0.97530913764456917</v>
      </c>
    </row>
    <row r="4300" spans="2:6" x14ac:dyDescent="0.2">
      <c r="B4300" s="1">
        <v>4299</v>
      </c>
      <c r="C4300" s="1" t="s">
        <v>7756</v>
      </c>
      <c r="D4300" s="1">
        <v>0.10586</v>
      </c>
      <c r="E4300" s="1">
        <v>0.22528000000000001</v>
      </c>
      <c r="F4300" s="1">
        <f t="shared" si="67"/>
        <v>-0.97526811034475092</v>
      </c>
    </row>
    <row r="4301" spans="2:6" x14ac:dyDescent="0.2">
      <c r="B4301" s="1">
        <v>4300</v>
      </c>
      <c r="C4301" s="1" t="s">
        <v>13423</v>
      </c>
      <c r="D4301" s="1">
        <v>0.10589</v>
      </c>
      <c r="E4301" s="1">
        <v>0.22534000000000001</v>
      </c>
      <c r="F4301" s="1">
        <f t="shared" si="67"/>
        <v>-0.97514505169498211</v>
      </c>
    </row>
    <row r="4302" spans="2:6" x14ac:dyDescent="0.2">
      <c r="B4302" s="1">
        <v>4301</v>
      </c>
      <c r="C4302" s="1" t="s">
        <v>2514</v>
      </c>
      <c r="D4302" s="1">
        <v>0.10591</v>
      </c>
      <c r="E4302" s="1">
        <v>0.18937000000000001</v>
      </c>
      <c r="F4302" s="1">
        <f t="shared" si="67"/>
        <v>-0.97506303196255639</v>
      </c>
    </row>
    <row r="4303" spans="2:6" x14ac:dyDescent="0.2">
      <c r="B4303" s="1">
        <v>4302</v>
      </c>
      <c r="C4303" s="1" t="s">
        <v>13097</v>
      </c>
      <c r="D4303" s="1">
        <v>0.10594000000000001</v>
      </c>
      <c r="E4303" s="1">
        <v>0.22542000000000001</v>
      </c>
      <c r="F4303" s="1">
        <f t="shared" si="67"/>
        <v>-0.97494003140042107</v>
      </c>
    </row>
    <row r="4304" spans="2:6" x14ac:dyDescent="0.2">
      <c r="B4304" s="1">
        <v>4303</v>
      </c>
      <c r="C4304" s="1" t="s">
        <v>5097</v>
      </c>
      <c r="D4304" s="1">
        <v>0.10602</v>
      </c>
      <c r="E4304" s="1">
        <v>0.22556000000000001</v>
      </c>
      <c r="F4304" s="1">
        <f t="shared" si="67"/>
        <v>-0.97461220010959226</v>
      </c>
    </row>
    <row r="4305" spans="2:6" x14ac:dyDescent="0.2">
      <c r="B4305" s="1">
        <v>4304</v>
      </c>
      <c r="C4305" s="1" t="s">
        <v>13525</v>
      </c>
      <c r="D4305" s="1">
        <v>0.1061</v>
      </c>
      <c r="E4305" s="1">
        <v>0.22569</v>
      </c>
      <c r="F4305" s="1">
        <f t="shared" si="67"/>
        <v>-0.97428461609865935</v>
      </c>
    </row>
    <row r="4306" spans="2:6" x14ac:dyDescent="0.2">
      <c r="B4306" s="1">
        <v>4305</v>
      </c>
      <c r="C4306" s="1" t="s">
        <v>17570</v>
      </c>
      <c r="D4306" s="1">
        <v>0.10611</v>
      </c>
      <c r="E4306" s="1">
        <v>0.22572</v>
      </c>
      <c r="F4306" s="1">
        <f t="shared" si="67"/>
        <v>-0.97424368546558604</v>
      </c>
    </row>
    <row r="4307" spans="2:6" x14ac:dyDescent="0.2">
      <c r="B4307" s="1">
        <v>4306</v>
      </c>
      <c r="C4307" s="1" t="s">
        <v>18288</v>
      </c>
      <c r="D4307" s="1">
        <v>0.10612000000000001</v>
      </c>
      <c r="E4307" s="1">
        <v>0.22572999999999999</v>
      </c>
      <c r="F4307" s="1">
        <f t="shared" si="67"/>
        <v>-0.9742027586897084</v>
      </c>
    </row>
    <row r="4308" spans="2:6" x14ac:dyDescent="0.2">
      <c r="B4308" s="1">
        <v>4307</v>
      </c>
      <c r="C4308" s="1" t="s">
        <v>16013</v>
      </c>
      <c r="D4308" s="1">
        <v>0.10613</v>
      </c>
      <c r="E4308" s="1">
        <v>0.22575000000000001</v>
      </c>
      <c r="F4308" s="1">
        <f t="shared" si="67"/>
        <v>-0.9741618357702998</v>
      </c>
    </row>
    <row r="4309" spans="2:6" x14ac:dyDescent="0.2">
      <c r="B4309" s="1">
        <v>4308</v>
      </c>
      <c r="C4309" s="1" t="s">
        <v>14706</v>
      </c>
      <c r="D4309" s="1">
        <v>0.10614</v>
      </c>
      <c r="E4309" s="1">
        <v>0.22577</v>
      </c>
      <c r="F4309" s="1">
        <f t="shared" si="67"/>
        <v>-0.97412091670663326</v>
      </c>
    </row>
    <row r="4310" spans="2:6" x14ac:dyDescent="0.2">
      <c r="B4310" s="1">
        <v>4309</v>
      </c>
      <c r="C4310" s="1" t="s">
        <v>3814</v>
      </c>
      <c r="D4310" s="1">
        <v>0.10618</v>
      </c>
      <c r="E4310" s="1">
        <v>0.22583</v>
      </c>
      <c r="F4310" s="1">
        <f t="shared" si="67"/>
        <v>-0.97395727899486184</v>
      </c>
    </row>
    <row r="4311" spans="2:6" x14ac:dyDescent="0.2">
      <c r="B4311" s="1">
        <v>4310</v>
      </c>
      <c r="C4311" s="1" t="s">
        <v>1532</v>
      </c>
      <c r="D4311" s="1">
        <v>0.10619000000000001</v>
      </c>
      <c r="E4311" s="1">
        <v>0.22585</v>
      </c>
      <c r="F4311" s="1">
        <f t="shared" si="67"/>
        <v>-0.97391637919901264</v>
      </c>
    </row>
    <row r="4312" spans="2:6" x14ac:dyDescent="0.2">
      <c r="B4312" s="1">
        <v>4311</v>
      </c>
      <c r="C4312" s="1" t="s">
        <v>10490</v>
      </c>
      <c r="D4312" s="1">
        <v>0.10625</v>
      </c>
      <c r="E4312" s="1">
        <v>0.22595999999999999</v>
      </c>
      <c r="F4312" s="1">
        <f t="shared" si="67"/>
        <v>-0.97367106127765091</v>
      </c>
    </row>
    <row r="4313" spans="2:6" x14ac:dyDescent="0.2">
      <c r="B4313" s="1">
        <v>4312</v>
      </c>
      <c r="C4313" s="1" t="s">
        <v>4000</v>
      </c>
      <c r="D4313" s="1">
        <v>0.10625</v>
      </c>
      <c r="E4313" s="1">
        <v>0.22597</v>
      </c>
      <c r="F4313" s="1">
        <f t="shared" si="67"/>
        <v>-0.97367106127765091</v>
      </c>
    </row>
    <row r="4314" spans="2:6" x14ac:dyDescent="0.2">
      <c r="B4314" s="1">
        <v>4313</v>
      </c>
      <c r="C4314" s="1" t="s">
        <v>18039</v>
      </c>
      <c r="D4314" s="1">
        <v>0.10627</v>
      </c>
      <c r="E4314" s="1">
        <v>0.22600000000000001</v>
      </c>
      <c r="F4314" s="1">
        <f t="shared" si="67"/>
        <v>-0.97358931942122595</v>
      </c>
    </row>
    <row r="4315" spans="2:6" x14ac:dyDescent="0.2">
      <c r="B4315" s="1">
        <v>4314</v>
      </c>
      <c r="C4315" s="1" t="s">
        <v>14035</v>
      </c>
      <c r="D4315" s="1">
        <v>0.10630000000000001</v>
      </c>
      <c r="E4315" s="1">
        <v>0.22603999999999999</v>
      </c>
      <c r="F4315" s="1">
        <f t="shared" si="67"/>
        <v>-0.97346673547670326</v>
      </c>
    </row>
    <row r="4316" spans="2:6" x14ac:dyDescent="0.2">
      <c r="B4316" s="1">
        <v>4315</v>
      </c>
      <c r="C4316" s="1" t="s">
        <v>12679</v>
      </c>
      <c r="D4316" s="1">
        <v>0.10630000000000001</v>
      </c>
      <c r="E4316" s="1">
        <v>0.22603999999999999</v>
      </c>
      <c r="F4316" s="1">
        <f t="shared" si="67"/>
        <v>-0.97346673547670326</v>
      </c>
    </row>
    <row r="4317" spans="2:6" x14ac:dyDescent="0.2">
      <c r="B4317" s="1">
        <v>4316</v>
      </c>
      <c r="C4317" s="1" t="s">
        <v>4800</v>
      </c>
      <c r="D4317" s="1">
        <v>0.10632</v>
      </c>
      <c r="E4317" s="1">
        <v>0.22608</v>
      </c>
      <c r="F4317" s="1">
        <f t="shared" si="67"/>
        <v>-0.97338503206532445</v>
      </c>
    </row>
    <row r="4318" spans="2:6" x14ac:dyDescent="0.2">
      <c r="B4318" s="1">
        <v>4317</v>
      </c>
      <c r="C4318" s="1" t="s">
        <v>8163</v>
      </c>
      <c r="D4318" s="1">
        <v>0.10634</v>
      </c>
      <c r="E4318" s="1">
        <v>0.22611999999999999</v>
      </c>
      <c r="F4318" s="1">
        <f t="shared" si="67"/>
        <v>-0.97330334402184027</v>
      </c>
    </row>
    <row r="4319" spans="2:6" x14ac:dyDescent="0.2">
      <c r="B4319" s="1">
        <v>4318</v>
      </c>
      <c r="C4319" s="1" t="s">
        <v>14637</v>
      </c>
      <c r="D4319" s="1">
        <v>0.10637000000000001</v>
      </c>
      <c r="E4319" s="1">
        <v>0.22617000000000001</v>
      </c>
      <c r="F4319" s="1">
        <f t="shared" si="67"/>
        <v>-0.97318084075877331</v>
      </c>
    </row>
    <row r="4320" spans="2:6" x14ac:dyDescent="0.2">
      <c r="B4320" s="1">
        <v>4319</v>
      </c>
      <c r="C4320" s="1" t="s">
        <v>18432</v>
      </c>
      <c r="D4320" s="1">
        <v>0.10637000000000001</v>
      </c>
      <c r="E4320" s="1">
        <v>0.22617999999999999</v>
      </c>
      <c r="F4320" s="1">
        <f t="shared" si="67"/>
        <v>-0.97318084075877331</v>
      </c>
    </row>
    <row r="4321" spans="2:6" x14ac:dyDescent="0.2">
      <c r="B4321" s="1">
        <v>4320</v>
      </c>
      <c r="C4321" s="1" t="s">
        <v>7806</v>
      </c>
      <c r="D4321" s="1">
        <v>0.10642</v>
      </c>
      <c r="E4321" s="1">
        <v>0.22625000000000001</v>
      </c>
      <c r="F4321" s="1">
        <f t="shared" si="67"/>
        <v>-0.97297674541129642</v>
      </c>
    </row>
    <row r="4322" spans="2:6" x14ac:dyDescent="0.2">
      <c r="B4322" s="1">
        <v>4321</v>
      </c>
      <c r="C4322" s="1" t="s">
        <v>14814</v>
      </c>
      <c r="D4322" s="1">
        <v>0.10642</v>
      </c>
      <c r="E4322" s="1">
        <v>0.22627</v>
      </c>
      <c r="F4322" s="1">
        <f t="shared" si="67"/>
        <v>-0.97297674541129642</v>
      </c>
    </row>
    <row r="4323" spans="2:6" x14ac:dyDescent="0.2">
      <c r="B4323" s="1">
        <v>4322</v>
      </c>
      <c r="C4323" s="1" t="s">
        <v>15768</v>
      </c>
      <c r="D4323" s="1">
        <v>0.10650999999999999</v>
      </c>
      <c r="E4323" s="1">
        <v>0.22641</v>
      </c>
      <c r="F4323" s="1">
        <f t="shared" si="67"/>
        <v>-0.97260961531503065</v>
      </c>
    </row>
    <row r="4324" spans="2:6" x14ac:dyDescent="0.2">
      <c r="B4324" s="1">
        <v>4323</v>
      </c>
      <c r="C4324" s="1" t="s">
        <v>17263</v>
      </c>
      <c r="D4324" s="1">
        <v>0.10650999999999999</v>
      </c>
      <c r="E4324" s="1">
        <v>0.22642000000000001</v>
      </c>
      <c r="F4324" s="1">
        <f t="shared" si="67"/>
        <v>-0.97260961531503065</v>
      </c>
    </row>
    <row r="4325" spans="2:6" x14ac:dyDescent="0.2">
      <c r="B4325" s="1">
        <v>4324</v>
      </c>
      <c r="C4325" s="1" t="s">
        <v>14123</v>
      </c>
      <c r="D4325" s="1">
        <v>0.10656</v>
      </c>
      <c r="E4325" s="1">
        <v>0.22650999999999999</v>
      </c>
      <c r="F4325" s="1">
        <f t="shared" si="67"/>
        <v>-0.9724057881737741</v>
      </c>
    </row>
    <row r="4326" spans="2:6" x14ac:dyDescent="0.2">
      <c r="B4326" s="1">
        <v>4325</v>
      </c>
      <c r="C4326" s="1" t="s">
        <v>17279</v>
      </c>
      <c r="D4326" s="1">
        <v>0.10662000000000001</v>
      </c>
      <c r="E4326" s="1">
        <v>0.22661000000000001</v>
      </c>
      <c r="F4326" s="1">
        <f t="shared" si="67"/>
        <v>-0.97216132181105486</v>
      </c>
    </row>
    <row r="4327" spans="2:6" x14ac:dyDescent="0.2">
      <c r="B4327" s="1">
        <v>4326</v>
      </c>
      <c r="C4327" s="1" t="s">
        <v>8030</v>
      </c>
      <c r="D4327" s="1">
        <v>0.10662000000000001</v>
      </c>
      <c r="E4327" s="1">
        <v>0.22661000000000001</v>
      </c>
      <c r="F4327" s="1">
        <f t="shared" si="67"/>
        <v>-0.97216132181105486</v>
      </c>
    </row>
    <row r="4328" spans="2:6" x14ac:dyDescent="0.2">
      <c r="B4328" s="1">
        <v>4327</v>
      </c>
      <c r="C4328" s="1" t="s">
        <v>18159</v>
      </c>
      <c r="D4328" s="1">
        <v>0.10662000000000001</v>
      </c>
      <c r="E4328" s="1">
        <v>0.22661000000000001</v>
      </c>
      <c r="F4328" s="1">
        <f t="shared" si="67"/>
        <v>-0.97216132181105486</v>
      </c>
    </row>
    <row r="4329" spans="2:6" x14ac:dyDescent="0.2">
      <c r="B4329" s="1">
        <v>4328</v>
      </c>
      <c r="C4329" s="1" t="s">
        <v>10793</v>
      </c>
      <c r="D4329" s="1">
        <v>0.10666</v>
      </c>
      <c r="E4329" s="1">
        <v>0.22667000000000001</v>
      </c>
      <c r="F4329" s="1">
        <f t="shared" si="67"/>
        <v>-0.97199842065314213</v>
      </c>
    </row>
    <row r="4330" spans="2:6" x14ac:dyDescent="0.2">
      <c r="B4330" s="1">
        <v>4329</v>
      </c>
      <c r="C4330" s="1" t="s">
        <v>9070</v>
      </c>
      <c r="D4330" s="1">
        <v>0.10666</v>
      </c>
      <c r="E4330" s="1">
        <v>0.22667000000000001</v>
      </c>
      <c r="F4330" s="1">
        <f t="shared" si="67"/>
        <v>-0.97199842065314213</v>
      </c>
    </row>
    <row r="4331" spans="2:6" x14ac:dyDescent="0.2">
      <c r="B4331" s="1">
        <v>4330</v>
      </c>
      <c r="C4331" s="1" t="s">
        <v>9890</v>
      </c>
      <c r="D4331" s="1">
        <v>0.10667</v>
      </c>
      <c r="E4331" s="1">
        <v>0.22669</v>
      </c>
      <c r="F4331" s="1">
        <f t="shared" si="67"/>
        <v>-0.97195770490925038</v>
      </c>
    </row>
    <row r="4332" spans="2:6" x14ac:dyDescent="0.2">
      <c r="B4332" s="1">
        <v>4331</v>
      </c>
      <c r="C4332" s="1" t="s">
        <v>3211</v>
      </c>
      <c r="D4332" s="1">
        <v>0.10668999999999999</v>
      </c>
      <c r="E4332" s="1">
        <v>0.22672999999999999</v>
      </c>
      <c r="F4332" s="1">
        <f t="shared" si="67"/>
        <v>-0.97187628487115985</v>
      </c>
    </row>
    <row r="4333" spans="2:6" x14ac:dyDescent="0.2">
      <c r="B4333" s="1">
        <v>4332</v>
      </c>
      <c r="C4333" s="1" t="s">
        <v>14513</v>
      </c>
      <c r="D4333" s="1">
        <v>0.10672</v>
      </c>
      <c r="E4333" s="1">
        <v>0.22677</v>
      </c>
      <c r="F4333" s="1">
        <f t="shared" si="67"/>
        <v>-0.97175418342752629</v>
      </c>
    </row>
    <row r="4334" spans="2:6" x14ac:dyDescent="0.2">
      <c r="B4334" s="1">
        <v>4333</v>
      </c>
      <c r="C4334" s="1" t="s">
        <v>5777</v>
      </c>
      <c r="D4334" s="1">
        <v>0.10673000000000001</v>
      </c>
      <c r="E4334" s="1">
        <v>0.2268</v>
      </c>
      <c r="F4334" s="1">
        <f t="shared" si="67"/>
        <v>-0.97171349057372247</v>
      </c>
    </row>
    <row r="4335" spans="2:6" x14ac:dyDescent="0.2">
      <c r="B4335" s="1">
        <v>4334</v>
      </c>
      <c r="C4335" s="1" t="s">
        <v>3329</v>
      </c>
      <c r="D4335" s="1">
        <v>0.10675</v>
      </c>
      <c r="E4335" s="1">
        <v>0.22681999999999999</v>
      </c>
      <c r="F4335" s="1">
        <f t="shared" si="67"/>
        <v>-0.97163211630293855</v>
      </c>
    </row>
    <row r="4336" spans="2:6" x14ac:dyDescent="0.2">
      <c r="B4336" s="1">
        <v>4335</v>
      </c>
      <c r="C4336" s="1" t="s">
        <v>16718</v>
      </c>
      <c r="D4336" s="1">
        <v>0.10677</v>
      </c>
      <c r="E4336" s="1">
        <v>0.22685</v>
      </c>
      <c r="F4336" s="1">
        <f t="shared" si="67"/>
        <v>-0.97155075727649165</v>
      </c>
    </row>
    <row r="4337" spans="2:6" x14ac:dyDescent="0.2">
      <c r="B4337" s="1">
        <v>4336</v>
      </c>
      <c r="C4337" s="1" t="s">
        <v>18433</v>
      </c>
      <c r="D4337" s="1">
        <v>0.10677</v>
      </c>
      <c r="E4337" s="1">
        <v>0.22685</v>
      </c>
      <c r="F4337" s="1">
        <f t="shared" si="67"/>
        <v>-0.97155075727649165</v>
      </c>
    </row>
    <row r="4338" spans="2:6" x14ac:dyDescent="0.2">
      <c r="B4338" s="1">
        <v>4337</v>
      </c>
      <c r="C4338" s="1" t="s">
        <v>10880</v>
      </c>
      <c r="D4338" s="1">
        <v>0.10684</v>
      </c>
      <c r="E4338" s="1">
        <v>0.22697999999999999</v>
      </c>
      <c r="F4338" s="1">
        <f t="shared" si="67"/>
        <v>-0.97126612065066475</v>
      </c>
    </row>
    <row r="4339" spans="2:6" x14ac:dyDescent="0.2">
      <c r="B4339" s="1">
        <v>4338</v>
      </c>
      <c r="C4339" s="1" t="s">
        <v>9379</v>
      </c>
      <c r="D4339" s="1">
        <v>0.10692</v>
      </c>
      <c r="E4339" s="1">
        <v>0.22713</v>
      </c>
      <c r="F4339" s="1">
        <f t="shared" si="67"/>
        <v>-0.97094104991550034</v>
      </c>
    </row>
    <row r="4340" spans="2:6" x14ac:dyDescent="0.2">
      <c r="B4340" s="1">
        <v>4339</v>
      </c>
      <c r="C4340" s="1" t="s">
        <v>15947</v>
      </c>
      <c r="D4340" s="1">
        <v>0.10697</v>
      </c>
      <c r="E4340" s="1">
        <v>0.22722000000000001</v>
      </c>
      <c r="F4340" s="1">
        <f t="shared" si="67"/>
        <v>-0.97073800419582479</v>
      </c>
    </row>
    <row r="4341" spans="2:6" x14ac:dyDescent="0.2">
      <c r="B4341" s="1">
        <v>4340</v>
      </c>
      <c r="C4341" s="1" t="s">
        <v>16423</v>
      </c>
      <c r="D4341" s="1">
        <v>0.10697</v>
      </c>
      <c r="E4341" s="1">
        <v>0.22722000000000001</v>
      </c>
      <c r="F4341" s="1">
        <f t="shared" si="67"/>
        <v>-0.97073800419582479</v>
      </c>
    </row>
    <row r="4342" spans="2:6" x14ac:dyDescent="0.2">
      <c r="B4342" s="1">
        <v>4341</v>
      </c>
      <c r="C4342" s="1" t="s">
        <v>15992</v>
      </c>
      <c r="D4342" s="1">
        <v>0.10698000000000001</v>
      </c>
      <c r="E4342" s="1">
        <v>0.22725999999999999</v>
      </c>
      <c r="F4342" s="1">
        <f t="shared" si="67"/>
        <v>-0.97069740644100178</v>
      </c>
    </row>
    <row r="4343" spans="2:6" x14ac:dyDescent="0.2">
      <c r="B4343" s="1">
        <v>4342</v>
      </c>
      <c r="C4343" s="1" t="s">
        <v>2558</v>
      </c>
      <c r="D4343" s="1">
        <v>0.10699</v>
      </c>
      <c r="E4343" s="1">
        <v>0.22727</v>
      </c>
      <c r="F4343" s="1">
        <f t="shared" si="67"/>
        <v>-0.97065681248089342</v>
      </c>
    </row>
    <row r="4344" spans="2:6" x14ac:dyDescent="0.2">
      <c r="B4344" s="1">
        <v>4343</v>
      </c>
      <c r="C4344" s="1" t="s">
        <v>11479</v>
      </c>
      <c r="D4344" s="1">
        <v>0.10699</v>
      </c>
      <c r="E4344" s="1">
        <v>0.22727</v>
      </c>
      <c r="F4344" s="1">
        <f t="shared" si="67"/>
        <v>-0.97065681248089342</v>
      </c>
    </row>
    <row r="4345" spans="2:6" x14ac:dyDescent="0.2">
      <c r="B4345" s="1">
        <v>4344</v>
      </c>
      <c r="C4345" s="1" t="s">
        <v>17235</v>
      </c>
      <c r="D4345" s="1">
        <v>0.107</v>
      </c>
      <c r="E4345" s="1">
        <v>0.22728999999999999</v>
      </c>
      <c r="F4345" s="1">
        <f t="shared" si="67"/>
        <v>-0.97061622231479039</v>
      </c>
    </row>
    <row r="4346" spans="2:6" x14ac:dyDescent="0.2">
      <c r="B4346" s="1">
        <v>4345</v>
      </c>
      <c r="C4346" s="1" t="s">
        <v>15661</v>
      </c>
      <c r="D4346" s="1">
        <v>0.10704</v>
      </c>
      <c r="E4346" s="1">
        <v>0.22735</v>
      </c>
      <c r="F4346" s="1">
        <f t="shared" si="67"/>
        <v>-0.97045389957625217</v>
      </c>
    </row>
    <row r="4347" spans="2:6" x14ac:dyDescent="0.2">
      <c r="B4347" s="1">
        <v>4346</v>
      </c>
      <c r="C4347" s="1" t="s">
        <v>15879</v>
      </c>
      <c r="D4347" s="1">
        <v>0.10705000000000001</v>
      </c>
      <c r="E4347" s="1">
        <v>0.19091</v>
      </c>
      <c r="F4347" s="1">
        <f t="shared" si="67"/>
        <v>-0.97041332836954286</v>
      </c>
    </row>
    <row r="4348" spans="2:6" x14ac:dyDescent="0.2">
      <c r="B4348" s="1">
        <v>4347</v>
      </c>
      <c r="C4348" s="1" t="s">
        <v>17208</v>
      </c>
      <c r="D4348" s="1">
        <v>0.10707</v>
      </c>
      <c r="E4348" s="1">
        <v>0.22739999999999999</v>
      </c>
      <c r="F4348" s="1">
        <f t="shared" si="67"/>
        <v>-0.97033219732467713</v>
      </c>
    </row>
    <row r="4349" spans="2:6" x14ac:dyDescent="0.2">
      <c r="B4349" s="1">
        <v>4348</v>
      </c>
      <c r="C4349" s="1" t="s">
        <v>15572</v>
      </c>
      <c r="D4349" s="1">
        <v>0.10714</v>
      </c>
      <c r="E4349" s="1">
        <v>0.22753000000000001</v>
      </c>
      <c r="F4349" s="1">
        <f t="shared" si="67"/>
        <v>-0.97004835796315947</v>
      </c>
    </row>
    <row r="4350" spans="2:6" x14ac:dyDescent="0.2">
      <c r="B4350" s="1">
        <v>4349</v>
      </c>
      <c r="C4350" s="1" t="s">
        <v>6157</v>
      </c>
      <c r="D4350" s="1">
        <v>0.10714</v>
      </c>
      <c r="E4350" s="1">
        <v>0.22753999999999999</v>
      </c>
      <c r="F4350" s="1">
        <f t="shared" si="67"/>
        <v>-0.97004835796315947</v>
      </c>
    </row>
    <row r="4351" spans="2:6" x14ac:dyDescent="0.2">
      <c r="B4351" s="1">
        <v>4350</v>
      </c>
      <c r="C4351" s="1" t="s">
        <v>16323</v>
      </c>
      <c r="D4351" s="1">
        <v>0.10716000000000001</v>
      </c>
      <c r="E4351" s="1">
        <v>0.22756999999999999</v>
      </c>
      <c r="F4351" s="1">
        <f t="shared" si="67"/>
        <v>-0.96996729506382873</v>
      </c>
    </row>
    <row r="4352" spans="2:6" x14ac:dyDescent="0.2">
      <c r="B4352" s="1">
        <v>4351</v>
      </c>
      <c r="C4352" s="1" t="s">
        <v>8674</v>
      </c>
      <c r="D4352" s="1">
        <v>0.10723000000000001</v>
      </c>
      <c r="E4352" s="1">
        <v>0.22770000000000001</v>
      </c>
      <c r="F4352" s="1">
        <f t="shared" si="67"/>
        <v>-0.96968369401141452</v>
      </c>
    </row>
    <row r="4353" spans="2:6" x14ac:dyDescent="0.2">
      <c r="B4353" s="1">
        <v>4352</v>
      </c>
      <c r="C4353" s="1" t="s">
        <v>6884</v>
      </c>
      <c r="D4353" s="1">
        <v>0.10723000000000001</v>
      </c>
      <c r="E4353" s="1">
        <v>0.22771</v>
      </c>
      <c r="F4353" s="1">
        <f t="shared" si="67"/>
        <v>-0.96968369401141452</v>
      </c>
    </row>
    <row r="4354" spans="2:6" x14ac:dyDescent="0.2">
      <c r="B4354" s="1">
        <v>4353</v>
      </c>
      <c r="C4354" s="1" t="s">
        <v>11050</v>
      </c>
      <c r="D4354" s="1">
        <v>0.10728</v>
      </c>
      <c r="E4354" s="1">
        <v>0.22778999999999999</v>
      </c>
      <c r="F4354" s="1">
        <f t="shared" ref="F4354:F4417" si="68">LOG(D4354)</f>
        <v>-0.96948123515645745</v>
      </c>
    </row>
    <row r="4355" spans="2:6" x14ac:dyDescent="0.2">
      <c r="B4355" s="1">
        <v>4354</v>
      </c>
      <c r="C4355" s="1" t="s">
        <v>10013</v>
      </c>
      <c r="D4355" s="1">
        <v>0.10730000000000001</v>
      </c>
      <c r="E4355" s="1">
        <v>0.22781999999999999</v>
      </c>
      <c r="F4355" s="1">
        <f t="shared" si="68"/>
        <v>-0.96940027803404893</v>
      </c>
    </row>
    <row r="4356" spans="2:6" x14ac:dyDescent="0.2">
      <c r="B4356" s="1">
        <v>4355</v>
      </c>
      <c r="C4356" s="1" t="s">
        <v>16911</v>
      </c>
      <c r="D4356" s="1">
        <v>0.10732999999999999</v>
      </c>
      <c r="E4356" s="1">
        <v>0.22786999999999999</v>
      </c>
      <c r="F4356" s="1">
        <f t="shared" si="68"/>
        <v>-0.96927887063953799</v>
      </c>
    </row>
    <row r="4357" spans="2:6" x14ac:dyDescent="0.2">
      <c r="B4357" s="1">
        <v>4356</v>
      </c>
      <c r="C4357" s="1" t="s">
        <v>12674</v>
      </c>
      <c r="D4357" s="1">
        <v>0.10739</v>
      </c>
      <c r="E4357" s="1">
        <v>0.22799</v>
      </c>
      <c r="F4357" s="1">
        <f t="shared" si="68"/>
        <v>-0.96903615762172479</v>
      </c>
    </row>
    <row r="4358" spans="2:6" x14ac:dyDescent="0.2">
      <c r="B4358" s="1">
        <v>4357</v>
      </c>
      <c r="C4358" s="1" t="s">
        <v>6563</v>
      </c>
      <c r="D4358" s="1">
        <v>0.10746</v>
      </c>
      <c r="E4358" s="1">
        <v>0.22811999999999999</v>
      </c>
      <c r="F4358" s="1">
        <f t="shared" si="68"/>
        <v>-0.96875316376732479</v>
      </c>
    </row>
    <row r="4359" spans="2:6" x14ac:dyDescent="0.2">
      <c r="B4359" s="1">
        <v>4358</v>
      </c>
      <c r="C4359" s="1" t="s">
        <v>14030</v>
      </c>
      <c r="D4359" s="1">
        <v>0.10747</v>
      </c>
      <c r="E4359" s="1">
        <v>0.22813</v>
      </c>
      <c r="F4359" s="1">
        <f t="shared" si="68"/>
        <v>-0.96871275112300193</v>
      </c>
    </row>
    <row r="4360" spans="2:6" x14ac:dyDescent="0.2">
      <c r="B4360" s="1">
        <v>4359</v>
      </c>
      <c r="C4360" s="1" t="s">
        <v>16677</v>
      </c>
      <c r="D4360" s="1">
        <v>0.10748000000000001</v>
      </c>
      <c r="E4360" s="1">
        <v>0.22814999999999999</v>
      </c>
      <c r="F4360" s="1">
        <f t="shared" si="68"/>
        <v>-0.96867234223886911</v>
      </c>
    </row>
    <row r="4361" spans="2:6" x14ac:dyDescent="0.2">
      <c r="B4361" s="1">
        <v>4360</v>
      </c>
      <c r="C4361" s="1" t="s">
        <v>15742</v>
      </c>
      <c r="D4361" s="1">
        <v>0.10749</v>
      </c>
      <c r="E4361" s="1">
        <v>0.22817000000000001</v>
      </c>
      <c r="F4361" s="1">
        <f t="shared" si="68"/>
        <v>-0.96863193711422702</v>
      </c>
    </row>
    <row r="4362" spans="2:6" x14ac:dyDescent="0.2">
      <c r="B4362" s="1">
        <v>4361</v>
      </c>
      <c r="C4362" s="1" t="s">
        <v>9678</v>
      </c>
      <c r="D4362" s="1">
        <v>0.10753</v>
      </c>
      <c r="E4362" s="1">
        <v>0.22822999999999999</v>
      </c>
      <c r="F4362" s="1">
        <f t="shared" si="68"/>
        <v>-0.96847035419657723</v>
      </c>
    </row>
    <row r="4363" spans="2:6" x14ac:dyDescent="0.2">
      <c r="B4363" s="1">
        <v>4362</v>
      </c>
      <c r="C4363" s="1" t="s">
        <v>17308</v>
      </c>
      <c r="D4363" s="1">
        <v>0.10753</v>
      </c>
      <c r="E4363" s="1">
        <v>0.22822999999999999</v>
      </c>
      <c r="F4363" s="1">
        <f t="shared" si="68"/>
        <v>-0.96847035419657723</v>
      </c>
    </row>
    <row r="4364" spans="2:6" x14ac:dyDescent="0.2">
      <c r="B4364" s="1">
        <v>4363</v>
      </c>
      <c r="C4364" s="1" t="s">
        <v>16404</v>
      </c>
      <c r="D4364" s="1">
        <v>0.10754</v>
      </c>
      <c r="E4364" s="1">
        <v>0.22824</v>
      </c>
      <c r="F4364" s="1">
        <f t="shared" si="68"/>
        <v>-0.96842996785889968</v>
      </c>
    </row>
    <row r="4365" spans="2:6" x14ac:dyDescent="0.2">
      <c r="B4365" s="1">
        <v>4364</v>
      </c>
      <c r="C4365" s="1" t="s">
        <v>3987</v>
      </c>
      <c r="D4365" s="1">
        <v>0.10757</v>
      </c>
      <c r="E4365" s="1">
        <v>0.22828000000000001</v>
      </c>
      <c r="F4365" s="1">
        <f t="shared" si="68"/>
        <v>-0.96830883137485357</v>
      </c>
    </row>
    <row r="4366" spans="2:6" x14ac:dyDescent="0.2">
      <c r="B4366" s="1">
        <v>4365</v>
      </c>
      <c r="C4366" s="1" t="s">
        <v>11021</v>
      </c>
      <c r="D4366" s="1">
        <v>0.10761</v>
      </c>
      <c r="E4366" s="1">
        <v>0.22836999999999999</v>
      </c>
      <c r="F4366" s="1">
        <f t="shared" si="68"/>
        <v>-0.96814736860437101</v>
      </c>
    </row>
    <row r="4367" spans="2:6" x14ac:dyDescent="0.2">
      <c r="B4367" s="1">
        <v>4366</v>
      </c>
      <c r="C4367" s="1" t="s">
        <v>16112</v>
      </c>
      <c r="D4367" s="1">
        <v>0.10766000000000001</v>
      </c>
      <c r="E4367" s="1">
        <v>0.22846</v>
      </c>
      <c r="F4367" s="1">
        <f t="shared" si="68"/>
        <v>-0.96794562452033095</v>
      </c>
    </row>
    <row r="4368" spans="2:6" x14ac:dyDescent="0.2">
      <c r="B4368" s="1">
        <v>4367</v>
      </c>
      <c r="C4368" s="1" t="s">
        <v>6401</v>
      </c>
      <c r="D4368" s="1">
        <v>0.1077</v>
      </c>
      <c r="E4368" s="1">
        <v>0.22853999999999999</v>
      </c>
      <c r="F4368" s="1">
        <f t="shared" si="68"/>
        <v>-0.96778429670201838</v>
      </c>
    </row>
    <row r="4369" spans="2:6" x14ac:dyDescent="0.2">
      <c r="B4369" s="1">
        <v>4368</v>
      </c>
      <c r="C4369" s="1" t="s">
        <v>5116</v>
      </c>
      <c r="D4369" s="1">
        <v>0.10773000000000001</v>
      </c>
      <c r="E4369" s="1">
        <v>0.22858999999999999</v>
      </c>
      <c r="F4369" s="1">
        <f t="shared" si="68"/>
        <v>-0.96766334015426447</v>
      </c>
    </row>
    <row r="4370" spans="2:6" x14ac:dyDescent="0.2">
      <c r="B4370" s="1">
        <v>4369</v>
      </c>
      <c r="C4370" s="1" t="s">
        <v>2687</v>
      </c>
      <c r="D4370" s="1">
        <v>0.10775999999999999</v>
      </c>
      <c r="E4370" s="1">
        <v>0.22863</v>
      </c>
      <c r="F4370" s="1">
        <f t="shared" si="68"/>
        <v>-0.96754241728507084</v>
      </c>
    </row>
    <row r="4371" spans="2:6" x14ac:dyDescent="0.2">
      <c r="B4371" s="1">
        <v>4370</v>
      </c>
      <c r="C4371" s="1" t="s">
        <v>10198</v>
      </c>
      <c r="D4371" s="1">
        <v>0.10775999999999999</v>
      </c>
      <c r="E4371" s="1">
        <v>0.22864000000000001</v>
      </c>
      <c r="F4371" s="1">
        <f t="shared" si="68"/>
        <v>-0.96754241728507084</v>
      </c>
    </row>
    <row r="4372" spans="2:6" x14ac:dyDescent="0.2">
      <c r="B4372" s="1">
        <v>4371</v>
      </c>
      <c r="C4372" s="1" t="s">
        <v>3037</v>
      </c>
      <c r="D4372" s="1">
        <v>0.10778</v>
      </c>
      <c r="E4372" s="1">
        <v>0.22867999999999999</v>
      </c>
      <c r="F4372" s="1">
        <f t="shared" si="68"/>
        <v>-0.96746182073999343</v>
      </c>
    </row>
    <row r="4373" spans="2:6" x14ac:dyDescent="0.2">
      <c r="B4373" s="1">
        <v>4372</v>
      </c>
      <c r="C4373" s="1" t="s">
        <v>8580</v>
      </c>
      <c r="D4373" s="1">
        <v>0.10783</v>
      </c>
      <c r="E4373" s="1">
        <v>0.22875999999999999</v>
      </c>
      <c r="F4373" s="1">
        <f t="shared" si="68"/>
        <v>-0.96726039479050663</v>
      </c>
    </row>
    <row r="4374" spans="2:6" x14ac:dyDescent="0.2">
      <c r="B4374" s="1">
        <v>4373</v>
      </c>
      <c r="C4374" s="1" t="s">
        <v>15277</v>
      </c>
      <c r="D4374" s="1">
        <v>0.10788</v>
      </c>
      <c r="E4374" s="1">
        <v>0.22883999999999999</v>
      </c>
      <c r="F4374" s="1">
        <f t="shared" si="68"/>
        <v>-0.96705906221914639</v>
      </c>
    </row>
    <row r="4375" spans="2:6" x14ac:dyDescent="0.2">
      <c r="B4375" s="1">
        <v>4374</v>
      </c>
      <c r="C4375" s="1" t="s">
        <v>17213</v>
      </c>
      <c r="D4375" s="1">
        <v>0.10789</v>
      </c>
      <c r="E4375" s="1">
        <v>0.22886999999999999</v>
      </c>
      <c r="F4375" s="1">
        <f t="shared" si="68"/>
        <v>-0.96701880690263209</v>
      </c>
    </row>
    <row r="4376" spans="2:6" x14ac:dyDescent="0.2">
      <c r="B4376" s="1">
        <v>4375</v>
      </c>
      <c r="C4376" s="1" t="s">
        <v>12205</v>
      </c>
      <c r="D4376" s="1">
        <v>0.1079</v>
      </c>
      <c r="E4376" s="1">
        <v>0.22888</v>
      </c>
      <c r="F4376" s="1">
        <f t="shared" si="68"/>
        <v>-0.96697855531708932</v>
      </c>
    </row>
    <row r="4377" spans="2:6" x14ac:dyDescent="0.2">
      <c r="B4377" s="1">
        <v>4376</v>
      </c>
      <c r="C4377" s="1" t="s">
        <v>3482</v>
      </c>
      <c r="D4377" s="1">
        <v>0.10795</v>
      </c>
      <c r="E4377" s="1">
        <v>0.22897000000000001</v>
      </c>
      <c r="F4377" s="1">
        <f t="shared" si="68"/>
        <v>-0.96677735332975034</v>
      </c>
    </row>
    <row r="4378" spans="2:6" x14ac:dyDescent="0.2">
      <c r="B4378" s="1">
        <v>4377</v>
      </c>
      <c r="C4378" s="1" t="s">
        <v>15628</v>
      </c>
      <c r="D4378" s="1">
        <v>0.10795</v>
      </c>
      <c r="E4378" s="1">
        <v>0.22897000000000001</v>
      </c>
      <c r="F4378" s="1">
        <f t="shared" si="68"/>
        <v>-0.96677735332975034</v>
      </c>
    </row>
    <row r="4379" spans="2:6" x14ac:dyDescent="0.2">
      <c r="B4379" s="1">
        <v>4378</v>
      </c>
      <c r="C4379" s="1" t="s">
        <v>171</v>
      </c>
      <c r="D4379" s="1">
        <v>0.108</v>
      </c>
      <c r="E4379" s="1">
        <v>0.22905</v>
      </c>
      <c r="F4379" s="1">
        <f t="shared" si="68"/>
        <v>-0.96657624451305035</v>
      </c>
    </row>
    <row r="4380" spans="2:6" x14ac:dyDescent="0.2">
      <c r="B4380" s="1">
        <v>4379</v>
      </c>
      <c r="C4380" s="1" t="s">
        <v>16679</v>
      </c>
      <c r="D4380" s="1">
        <v>0.108</v>
      </c>
      <c r="E4380" s="1">
        <v>0.22905</v>
      </c>
      <c r="F4380" s="1">
        <f t="shared" si="68"/>
        <v>-0.96657624451305035</v>
      </c>
    </row>
    <row r="4381" spans="2:6" x14ac:dyDescent="0.2">
      <c r="B4381" s="1">
        <v>4380</v>
      </c>
      <c r="C4381" s="1" t="s">
        <v>18572</v>
      </c>
      <c r="D4381" s="1">
        <v>0.10804</v>
      </c>
      <c r="E4381" s="1">
        <v>0.22911999999999999</v>
      </c>
      <c r="F4381" s="1">
        <f t="shared" si="68"/>
        <v>-0.96641542448458673</v>
      </c>
    </row>
    <row r="4382" spans="2:6" x14ac:dyDescent="0.2">
      <c r="B4382" s="1">
        <v>4381</v>
      </c>
      <c r="C4382" s="1" t="s">
        <v>5575</v>
      </c>
      <c r="D4382" s="1">
        <v>0.10808</v>
      </c>
      <c r="E4382" s="1">
        <v>0.22917999999999999</v>
      </c>
      <c r="F4382" s="1">
        <f t="shared" si="68"/>
        <v>-0.96625466398602589</v>
      </c>
    </row>
    <row r="4383" spans="2:6" x14ac:dyDescent="0.2">
      <c r="B4383" s="1">
        <v>4382</v>
      </c>
      <c r="C4383" s="1" t="s">
        <v>6506</v>
      </c>
      <c r="D4383" s="1">
        <v>0.10809000000000001</v>
      </c>
      <c r="E4383" s="1">
        <v>0.22921</v>
      </c>
      <c r="F4383" s="1">
        <f t="shared" si="68"/>
        <v>-0.96621448315776903</v>
      </c>
    </row>
    <row r="4384" spans="2:6" x14ac:dyDescent="0.2">
      <c r="B4384" s="1">
        <v>4383</v>
      </c>
      <c r="C4384" s="1" t="s">
        <v>12944</v>
      </c>
      <c r="D4384" s="1">
        <v>0.10811999999999999</v>
      </c>
      <c r="E4384" s="1">
        <v>0.22925000000000001</v>
      </c>
      <c r="F4384" s="1">
        <f t="shared" si="68"/>
        <v>-0.96609396297331218</v>
      </c>
    </row>
    <row r="4385" spans="2:6" x14ac:dyDescent="0.2">
      <c r="B4385" s="1">
        <v>4384</v>
      </c>
      <c r="C4385" s="1" t="s">
        <v>6781</v>
      </c>
      <c r="D4385" s="1">
        <v>0.10818999999999999</v>
      </c>
      <c r="E4385" s="1">
        <v>0.22938</v>
      </c>
      <c r="F4385" s="1">
        <f t="shared" si="68"/>
        <v>-0.96581287920654746</v>
      </c>
    </row>
    <row r="4386" spans="2:6" x14ac:dyDescent="0.2">
      <c r="B4386" s="1">
        <v>4385</v>
      </c>
      <c r="C4386" s="1" t="s">
        <v>14270</v>
      </c>
      <c r="D4386" s="1">
        <v>0.10827000000000001</v>
      </c>
      <c r="E4386" s="1">
        <v>0.22952</v>
      </c>
      <c r="F4386" s="1">
        <f t="shared" si="68"/>
        <v>-0.96549186322083036</v>
      </c>
    </row>
    <row r="4387" spans="2:6" x14ac:dyDescent="0.2">
      <c r="B4387" s="1">
        <v>4386</v>
      </c>
      <c r="C4387" s="1" t="s">
        <v>12589</v>
      </c>
      <c r="D4387" s="1">
        <v>0.10827000000000001</v>
      </c>
      <c r="E4387" s="1">
        <v>0.19255</v>
      </c>
      <c r="F4387" s="1">
        <f t="shared" si="68"/>
        <v>-0.96549186322083036</v>
      </c>
    </row>
    <row r="4388" spans="2:6" x14ac:dyDescent="0.2">
      <c r="B4388" s="1">
        <v>4387</v>
      </c>
      <c r="C4388" s="1" t="s">
        <v>12117</v>
      </c>
      <c r="D4388" s="1">
        <v>0.10831</v>
      </c>
      <c r="E4388" s="1">
        <v>0.2296</v>
      </c>
      <c r="F4388" s="1">
        <f t="shared" si="68"/>
        <v>-0.96533144416575933</v>
      </c>
    </row>
    <row r="4389" spans="2:6" x14ac:dyDescent="0.2">
      <c r="B4389" s="1">
        <v>4388</v>
      </c>
      <c r="C4389" s="1" t="s">
        <v>14931</v>
      </c>
      <c r="D4389" s="1">
        <v>0.10843</v>
      </c>
      <c r="E4389" s="1">
        <v>0.22980999999999999</v>
      </c>
      <c r="F4389" s="1">
        <f t="shared" si="68"/>
        <v>-0.96485054222653721</v>
      </c>
    </row>
    <row r="4390" spans="2:6" x14ac:dyDescent="0.2">
      <c r="B4390" s="1">
        <v>4389</v>
      </c>
      <c r="C4390" s="1" t="s">
        <v>17789</v>
      </c>
      <c r="D4390" s="1">
        <v>0.10846</v>
      </c>
      <c r="E4390" s="1">
        <v>0.22986000000000001</v>
      </c>
      <c r="F4390" s="1">
        <f t="shared" si="68"/>
        <v>-0.96473039990056375</v>
      </c>
    </row>
    <row r="4391" spans="2:6" x14ac:dyDescent="0.2">
      <c r="B4391" s="1">
        <v>4390</v>
      </c>
      <c r="C4391" s="1" t="s">
        <v>12251</v>
      </c>
      <c r="D4391" s="1">
        <v>0.10847999999999999</v>
      </c>
      <c r="E4391" s="1">
        <v>0.22989000000000001</v>
      </c>
      <c r="F4391" s="1">
        <f t="shared" si="68"/>
        <v>-0.96465032347701185</v>
      </c>
    </row>
    <row r="4392" spans="2:6" x14ac:dyDescent="0.2">
      <c r="B4392" s="1">
        <v>4391</v>
      </c>
      <c r="C4392" s="1" t="s">
        <v>15269</v>
      </c>
      <c r="D4392" s="1">
        <v>0.10857</v>
      </c>
      <c r="E4392" s="1">
        <v>0.23005999999999999</v>
      </c>
      <c r="F4392" s="1">
        <f t="shared" si="68"/>
        <v>-0.96429016217213825</v>
      </c>
    </row>
    <row r="4393" spans="2:6" x14ac:dyDescent="0.2">
      <c r="B4393" s="1">
        <v>4392</v>
      </c>
      <c r="C4393" s="1" t="s">
        <v>14207</v>
      </c>
      <c r="D4393" s="1">
        <v>0.10857</v>
      </c>
      <c r="E4393" s="1">
        <v>0.23007</v>
      </c>
      <c r="F4393" s="1">
        <f t="shared" si="68"/>
        <v>-0.96429016217213825</v>
      </c>
    </row>
    <row r="4394" spans="2:6" x14ac:dyDescent="0.2">
      <c r="B4394" s="1">
        <v>4393</v>
      </c>
      <c r="C4394" s="1" t="s">
        <v>18058</v>
      </c>
      <c r="D4394" s="1">
        <v>0.10864</v>
      </c>
      <c r="E4394" s="1">
        <v>0.23019000000000001</v>
      </c>
      <c r="F4394" s="1">
        <f t="shared" si="68"/>
        <v>-0.96401024306357352</v>
      </c>
    </row>
    <row r="4395" spans="2:6" x14ac:dyDescent="0.2">
      <c r="B4395" s="1">
        <v>4394</v>
      </c>
      <c r="C4395" s="1" t="s">
        <v>18682</v>
      </c>
      <c r="D4395" s="1">
        <v>0.10864</v>
      </c>
      <c r="E4395" s="1">
        <v>0.23019000000000001</v>
      </c>
      <c r="F4395" s="1">
        <f t="shared" si="68"/>
        <v>-0.96401024306357352</v>
      </c>
    </row>
    <row r="4396" spans="2:6" x14ac:dyDescent="0.2">
      <c r="B4396" s="1">
        <v>4395</v>
      </c>
      <c r="C4396" s="1" t="s">
        <v>18588</v>
      </c>
      <c r="D4396" s="1">
        <v>0.10864</v>
      </c>
      <c r="E4396" s="1">
        <v>0.23019000000000001</v>
      </c>
      <c r="F4396" s="1">
        <f t="shared" si="68"/>
        <v>-0.96401024306357352</v>
      </c>
    </row>
    <row r="4397" spans="2:6" x14ac:dyDescent="0.2">
      <c r="B4397" s="1">
        <v>4396</v>
      </c>
      <c r="C4397" s="1" t="s">
        <v>17816</v>
      </c>
      <c r="D4397" s="1">
        <v>0.10875</v>
      </c>
      <c r="E4397" s="1">
        <v>0.23038</v>
      </c>
      <c r="F4397" s="1">
        <f t="shared" si="68"/>
        <v>-0.96357073437332508</v>
      </c>
    </row>
    <row r="4398" spans="2:6" x14ac:dyDescent="0.2">
      <c r="B4398" s="1">
        <v>4397</v>
      </c>
      <c r="C4398" s="1" t="s">
        <v>16009</v>
      </c>
      <c r="D4398" s="1">
        <v>0.10879</v>
      </c>
      <c r="E4398" s="1">
        <v>0.23044999999999999</v>
      </c>
      <c r="F4398" s="1">
        <f t="shared" si="68"/>
        <v>-0.9634110232445956</v>
      </c>
    </row>
    <row r="4399" spans="2:6" x14ac:dyDescent="0.2">
      <c r="B4399" s="1">
        <v>4398</v>
      </c>
      <c r="C4399" s="1" t="s">
        <v>10621</v>
      </c>
      <c r="D4399" s="1">
        <v>0.10888</v>
      </c>
      <c r="E4399" s="1">
        <v>0.23061000000000001</v>
      </c>
      <c r="F4399" s="1">
        <f t="shared" si="68"/>
        <v>-0.96305188780472173</v>
      </c>
    </row>
    <row r="4400" spans="2:6" x14ac:dyDescent="0.2">
      <c r="B4400" s="1">
        <v>4399</v>
      </c>
      <c r="C4400" s="1" t="s">
        <v>6059</v>
      </c>
      <c r="D4400" s="1">
        <v>0.10888</v>
      </c>
      <c r="E4400" s="1">
        <v>0.23061999999999999</v>
      </c>
      <c r="F4400" s="1">
        <f t="shared" si="68"/>
        <v>-0.96305188780472173</v>
      </c>
    </row>
    <row r="4401" spans="2:6" x14ac:dyDescent="0.2">
      <c r="B4401" s="1">
        <v>4400</v>
      </c>
      <c r="C4401" s="1" t="s">
        <v>16556</v>
      </c>
      <c r="D4401" s="1">
        <v>0.10894</v>
      </c>
      <c r="E4401" s="1">
        <v>0.23069999999999999</v>
      </c>
      <c r="F4401" s="1">
        <f t="shared" si="68"/>
        <v>-0.96281262906288678</v>
      </c>
    </row>
    <row r="4402" spans="2:6" x14ac:dyDescent="0.2">
      <c r="B4402" s="1">
        <v>4401</v>
      </c>
      <c r="C4402" s="1" t="s">
        <v>2010</v>
      </c>
      <c r="D4402" s="1">
        <v>0.10894</v>
      </c>
      <c r="E4402" s="1">
        <v>0.23069999999999999</v>
      </c>
      <c r="F4402" s="1">
        <f t="shared" si="68"/>
        <v>-0.96281262906288678</v>
      </c>
    </row>
    <row r="4403" spans="2:6" x14ac:dyDescent="0.2">
      <c r="B4403" s="1">
        <v>4402</v>
      </c>
      <c r="C4403" s="1" t="s">
        <v>18154</v>
      </c>
      <c r="D4403" s="1">
        <v>0.10894</v>
      </c>
      <c r="E4403" s="1">
        <v>0.23069999999999999</v>
      </c>
      <c r="F4403" s="1">
        <f t="shared" si="68"/>
        <v>-0.96281262906288678</v>
      </c>
    </row>
    <row r="4404" spans="2:6" x14ac:dyDescent="0.2">
      <c r="B4404" s="1">
        <v>4403</v>
      </c>
      <c r="C4404" s="1" t="s">
        <v>18082</v>
      </c>
      <c r="D4404" s="1">
        <v>0.10897999999999999</v>
      </c>
      <c r="E4404" s="1">
        <v>0.23077</v>
      </c>
      <c r="F4404" s="1">
        <f t="shared" si="68"/>
        <v>-0.96265319643191005</v>
      </c>
    </row>
    <row r="4405" spans="2:6" x14ac:dyDescent="0.2">
      <c r="B4405" s="1">
        <v>4404</v>
      </c>
      <c r="C4405" s="1" t="s">
        <v>1962</v>
      </c>
      <c r="D4405" s="1">
        <v>0.10903</v>
      </c>
      <c r="E4405" s="1">
        <v>0.23086000000000001</v>
      </c>
      <c r="F4405" s="1">
        <f t="shared" si="68"/>
        <v>-0.96245398791417325</v>
      </c>
    </row>
    <row r="4406" spans="2:6" x14ac:dyDescent="0.2">
      <c r="B4406" s="1">
        <v>4405</v>
      </c>
      <c r="C4406" s="1" t="s">
        <v>18391</v>
      </c>
      <c r="D4406" s="1">
        <v>0.10904</v>
      </c>
      <c r="E4406" s="1">
        <v>0.23089000000000001</v>
      </c>
      <c r="F4406" s="1">
        <f t="shared" si="68"/>
        <v>-0.96241415717338286</v>
      </c>
    </row>
    <row r="4407" spans="2:6" x14ac:dyDescent="0.2">
      <c r="B4407" s="1">
        <v>4406</v>
      </c>
      <c r="C4407" s="1" t="s">
        <v>15551</v>
      </c>
      <c r="D4407" s="1">
        <v>0.10911</v>
      </c>
      <c r="E4407" s="1">
        <v>0.23102</v>
      </c>
      <c r="F4407" s="1">
        <f t="shared" si="68"/>
        <v>-0.96213544422562569</v>
      </c>
    </row>
    <row r="4408" spans="2:6" x14ac:dyDescent="0.2">
      <c r="B4408" s="1">
        <v>4407</v>
      </c>
      <c r="C4408" s="1" t="s">
        <v>18674</v>
      </c>
      <c r="D4408" s="1">
        <v>0.10917</v>
      </c>
      <c r="E4408" s="1">
        <v>0.23113</v>
      </c>
      <c r="F4408" s="1">
        <f t="shared" si="68"/>
        <v>-0.96189668969410214</v>
      </c>
    </row>
    <row r="4409" spans="2:6" x14ac:dyDescent="0.2">
      <c r="B4409" s="1">
        <v>4408</v>
      </c>
      <c r="C4409" s="1" t="s">
        <v>13633</v>
      </c>
      <c r="D4409" s="1">
        <v>0.10917</v>
      </c>
      <c r="E4409" s="1">
        <v>0.23114000000000001</v>
      </c>
      <c r="F4409" s="1">
        <f t="shared" si="68"/>
        <v>-0.96189668969410214</v>
      </c>
    </row>
    <row r="4410" spans="2:6" x14ac:dyDescent="0.2">
      <c r="B4410" s="1">
        <v>4409</v>
      </c>
      <c r="C4410" s="1" t="s">
        <v>16297</v>
      </c>
      <c r="D4410" s="1">
        <v>0.10921</v>
      </c>
      <c r="E4410" s="1">
        <v>0.1938</v>
      </c>
      <c r="F4410" s="1">
        <f t="shared" si="68"/>
        <v>-0.96173759289521576</v>
      </c>
    </row>
    <row r="4411" spans="2:6" x14ac:dyDescent="0.2">
      <c r="B4411" s="1">
        <v>4410</v>
      </c>
      <c r="C4411" s="1" t="s">
        <v>17094</v>
      </c>
      <c r="D4411" s="1">
        <v>0.10931</v>
      </c>
      <c r="E4411" s="1">
        <v>0.23139999999999999</v>
      </c>
      <c r="F4411" s="1">
        <f t="shared" si="68"/>
        <v>-0.96134010569750394</v>
      </c>
    </row>
    <row r="4412" spans="2:6" x14ac:dyDescent="0.2">
      <c r="B4412" s="1">
        <v>4411</v>
      </c>
      <c r="C4412" s="1" t="s">
        <v>11598</v>
      </c>
      <c r="D4412" s="1">
        <v>0.10935</v>
      </c>
      <c r="E4412" s="1">
        <v>0.23147000000000001</v>
      </c>
      <c r="F4412" s="1">
        <f t="shared" si="68"/>
        <v>-0.96118121262634415</v>
      </c>
    </row>
    <row r="4413" spans="2:6" x14ac:dyDescent="0.2">
      <c r="B4413" s="1">
        <v>4412</v>
      </c>
      <c r="C4413" s="1" t="s">
        <v>12269</v>
      </c>
      <c r="D4413" s="1">
        <v>0.10935</v>
      </c>
      <c r="E4413" s="1">
        <v>0.23147000000000001</v>
      </c>
      <c r="F4413" s="1">
        <f t="shared" si="68"/>
        <v>-0.96118121262634415</v>
      </c>
    </row>
    <row r="4414" spans="2:6" x14ac:dyDescent="0.2">
      <c r="B4414" s="1">
        <v>4413</v>
      </c>
      <c r="C4414" s="1" t="s">
        <v>12388</v>
      </c>
      <c r="D4414" s="1">
        <v>0.10939</v>
      </c>
      <c r="E4414" s="1">
        <v>0.23154</v>
      </c>
      <c r="F4414" s="1">
        <f t="shared" si="68"/>
        <v>-0.96102237766730814</v>
      </c>
    </row>
    <row r="4415" spans="2:6" x14ac:dyDescent="0.2">
      <c r="B4415" s="1">
        <v>4414</v>
      </c>
      <c r="C4415" s="1" t="s">
        <v>17666</v>
      </c>
      <c r="D4415" s="1">
        <v>0.10940999999999999</v>
      </c>
      <c r="E4415" s="1">
        <v>0.23157</v>
      </c>
      <c r="F4415" s="1">
        <f t="shared" si="68"/>
        <v>-0.96094298196655625</v>
      </c>
    </row>
    <row r="4416" spans="2:6" x14ac:dyDescent="0.2">
      <c r="B4416" s="1">
        <v>4415</v>
      </c>
      <c r="C4416" s="1" t="s">
        <v>1739</v>
      </c>
      <c r="D4416" s="1">
        <v>0.10943</v>
      </c>
      <c r="E4416" s="1">
        <v>0.23161000000000001</v>
      </c>
      <c r="F4416" s="1">
        <f t="shared" si="68"/>
        <v>-0.96086360077790478</v>
      </c>
    </row>
    <row r="4417" spans="2:6" x14ac:dyDescent="0.2">
      <c r="B4417" s="1">
        <v>4416</v>
      </c>
      <c r="C4417" s="1" t="s">
        <v>14415</v>
      </c>
      <c r="D4417" s="1">
        <v>0.10945000000000001</v>
      </c>
      <c r="E4417" s="1">
        <v>0.23164999999999999</v>
      </c>
      <c r="F4417" s="1">
        <f t="shared" si="68"/>
        <v>-0.96078423409604952</v>
      </c>
    </row>
    <row r="4418" spans="2:6" x14ac:dyDescent="0.2">
      <c r="B4418" s="1">
        <v>4417</v>
      </c>
      <c r="C4418" s="1" t="s">
        <v>11232</v>
      </c>
      <c r="D4418" s="1">
        <v>0.10947999999999999</v>
      </c>
      <c r="E4418" s="1">
        <v>0.23169999999999999</v>
      </c>
      <c r="F4418" s="1">
        <f t="shared" ref="F4418:F4481" si="69">LOG(D4418)</f>
        <v>-0.96066521126191395</v>
      </c>
    </row>
    <row r="4419" spans="2:6" x14ac:dyDescent="0.2">
      <c r="B4419" s="1">
        <v>4418</v>
      </c>
      <c r="C4419" s="1" t="s">
        <v>18165</v>
      </c>
      <c r="D4419" s="1">
        <v>0.1095</v>
      </c>
      <c r="E4419" s="1">
        <v>0.23174</v>
      </c>
      <c r="F4419" s="1">
        <f t="shared" si="69"/>
        <v>-0.96058588082386287</v>
      </c>
    </row>
    <row r="4420" spans="2:6" x14ac:dyDescent="0.2">
      <c r="B4420" s="1">
        <v>4419</v>
      </c>
      <c r="C4420" s="1" t="s">
        <v>18170</v>
      </c>
      <c r="D4420" s="1">
        <v>0.10954</v>
      </c>
      <c r="E4420" s="1">
        <v>0.23182</v>
      </c>
      <c r="F4420" s="1">
        <f t="shared" si="69"/>
        <v>-0.96042726340723361</v>
      </c>
    </row>
    <row r="4421" spans="2:6" x14ac:dyDescent="0.2">
      <c r="B4421" s="1">
        <v>4420</v>
      </c>
      <c r="C4421" s="1" t="s">
        <v>14286</v>
      </c>
      <c r="D4421" s="1">
        <v>0.10958</v>
      </c>
      <c r="E4421" s="1">
        <v>0.23186999999999999</v>
      </c>
      <c r="F4421" s="1">
        <f t="shared" si="69"/>
        <v>-0.96026870390130903</v>
      </c>
    </row>
    <row r="4422" spans="2:6" x14ac:dyDescent="0.2">
      <c r="B4422" s="1">
        <v>4421</v>
      </c>
      <c r="C4422" s="1" t="s">
        <v>12914</v>
      </c>
      <c r="D4422" s="1">
        <v>0.10959000000000001</v>
      </c>
      <c r="E4422" s="1">
        <v>0.23191000000000001</v>
      </c>
      <c r="F4422" s="1">
        <f t="shared" si="69"/>
        <v>-0.96022907306842087</v>
      </c>
    </row>
    <row r="4423" spans="2:6" x14ac:dyDescent="0.2">
      <c r="B4423" s="1">
        <v>4422</v>
      </c>
      <c r="C4423" s="1" t="s">
        <v>1117</v>
      </c>
      <c r="D4423" s="1">
        <v>0.10965</v>
      </c>
      <c r="E4423" s="1">
        <v>0.23200000000000001</v>
      </c>
      <c r="F4423" s="1">
        <f t="shared" si="69"/>
        <v>-0.95999136398645835</v>
      </c>
    </row>
    <row r="4424" spans="2:6" x14ac:dyDescent="0.2">
      <c r="B4424" s="1">
        <v>4423</v>
      </c>
      <c r="C4424" s="1" t="s">
        <v>15889</v>
      </c>
      <c r="D4424" s="1">
        <v>0.10965999999999999</v>
      </c>
      <c r="E4424" s="1">
        <v>0.23204</v>
      </c>
      <c r="F4424" s="1">
        <f t="shared" si="69"/>
        <v>-0.95995175845253788</v>
      </c>
    </row>
    <row r="4425" spans="2:6" x14ac:dyDescent="0.2">
      <c r="B4425" s="1">
        <v>4424</v>
      </c>
      <c r="C4425" s="1" t="s">
        <v>12989</v>
      </c>
      <c r="D4425" s="1">
        <v>0.10972</v>
      </c>
      <c r="E4425" s="1">
        <v>0.23214000000000001</v>
      </c>
      <c r="F4425" s="1">
        <f t="shared" si="69"/>
        <v>-0.95971420106750815</v>
      </c>
    </row>
    <row r="4426" spans="2:6" x14ac:dyDescent="0.2">
      <c r="B4426" s="1">
        <v>4425</v>
      </c>
      <c r="C4426" s="1" t="s">
        <v>14795</v>
      </c>
      <c r="D4426" s="1">
        <v>0.10977000000000001</v>
      </c>
      <c r="E4426" s="1">
        <v>0.23222000000000001</v>
      </c>
      <c r="F4426" s="1">
        <f t="shared" si="69"/>
        <v>-0.95951633579373008</v>
      </c>
    </row>
    <row r="4427" spans="2:6" x14ac:dyDescent="0.2">
      <c r="B4427" s="1">
        <v>4426</v>
      </c>
      <c r="C4427" s="1" t="s">
        <v>17715</v>
      </c>
      <c r="D4427" s="1">
        <v>0.10978</v>
      </c>
      <c r="E4427" s="1">
        <v>0.23224</v>
      </c>
      <c r="F4427" s="1">
        <f t="shared" si="69"/>
        <v>-0.95947677355440386</v>
      </c>
    </row>
    <row r="4428" spans="2:6" x14ac:dyDescent="0.2">
      <c r="B4428" s="1">
        <v>4427</v>
      </c>
      <c r="C4428" s="1" t="s">
        <v>12651</v>
      </c>
      <c r="D4428" s="1">
        <v>0.10981</v>
      </c>
      <c r="E4428" s="1">
        <v>0.23227999999999999</v>
      </c>
      <c r="F4428" s="1">
        <f t="shared" si="69"/>
        <v>-0.95935810845546343</v>
      </c>
    </row>
    <row r="4429" spans="2:6" x14ac:dyDescent="0.2">
      <c r="B4429" s="1">
        <v>4428</v>
      </c>
      <c r="C4429" s="1" t="s">
        <v>1307</v>
      </c>
      <c r="D4429" s="1">
        <v>0.10983</v>
      </c>
      <c r="E4429" s="1">
        <v>0.23232</v>
      </c>
      <c r="F4429" s="1">
        <f t="shared" si="69"/>
        <v>-0.95927901639880653</v>
      </c>
    </row>
    <row r="4430" spans="2:6" x14ac:dyDescent="0.2">
      <c r="B4430" s="1">
        <v>4429</v>
      </c>
      <c r="C4430" s="1" t="s">
        <v>17641</v>
      </c>
      <c r="D4430" s="1">
        <v>0.10986</v>
      </c>
      <c r="E4430" s="1">
        <v>0.23236999999999999</v>
      </c>
      <c r="F4430" s="1">
        <f t="shared" si="69"/>
        <v>-0.95916040531465985</v>
      </c>
    </row>
    <row r="4431" spans="2:6" x14ac:dyDescent="0.2">
      <c r="B4431" s="1">
        <v>4430</v>
      </c>
      <c r="C4431" s="1" t="s">
        <v>11897</v>
      </c>
      <c r="D4431" s="1">
        <v>0.1099</v>
      </c>
      <c r="E4431" s="1">
        <v>0.23244999999999999</v>
      </c>
      <c r="F4431" s="1">
        <f t="shared" si="69"/>
        <v>-0.95900230757650939</v>
      </c>
    </row>
    <row r="4432" spans="2:6" x14ac:dyDescent="0.2">
      <c r="B4432" s="1">
        <v>4431</v>
      </c>
      <c r="C4432" s="1" t="s">
        <v>4214</v>
      </c>
      <c r="D4432" s="1">
        <v>0.10990999999999999</v>
      </c>
      <c r="E4432" s="1">
        <v>0.23246</v>
      </c>
      <c r="F4432" s="1">
        <f t="shared" si="69"/>
        <v>-0.95896279213297164</v>
      </c>
    </row>
    <row r="4433" spans="2:6" x14ac:dyDescent="0.2">
      <c r="B4433" s="1">
        <v>4432</v>
      </c>
      <c r="C4433" s="1" t="s">
        <v>16031</v>
      </c>
      <c r="D4433" s="1">
        <v>0.10996</v>
      </c>
      <c r="E4433" s="1">
        <v>0.23254</v>
      </c>
      <c r="F4433" s="1">
        <f t="shared" si="69"/>
        <v>-0.95876526882856916</v>
      </c>
    </row>
    <row r="4434" spans="2:6" x14ac:dyDescent="0.2">
      <c r="B4434" s="1">
        <v>4433</v>
      </c>
      <c r="C4434" s="1" t="s">
        <v>1193</v>
      </c>
      <c r="D4434" s="1">
        <v>0.11001</v>
      </c>
      <c r="E4434" s="1">
        <v>0.23263</v>
      </c>
      <c r="F4434" s="1">
        <f t="shared" si="69"/>
        <v>-0.95856783531973488</v>
      </c>
    </row>
    <row r="4435" spans="2:6" x14ac:dyDescent="0.2">
      <c r="B4435" s="1">
        <v>4434</v>
      </c>
      <c r="C4435" s="1" t="s">
        <v>15050</v>
      </c>
      <c r="D4435" s="1">
        <v>0.11004</v>
      </c>
      <c r="E4435" s="1">
        <v>0.23269000000000001</v>
      </c>
      <c r="F4435" s="1">
        <f t="shared" si="69"/>
        <v>-0.95844941828235408</v>
      </c>
    </row>
    <row r="4436" spans="2:6" x14ac:dyDescent="0.2">
      <c r="B4436" s="1">
        <v>4435</v>
      </c>
      <c r="C4436" s="1" t="s">
        <v>12230</v>
      </c>
      <c r="D4436" s="1">
        <v>0.11005</v>
      </c>
      <c r="E4436" s="1">
        <v>0.23269000000000001</v>
      </c>
      <c r="F4436" s="1">
        <f t="shared" si="69"/>
        <v>-0.95840995311063326</v>
      </c>
    </row>
    <row r="4437" spans="2:6" x14ac:dyDescent="0.2">
      <c r="B4437" s="1">
        <v>4436</v>
      </c>
      <c r="C4437" s="1" t="s">
        <v>15824</v>
      </c>
      <c r="D4437" s="1">
        <v>0.1101</v>
      </c>
      <c r="E4437" s="1">
        <v>0.23279</v>
      </c>
      <c r="F4437" s="1">
        <f t="shared" si="69"/>
        <v>-0.95821268102824819</v>
      </c>
    </row>
    <row r="4438" spans="2:6" x14ac:dyDescent="0.2">
      <c r="B4438" s="1">
        <v>4437</v>
      </c>
      <c r="C4438" s="1" t="s">
        <v>6305</v>
      </c>
      <c r="D4438" s="1">
        <v>0.1101</v>
      </c>
      <c r="E4438" s="1">
        <v>0.23279</v>
      </c>
      <c r="F4438" s="1">
        <f t="shared" si="69"/>
        <v>-0.95821268102824819</v>
      </c>
    </row>
    <row r="4439" spans="2:6" x14ac:dyDescent="0.2">
      <c r="B4439" s="1">
        <v>4438</v>
      </c>
      <c r="C4439" s="1" t="s">
        <v>18155</v>
      </c>
      <c r="D4439" s="1">
        <v>0.11011</v>
      </c>
      <c r="E4439" s="1">
        <v>0.23280000000000001</v>
      </c>
      <c r="F4439" s="1">
        <f t="shared" si="69"/>
        <v>-0.9581732373624563</v>
      </c>
    </row>
    <row r="4440" spans="2:6" x14ac:dyDescent="0.2">
      <c r="B4440" s="1">
        <v>4439</v>
      </c>
      <c r="C4440" s="1" t="s">
        <v>17289</v>
      </c>
      <c r="D4440" s="1">
        <v>0.11015999999999999</v>
      </c>
      <c r="E4440" s="1">
        <v>0.2329</v>
      </c>
      <c r="F4440" s="1">
        <f t="shared" si="69"/>
        <v>-0.95797607275113272</v>
      </c>
    </row>
    <row r="4441" spans="2:6" x14ac:dyDescent="0.2">
      <c r="B4441" s="1">
        <v>4440</v>
      </c>
      <c r="C4441" s="1" t="s">
        <v>13162</v>
      </c>
      <c r="D4441" s="1">
        <v>0.11020000000000001</v>
      </c>
      <c r="E4441" s="1">
        <v>0.23297000000000001</v>
      </c>
      <c r="F4441" s="1">
        <f t="shared" si="69"/>
        <v>-0.95781840548423369</v>
      </c>
    </row>
    <row r="4442" spans="2:6" x14ac:dyDescent="0.2">
      <c r="B4442" s="1">
        <v>4441</v>
      </c>
      <c r="C4442" s="1" t="s">
        <v>14950</v>
      </c>
      <c r="D4442" s="1">
        <v>0.11021</v>
      </c>
      <c r="E4442" s="1">
        <v>0.23297999999999999</v>
      </c>
      <c r="F4442" s="1">
        <f t="shared" si="69"/>
        <v>-0.95777899760961815</v>
      </c>
    </row>
    <row r="4443" spans="2:6" x14ac:dyDescent="0.2">
      <c r="B4443" s="1">
        <v>4442</v>
      </c>
      <c r="C4443" s="1" t="s">
        <v>9863</v>
      </c>
      <c r="D4443" s="1">
        <v>0.11024</v>
      </c>
      <c r="E4443" s="1">
        <v>0.23304</v>
      </c>
      <c r="F4443" s="1">
        <f t="shared" si="69"/>
        <v>-0.95766079543644944</v>
      </c>
    </row>
    <row r="4444" spans="2:6" x14ac:dyDescent="0.2">
      <c r="B4444" s="1">
        <v>4443</v>
      </c>
      <c r="C4444" s="1" t="s">
        <v>9946</v>
      </c>
      <c r="D4444" s="1">
        <v>0.11025</v>
      </c>
      <c r="E4444" s="1">
        <v>0.23305000000000001</v>
      </c>
      <c r="F4444" s="1">
        <f t="shared" si="69"/>
        <v>-0.9576214018601239</v>
      </c>
    </row>
    <row r="4445" spans="2:6" x14ac:dyDescent="0.2">
      <c r="B4445" s="1">
        <v>4444</v>
      </c>
      <c r="C4445" s="1" t="s">
        <v>14559</v>
      </c>
      <c r="D4445" s="1">
        <v>0.11029</v>
      </c>
      <c r="E4445" s="1">
        <v>0.23313</v>
      </c>
      <c r="F4445" s="1">
        <f t="shared" si="69"/>
        <v>-0.95746386327785649</v>
      </c>
    </row>
    <row r="4446" spans="2:6" x14ac:dyDescent="0.2">
      <c r="B4446" s="1">
        <v>4445</v>
      </c>
      <c r="C4446" s="1" t="s">
        <v>1948</v>
      </c>
      <c r="D4446" s="1">
        <v>0.11032</v>
      </c>
      <c r="E4446" s="1">
        <v>0.23318</v>
      </c>
      <c r="F4446" s="1">
        <f t="shared" si="69"/>
        <v>-0.95734574683220663</v>
      </c>
    </row>
    <row r="4447" spans="2:6" x14ac:dyDescent="0.2">
      <c r="B4447" s="1">
        <v>4446</v>
      </c>
      <c r="C4447" s="1" t="s">
        <v>2183</v>
      </c>
      <c r="D4447" s="1">
        <v>0.11039</v>
      </c>
      <c r="E4447" s="1">
        <v>0.23330000000000001</v>
      </c>
      <c r="F4447" s="1">
        <f t="shared" si="69"/>
        <v>-0.95707026665684025</v>
      </c>
    </row>
    <row r="4448" spans="2:6" x14ac:dyDescent="0.2">
      <c r="B4448" s="1">
        <v>4447</v>
      </c>
      <c r="C4448" s="1" t="s">
        <v>15991</v>
      </c>
      <c r="D4448" s="1">
        <v>0.1105</v>
      </c>
      <c r="E4448" s="1">
        <v>0.23350000000000001</v>
      </c>
      <c r="F4448" s="1">
        <f t="shared" si="69"/>
        <v>-0.95663772197887054</v>
      </c>
    </row>
    <row r="4449" spans="2:6" x14ac:dyDescent="0.2">
      <c r="B4449" s="1">
        <v>4448</v>
      </c>
      <c r="C4449" s="1" t="s">
        <v>12098</v>
      </c>
      <c r="D4449" s="1">
        <v>0.1105</v>
      </c>
      <c r="E4449" s="1">
        <v>0.23350000000000001</v>
      </c>
      <c r="F4449" s="1">
        <f t="shared" si="69"/>
        <v>-0.95663772197887054</v>
      </c>
    </row>
    <row r="4450" spans="2:6" x14ac:dyDescent="0.2">
      <c r="B4450" s="1">
        <v>4449</v>
      </c>
      <c r="C4450" s="1" t="s">
        <v>12803</v>
      </c>
      <c r="D4450" s="1">
        <v>0.11058</v>
      </c>
      <c r="E4450" s="1">
        <v>0.23363999999999999</v>
      </c>
      <c r="F4450" s="1">
        <f t="shared" si="69"/>
        <v>-0.95632341439728252</v>
      </c>
    </row>
    <row r="4451" spans="2:6" x14ac:dyDescent="0.2">
      <c r="B4451" s="1">
        <v>4450</v>
      </c>
      <c r="C4451" s="1" t="s">
        <v>2212</v>
      </c>
      <c r="D4451" s="1">
        <v>0.11058</v>
      </c>
      <c r="E4451" s="1">
        <v>0.23365</v>
      </c>
      <c r="F4451" s="1">
        <f t="shared" si="69"/>
        <v>-0.95632341439728252</v>
      </c>
    </row>
    <row r="4452" spans="2:6" x14ac:dyDescent="0.2">
      <c r="B4452" s="1">
        <v>4451</v>
      </c>
      <c r="C4452" s="1" t="s">
        <v>5123</v>
      </c>
      <c r="D4452" s="1">
        <v>0.11063000000000001</v>
      </c>
      <c r="E4452" s="1">
        <v>0.23374</v>
      </c>
      <c r="F4452" s="1">
        <f t="shared" si="69"/>
        <v>-0.95612708760857534</v>
      </c>
    </row>
    <row r="4453" spans="2:6" x14ac:dyDescent="0.2">
      <c r="B4453" s="1">
        <v>4452</v>
      </c>
      <c r="C4453" s="1" t="s">
        <v>8351</v>
      </c>
      <c r="D4453" s="1">
        <v>0.11063000000000001</v>
      </c>
      <c r="E4453" s="1">
        <v>0.23374</v>
      </c>
      <c r="F4453" s="1">
        <f t="shared" si="69"/>
        <v>-0.95612708760857534</v>
      </c>
    </row>
    <row r="4454" spans="2:6" x14ac:dyDescent="0.2">
      <c r="B4454" s="1">
        <v>4453</v>
      </c>
      <c r="C4454" s="1" t="s">
        <v>17687</v>
      </c>
      <c r="D4454" s="1">
        <v>0.11067</v>
      </c>
      <c r="E4454" s="1">
        <v>0.23383000000000001</v>
      </c>
      <c r="F4454" s="1">
        <f t="shared" si="69"/>
        <v>-0.95597009005353406</v>
      </c>
    </row>
    <row r="4455" spans="2:6" x14ac:dyDescent="0.2">
      <c r="B4455" s="1">
        <v>4454</v>
      </c>
      <c r="C4455" s="1" t="s">
        <v>6848</v>
      </c>
      <c r="D4455" s="1">
        <v>0.11068</v>
      </c>
      <c r="E4455" s="1">
        <v>0.23383000000000001</v>
      </c>
      <c r="F4455" s="1">
        <f t="shared" si="69"/>
        <v>-0.95593084953108565</v>
      </c>
    </row>
    <row r="4456" spans="2:6" x14ac:dyDescent="0.2">
      <c r="B4456" s="1">
        <v>4455</v>
      </c>
      <c r="C4456" s="1" t="s">
        <v>1883</v>
      </c>
      <c r="D4456" s="1">
        <v>0.11075</v>
      </c>
      <c r="E4456" s="1">
        <v>0.23397000000000001</v>
      </c>
      <c r="F4456" s="1">
        <f t="shared" si="69"/>
        <v>-0.95565626510489288</v>
      </c>
    </row>
    <row r="4457" spans="2:6" x14ac:dyDescent="0.2">
      <c r="B4457" s="1">
        <v>4456</v>
      </c>
      <c r="C4457" s="1" t="s">
        <v>10753</v>
      </c>
      <c r="D4457" s="1">
        <v>0.11076</v>
      </c>
      <c r="E4457" s="1">
        <v>0.23399</v>
      </c>
      <c r="F4457" s="1">
        <f t="shared" si="69"/>
        <v>-0.95561705292646315</v>
      </c>
    </row>
    <row r="4458" spans="2:6" x14ac:dyDescent="0.2">
      <c r="B4458" s="1">
        <v>4457</v>
      </c>
      <c r="C4458" s="1" t="s">
        <v>1396</v>
      </c>
      <c r="D4458" s="1">
        <v>0.11076999999999999</v>
      </c>
      <c r="E4458" s="1">
        <v>0.23400000000000001</v>
      </c>
      <c r="F4458" s="1">
        <f t="shared" si="69"/>
        <v>-0.95557784428815695</v>
      </c>
    </row>
    <row r="4459" spans="2:6" x14ac:dyDescent="0.2">
      <c r="B4459" s="1">
        <v>4458</v>
      </c>
      <c r="C4459" s="1" t="s">
        <v>18315</v>
      </c>
      <c r="D4459" s="1">
        <v>0.11083</v>
      </c>
      <c r="E4459" s="1">
        <v>0.23411000000000001</v>
      </c>
      <c r="F4459" s="1">
        <f t="shared" si="69"/>
        <v>-0.95534266676513391</v>
      </c>
    </row>
    <row r="4460" spans="2:6" x14ac:dyDescent="0.2">
      <c r="B4460" s="1">
        <v>4459</v>
      </c>
      <c r="C4460" s="1" t="s">
        <v>15483</v>
      </c>
      <c r="D4460" s="1">
        <v>0.11083999999999999</v>
      </c>
      <c r="E4460" s="1">
        <v>0.23413</v>
      </c>
      <c r="F4460" s="1">
        <f t="shared" si="69"/>
        <v>-0.95530348288980593</v>
      </c>
    </row>
    <row r="4461" spans="2:6" x14ac:dyDescent="0.2">
      <c r="B4461" s="1">
        <v>4460</v>
      </c>
      <c r="C4461" s="1" t="s">
        <v>12005</v>
      </c>
      <c r="D4461" s="1">
        <v>0.11087</v>
      </c>
      <c r="E4461" s="1">
        <v>0.23416999999999999</v>
      </c>
      <c r="F4461" s="1">
        <f t="shared" si="69"/>
        <v>-0.95518595247136184</v>
      </c>
    </row>
    <row r="4462" spans="2:6" x14ac:dyDescent="0.2">
      <c r="B4462" s="1">
        <v>4461</v>
      </c>
      <c r="C4462" s="1" t="s">
        <v>7979</v>
      </c>
      <c r="D4462" s="1">
        <v>0.11094</v>
      </c>
      <c r="E4462" s="1">
        <v>0.23427999999999999</v>
      </c>
      <c r="F4462" s="1">
        <f t="shared" si="69"/>
        <v>-0.9549118384571833</v>
      </c>
    </row>
    <row r="4463" spans="2:6" x14ac:dyDescent="0.2">
      <c r="B4463" s="1">
        <v>4462</v>
      </c>
      <c r="C4463" s="1" t="s">
        <v>18743</v>
      </c>
      <c r="D4463" s="1">
        <v>0.11094</v>
      </c>
      <c r="E4463" s="1">
        <v>0.23427999999999999</v>
      </c>
      <c r="F4463" s="1">
        <f t="shared" si="69"/>
        <v>-0.9549118384571833</v>
      </c>
    </row>
    <row r="4464" spans="2:6" x14ac:dyDescent="0.2">
      <c r="B4464" s="1">
        <v>4463</v>
      </c>
      <c r="C4464" s="1" t="s">
        <v>11130</v>
      </c>
      <c r="D4464" s="1">
        <v>0.11094</v>
      </c>
      <c r="E4464" s="1">
        <v>0.23427999999999999</v>
      </c>
      <c r="F4464" s="1">
        <f t="shared" si="69"/>
        <v>-0.9549118384571833</v>
      </c>
    </row>
    <row r="4465" spans="2:6" x14ac:dyDescent="0.2">
      <c r="B4465" s="1">
        <v>4464</v>
      </c>
      <c r="C4465" s="1" t="s">
        <v>11844</v>
      </c>
      <c r="D4465" s="1">
        <v>0.11094999999999999</v>
      </c>
      <c r="E4465" s="1">
        <v>0.23429</v>
      </c>
      <c r="F4465" s="1">
        <f t="shared" si="69"/>
        <v>-0.9548726934319729</v>
      </c>
    </row>
    <row r="4466" spans="2:6" x14ac:dyDescent="0.2">
      <c r="B4466" s="1">
        <v>4465</v>
      </c>
      <c r="C4466" s="1" t="s">
        <v>17710</v>
      </c>
      <c r="D4466" s="1">
        <v>0.111</v>
      </c>
      <c r="E4466" s="1">
        <v>0.19614000000000001</v>
      </c>
      <c r="F4466" s="1">
        <f t="shared" si="69"/>
        <v>-0.95467702121334252</v>
      </c>
    </row>
    <row r="4467" spans="2:6" x14ac:dyDescent="0.2">
      <c r="B4467" s="1">
        <v>4466</v>
      </c>
      <c r="C4467" s="1" t="s">
        <v>11985</v>
      </c>
      <c r="D4467" s="1">
        <v>0.111</v>
      </c>
      <c r="E4467" s="1">
        <v>0.19614000000000001</v>
      </c>
      <c r="F4467" s="1">
        <f t="shared" si="69"/>
        <v>-0.95467702121334252</v>
      </c>
    </row>
    <row r="4468" spans="2:6" x14ac:dyDescent="0.2">
      <c r="B4468" s="1">
        <v>4467</v>
      </c>
      <c r="C4468" s="1" t="s">
        <v>16062</v>
      </c>
      <c r="D4468" s="1">
        <v>0.111</v>
      </c>
      <c r="E4468" s="1">
        <v>0.19614000000000001</v>
      </c>
      <c r="F4468" s="1">
        <f t="shared" si="69"/>
        <v>-0.95467702121334252</v>
      </c>
    </row>
    <row r="4469" spans="2:6" x14ac:dyDescent="0.2">
      <c r="B4469" s="1">
        <v>4468</v>
      </c>
      <c r="C4469" s="1" t="s">
        <v>18794</v>
      </c>
      <c r="D4469" s="1">
        <v>0.11104</v>
      </c>
      <c r="E4469" s="1">
        <v>0.23446</v>
      </c>
      <c r="F4469" s="1">
        <f t="shared" si="69"/>
        <v>-0.95452054688922028</v>
      </c>
    </row>
    <row r="4470" spans="2:6" x14ac:dyDescent="0.2">
      <c r="B4470" s="1">
        <v>4469</v>
      </c>
      <c r="C4470" s="1" t="s">
        <v>16180</v>
      </c>
      <c r="D4470" s="1">
        <v>0.11108</v>
      </c>
      <c r="E4470" s="1">
        <v>0.23452000000000001</v>
      </c>
      <c r="F4470" s="1">
        <f t="shared" si="69"/>
        <v>-0.95436412892178002</v>
      </c>
    </row>
    <row r="4471" spans="2:6" x14ac:dyDescent="0.2">
      <c r="B4471" s="1">
        <v>4470</v>
      </c>
      <c r="C4471" s="1" t="s">
        <v>13712</v>
      </c>
      <c r="D4471" s="1">
        <v>0.11108</v>
      </c>
      <c r="E4471" s="1">
        <v>0.23452000000000001</v>
      </c>
      <c r="F4471" s="1">
        <f t="shared" si="69"/>
        <v>-0.95436412892178002</v>
      </c>
    </row>
    <row r="4472" spans="2:6" x14ac:dyDescent="0.2">
      <c r="B4472" s="1">
        <v>4471</v>
      </c>
      <c r="C4472" s="1" t="s">
        <v>16626</v>
      </c>
      <c r="D4472" s="1">
        <v>0.11112</v>
      </c>
      <c r="E4472" s="1">
        <v>0.2346</v>
      </c>
      <c r="F4472" s="1">
        <f t="shared" si="69"/>
        <v>-0.95420776727044088</v>
      </c>
    </row>
    <row r="4473" spans="2:6" x14ac:dyDescent="0.2">
      <c r="B4473" s="1">
        <v>4472</v>
      </c>
      <c r="C4473" s="1" t="s">
        <v>18382</v>
      </c>
      <c r="D4473" s="1">
        <v>0.11115</v>
      </c>
      <c r="E4473" s="1">
        <v>0.23466999999999999</v>
      </c>
      <c r="F4473" s="1">
        <f t="shared" si="69"/>
        <v>-0.95409053296499058</v>
      </c>
    </row>
    <row r="4474" spans="2:6" x14ac:dyDescent="0.2">
      <c r="B4474" s="1">
        <v>4473</v>
      </c>
      <c r="C4474" s="1" t="s">
        <v>6394</v>
      </c>
      <c r="D4474" s="1">
        <v>0.11119</v>
      </c>
      <c r="E4474" s="1">
        <v>0.23474999999999999</v>
      </c>
      <c r="F4474" s="1">
        <f t="shared" si="69"/>
        <v>-0.95393426976931239</v>
      </c>
    </row>
    <row r="4475" spans="2:6" x14ac:dyDescent="0.2">
      <c r="B4475" s="1">
        <v>4474</v>
      </c>
      <c r="C4475" s="1" t="s">
        <v>18241</v>
      </c>
      <c r="D4475" s="1">
        <v>0.11119999999999999</v>
      </c>
      <c r="E4475" s="1">
        <v>0.23476</v>
      </c>
      <c r="F4475" s="1">
        <f t="shared" si="69"/>
        <v>-0.95389521275396139</v>
      </c>
    </row>
    <row r="4476" spans="2:6" x14ac:dyDescent="0.2">
      <c r="B4476" s="1">
        <v>4475</v>
      </c>
      <c r="C4476" s="1" t="s">
        <v>15151</v>
      </c>
      <c r="D4476" s="1">
        <v>0.11119999999999999</v>
      </c>
      <c r="E4476" s="1">
        <v>0.23476</v>
      </c>
      <c r="F4476" s="1">
        <f t="shared" si="69"/>
        <v>-0.95389521275396139</v>
      </c>
    </row>
    <row r="4477" spans="2:6" x14ac:dyDescent="0.2">
      <c r="B4477" s="1">
        <v>4476</v>
      </c>
      <c r="C4477" s="1" t="s">
        <v>15745</v>
      </c>
      <c r="D4477" s="1">
        <v>0.11119999999999999</v>
      </c>
      <c r="E4477" s="1">
        <v>0.23477000000000001</v>
      </c>
      <c r="F4477" s="1">
        <f t="shared" si="69"/>
        <v>-0.95389521275396139</v>
      </c>
    </row>
    <row r="4478" spans="2:6" x14ac:dyDescent="0.2">
      <c r="B4478" s="1">
        <v>4477</v>
      </c>
      <c r="C4478" s="1" t="s">
        <v>13965</v>
      </c>
      <c r="D4478" s="1">
        <v>0.11125</v>
      </c>
      <c r="E4478" s="1">
        <v>0.23486000000000001</v>
      </c>
      <c r="F4478" s="1">
        <f t="shared" si="69"/>
        <v>-0.95369998034703074</v>
      </c>
    </row>
    <row r="4479" spans="2:6" x14ac:dyDescent="0.2">
      <c r="B4479" s="1">
        <v>4478</v>
      </c>
      <c r="C4479" s="1" t="s">
        <v>15709</v>
      </c>
      <c r="D4479" s="1">
        <v>0.11129</v>
      </c>
      <c r="E4479" s="1">
        <v>0.23494000000000001</v>
      </c>
      <c r="F4479" s="1">
        <f t="shared" si="69"/>
        <v>-0.95354385758740823</v>
      </c>
    </row>
    <row r="4480" spans="2:6" x14ac:dyDescent="0.2">
      <c r="B4480" s="1">
        <v>4479</v>
      </c>
      <c r="C4480" s="1" t="s">
        <v>7530</v>
      </c>
      <c r="D4480" s="1">
        <v>0.1113</v>
      </c>
      <c r="E4480" s="1">
        <v>0.23494000000000001</v>
      </c>
      <c r="F4480" s="1">
        <f t="shared" si="69"/>
        <v>-0.95350483566529165</v>
      </c>
    </row>
    <row r="4481" spans="2:6" x14ac:dyDescent="0.2">
      <c r="B4481" s="1">
        <v>4480</v>
      </c>
      <c r="C4481" s="1" t="s">
        <v>15327</v>
      </c>
      <c r="D4481" s="1">
        <v>0.11131000000000001</v>
      </c>
      <c r="E4481" s="1">
        <v>0.23497000000000001</v>
      </c>
      <c r="F4481" s="1">
        <f t="shared" si="69"/>
        <v>-0.95346581724903046</v>
      </c>
    </row>
    <row r="4482" spans="2:6" x14ac:dyDescent="0.2">
      <c r="B4482" s="1">
        <v>4481</v>
      </c>
      <c r="C4482" s="1" t="s">
        <v>13353</v>
      </c>
      <c r="D4482" s="1">
        <v>0.11133999999999999</v>
      </c>
      <c r="E4482" s="1">
        <v>0.23502999999999999</v>
      </c>
      <c r="F4482" s="1">
        <f t="shared" ref="F4482:F4545" si="70">LOG(D4482)</f>
        <v>-0.95334878302908044</v>
      </c>
    </row>
    <row r="4483" spans="2:6" x14ac:dyDescent="0.2">
      <c r="B4483" s="1">
        <v>4482</v>
      </c>
      <c r="C4483" s="1" t="s">
        <v>1925</v>
      </c>
      <c r="D4483" s="1">
        <v>0.11139</v>
      </c>
      <c r="E4483" s="1">
        <v>0.2351</v>
      </c>
      <c r="F4483" s="1">
        <f t="shared" si="70"/>
        <v>-0.9531537960541786</v>
      </c>
    </row>
    <row r="4484" spans="2:6" x14ac:dyDescent="0.2">
      <c r="B4484" s="1">
        <v>4483</v>
      </c>
      <c r="C4484" s="1" t="s">
        <v>4346</v>
      </c>
      <c r="D4484" s="1">
        <v>0.11153</v>
      </c>
      <c r="E4484" s="1">
        <v>0.23533999999999999</v>
      </c>
      <c r="F4484" s="1">
        <f t="shared" si="70"/>
        <v>-0.95260829779955658</v>
      </c>
    </row>
    <row r="4485" spans="2:6" x14ac:dyDescent="0.2">
      <c r="B4485" s="1">
        <v>4484</v>
      </c>
      <c r="C4485" s="1" t="s">
        <v>16841</v>
      </c>
      <c r="D4485" s="1">
        <v>0.11153</v>
      </c>
      <c r="E4485" s="1">
        <v>0.23533999999999999</v>
      </c>
      <c r="F4485" s="1">
        <f t="shared" si="70"/>
        <v>-0.95260829779955658</v>
      </c>
    </row>
    <row r="4486" spans="2:6" x14ac:dyDescent="0.2">
      <c r="B4486" s="1">
        <v>4485</v>
      </c>
      <c r="C4486" s="1" t="s">
        <v>17138</v>
      </c>
      <c r="D4486" s="1">
        <v>0.11154</v>
      </c>
      <c r="E4486" s="1">
        <v>0.23536000000000001</v>
      </c>
      <c r="F4486" s="1">
        <f t="shared" si="70"/>
        <v>-0.95256935984445779</v>
      </c>
    </row>
    <row r="4487" spans="2:6" x14ac:dyDescent="0.2">
      <c r="B4487" s="1">
        <v>4486</v>
      </c>
      <c r="C4487" s="1" t="s">
        <v>14342</v>
      </c>
      <c r="D4487" s="1">
        <v>0.11154</v>
      </c>
      <c r="E4487" s="1">
        <v>0.23537</v>
      </c>
      <c r="F4487" s="1">
        <f t="shared" si="70"/>
        <v>-0.95256935984445779</v>
      </c>
    </row>
    <row r="4488" spans="2:6" x14ac:dyDescent="0.2">
      <c r="B4488" s="1">
        <v>4487</v>
      </c>
      <c r="C4488" s="1" t="s">
        <v>9587</v>
      </c>
      <c r="D4488" s="1">
        <v>0.11158</v>
      </c>
      <c r="E4488" s="1">
        <v>0.23544000000000001</v>
      </c>
      <c r="F4488" s="1">
        <f t="shared" si="70"/>
        <v>-0.95241364292564967</v>
      </c>
    </row>
    <row r="4489" spans="2:6" x14ac:dyDescent="0.2">
      <c r="B4489" s="1">
        <v>4488</v>
      </c>
      <c r="C4489" s="1" t="s">
        <v>6623</v>
      </c>
      <c r="D4489" s="1">
        <v>0.11161</v>
      </c>
      <c r="E4489" s="1">
        <v>0.23549</v>
      </c>
      <c r="F4489" s="1">
        <f t="shared" si="70"/>
        <v>-0.95229689186569566</v>
      </c>
    </row>
    <row r="4490" spans="2:6" x14ac:dyDescent="0.2">
      <c r="B4490" s="1">
        <v>4489</v>
      </c>
      <c r="C4490" s="1" t="s">
        <v>12967</v>
      </c>
      <c r="D4490" s="1">
        <v>0.11161</v>
      </c>
      <c r="E4490" s="1">
        <v>0.23549999999999999</v>
      </c>
      <c r="F4490" s="1">
        <f t="shared" si="70"/>
        <v>-0.95229689186569566</v>
      </c>
    </row>
    <row r="4491" spans="2:6" x14ac:dyDescent="0.2">
      <c r="B4491" s="1">
        <v>4490</v>
      </c>
      <c r="C4491" s="1" t="s">
        <v>11065</v>
      </c>
      <c r="D4491" s="1">
        <v>0.11166</v>
      </c>
      <c r="E4491" s="1">
        <v>0.23557</v>
      </c>
      <c r="F4491" s="1">
        <f t="shared" si="70"/>
        <v>-0.95210237648558937</v>
      </c>
    </row>
    <row r="4492" spans="2:6" x14ac:dyDescent="0.2">
      <c r="B4492" s="1">
        <v>4491</v>
      </c>
      <c r="C4492" s="1" t="s">
        <v>2533</v>
      </c>
      <c r="D4492" s="1">
        <v>0.11166</v>
      </c>
      <c r="E4492" s="1">
        <v>0.23557</v>
      </c>
      <c r="F4492" s="1">
        <f t="shared" si="70"/>
        <v>-0.95210237648558937</v>
      </c>
    </row>
    <row r="4493" spans="2:6" x14ac:dyDescent="0.2">
      <c r="B4493" s="1">
        <v>4492</v>
      </c>
      <c r="C4493" s="1" t="s">
        <v>17825</v>
      </c>
      <c r="D4493" s="1">
        <v>0.11168</v>
      </c>
      <c r="E4493" s="1">
        <v>0.23562</v>
      </c>
      <c r="F4493" s="1">
        <f t="shared" si="70"/>
        <v>-0.95202459472091416</v>
      </c>
    </row>
    <row r="4494" spans="2:6" x14ac:dyDescent="0.2">
      <c r="B4494" s="1">
        <v>4493</v>
      </c>
      <c r="C4494" s="1" t="s">
        <v>9793</v>
      </c>
      <c r="D4494" s="1">
        <v>0.11172</v>
      </c>
      <c r="E4494" s="1">
        <v>0.23569999999999999</v>
      </c>
      <c r="F4494" s="1">
        <f t="shared" si="70"/>
        <v>-0.95186907297103251</v>
      </c>
    </row>
    <row r="4495" spans="2:6" x14ac:dyDescent="0.2">
      <c r="B4495" s="1">
        <v>4494</v>
      </c>
      <c r="C4495" s="1" t="s">
        <v>3717</v>
      </c>
      <c r="D4495" s="1">
        <v>0.11179</v>
      </c>
      <c r="E4495" s="1">
        <v>0.23583000000000001</v>
      </c>
      <c r="F4495" s="1">
        <f t="shared" si="70"/>
        <v>-0.95159704384726018</v>
      </c>
    </row>
    <row r="4496" spans="2:6" x14ac:dyDescent="0.2">
      <c r="B4496" s="1">
        <v>4495</v>
      </c>
      <c r="C4496" s="1" t="s">
        <v>5850</v>
      </c>
      <c r="D4496" s="1">
        <v>0.11183</v>
      </c>
      <c r="E4496" s="1">
        <v>0.2359</v>
      </c>
      <c r="F4496" s="1">
        <f t="shared" si="70"/>
        <v>-0.95144167510151834</v>
      </c>
    </row>
    <row r="4497" spans="2:6" x14ac:dyDescent="0.2">
      <c r="B4497" s="1">
        <v>4496</v>
      </c>
      <c r="C4497" s="1" t="s">
        <v>11988</v>
      </c>
      <c r="D4497" s="1">
        <v>0.11186</v>
      </c>
      <c r="E4497" s="1">
        <v>0.23596</v>
      </c>
      <c r="F4497" s="1">
        <f t="shared" si="70"/>
        <v>-0.95132518500777052</v>
      </c>
    </row>
    <row r="4498" spans="2:6" x14ac:dyDescent="0.2">
      <c r="B4498" s="1">
        <v>4497</v>
      </c>
      <c r="C4498" s="1" t="s">
        <v>18557</v>
      </c>
      <c r="D4498" s="1">
        <v>0.11187999999999999</v>
      </c>
      <c r="E4498" s="1">
        <v>0.23599000000000001</v>
      </c>
      <c r="F4498" s="1">
        <f t="shared" si="70"/>
        <v>-0.95124754230051034</v>
      </c>
    </row>
    <row r="4499" spans="2:6" x14ac:dyDescent="0.2">
      <c r="B4499" s="1">
        <v>4498</v>
      </c>
      <c r="C4499" s="1" t="s">
        <v>15958</v>
      </c>
      <c r="D4499" s="1">
        <v>0.11187999999999999</v>
      </c>
      <c r="E4499" s="1">
        <v>0.23599000000000001</v>
      </c>
      <c r="F4499" s="1">
        <f t="shared" si="70"/>
        <v>-0.95124754230051034</v>
      </c>
    </row>
    <row r="4500" spans="2:6" x14ac:dyDescent="0.2">
      <c r="B4500" s="1">
        <v>4499</v>
      </c>
      <c r="C4500" s="1" t="s">
        <v>14743</v>
      </c>
      <c r="D4500" s="1">
        <v>0.11192000000000001</v>
      </c>
      <c r="E4500" s="1">
        <v>0.23605000000000001</v>
      </c>
      <c r="F4500" s="1">
        <f t="shared" si="70"/>
        <v>-0.95109229851622878</v>
      </c>
    </row>
    <row r="4501" spans="2:6" x14ac:dyDescent="0.2">
      <c r="B4501" s="1">
        <v>4500</v>
      </c>
      <c r="C4501" s="1" t="s">
        <v>4013</v>
      </c>
      <c r="D4501" s="1">
        <v>0.11193</v>
      </c>
      <c r="E4501" s="1">
        <v>0.23607</v>
      </c>
      <c r="F4501" s="1">
        <f t="shared" si="70"/>
        <v>-0.95105349623950841</v>
      </c>
    </row>
    <row r="4502" spans="2:6" x14ac:dyDescent="0.2">
      <c r="B4502" s="1">
        <v>4501</v>
      </c>
      <c r="C4502" s="1" t="s">
        <v>9153</v>
      </c>
      <c r="D4502" s="1">
        <v>0.11196</v>
      </c>
      <c r="E4502" s="1">
        <v>0.23613999999999999</v>
      </c>
      <c r="F4502" s="1">
        <f t="shared" si="70"/>
        <v>-0.95093711020587524</v>
      </c>
    </row>
    <row r="4503" spans="2:6" x14ac:dyDescent="0.2">
      <c r="B4503" s="1">
        <v>4502</v>
      </c>
      <c r="C4503" s="1" t="s">
        <v>14861</v>
      </c>
      <c r="D4503" s="1">
        <v>0.11197</v>
      </c>
      <c r="E4503" s="1">
        <v>0.23615</v>
      </c>
      <c r="F4503" s="1">
        <f t="shared" si="70"/>
        <v>-0.95089832179144285</v>
      </c>
    </row>
    <row r="4504" spans="2:6" x14ac:dyDescent="0.2">
      <c r="B4504" s="1">
        <v>4503</v>
      </c>
      <c r="C4504" s="1" t="s">
        <v>6469</v>
      </c>
      <c r="D4504" s="1">
        <v>0.11198</v>
      </c>
      <c r="E4504" s="1">
        <v>0.23616999999999999</v>
      </c>
      <c r="F4504" s="1">
        <f t="shared" si="70"/>
        <v>-0.95085953684103508</v>
      </c>
    </row>
    <row r="4505" spans="2:6" x14ac:dyDescent="0.2">
      <c r="B4505" s="1">
        <v>4504</v>
      </c>
      <c r="C4505" s="1" t="s">
        <v>13635</v>
      </c>
      <c r="D4505" s="1">
        <v>0.11201</v>
      </c>
      <c r="E4505" s="1">
        <v>0.23623</v>
      </c>
      <c r="F4505" s="1">
        <f t="shared" si="70"/>
        <v>-0.9507432027677728</v>
      </c>
    </row>
    <row r="4506" spans="2:6" x14ac:dyDescent="0.2">
      <c r="B4506" s="1">
        <v>4505</v>
      </c>
      <c r="C4506" s="1" t="s">
        <v>10983</v>
      </c>
      <c r="D4506" s="1">
        <v>0.11204</v>
      </c>
      <c r="E4506" s="1">
        <v>0.23627000000000001</v>
      </c>
      <c r="F4506" s="1">
        <f t="shared" si="70"/>
        <v>-0.95062689984846938</v>
      </c>
    </row>
    <row r="4507" spans="2:6" x14ac:dyDescent="0.2">
      <c r="B4507" s="1">
        <v>4506</v>
      </c>
      <c r="C4507" s="1" t="s">
        <v>3366</v>
      </c>
      <c r="D4507" s="1">
        <v>0.11206000000000001</v>
      </c>
      <c r="E4507" s="1">
        <v>0.23630999999999999</v>
      </c>
      <c r="F4507" s="1">
        <f t="shared" si="70"/>
        <v>-0.95054938186845039</v>
      </c>
    </row>
    <row r="4508" spans="2:6" x14ac:dyDescent="0.2">
      <c r="B4508" s="1">
        <v>4507</v>
      </c>
      <c r="C4508" s="1" t="s">
        <v>15902</v>
      </c>
      <c r="D4508" s="1">
        <v>0.11208</v>
      </c>
      <c r="E4508" s="1">
        <v>0.23635</v>
      </c>
      <c r="F4508" s="1">
        <f t="shared" si="70"/>
        <v>-0.95047187772228181</v>
      </c>
    </row>
    <row r="4509" spans="2:6" x14ac:dyDescent="0.2">
      <c r="B4509" s="1">
        <v>4508</v>
      </c>
      <c r="C4509" s="1" t="s">
        <v>15165</v>
      </c>
      <c r="D4509" s="1">
        <v>0.11212</v>
      </c>
      <c r="E4509" s="1">
        <v>0.23641999999999999</v>
      </c>
      <c r="F4509" s="1">
        <f t="shared" si="70"/>
        <v>-0.95031691091175152</v>
      </c>
    </row>
    <row r="4510" spans="2:6" x14ac:dyDescent="0.2">
      <c r="B4510" s="1">
        <v>4509</v>
      </c>
      <c r="C4510" s="1" t="s">
        <v>282</v>
      </c>
      <c r="D4510" s="1">
        <v>0.11216</v>
      </c>
      <c r="E4510" s="1">
        <v>0.23647000000000001</v>
      </c>
      <c r="F4510" s="1">
        <f t="shared" si="70"/>
        <v>-0.95016199937741663</v>
      </c>
    </row>
    <row r="4511" spans="2:6" x14ac:dyDescent="0.2">
      <c r="B4511" s="1">
        <v>4510</v>
      </c>
      <c r="C4511" s="1" t="s">
        <v>7021</v>
      </c>
      <c r="D4511" s="1">
        <v>0.11219999999999999</v>
      </c>
      <c r="E4511" s="1">
        <v>0.23655000000000001</v>
      </c>
      <c r="F4511" s="1">
        <f t="shared" si="70"/>
        <v>-0.95000714307985745</v>
      </c>
    </row>
    <row r="4512" spans="2:6" x14ac:dyDescent="0.2">
      <c r="B4512" s="1">
        <v>4511</v>
      </c>
      <c r="C4512" s="1" t="s">
        <v>8514</v>
      </c>
      <c r="D4512" s="1">
        <v>0.11219999999999999</v>
      </c>
      <c r="E4512" s="1">
        <v>0.23655000000000001</v>
      </c>
      <c r="F4512" s="1">
        <f t="shared" si="70"/>
        <v>-0.95000714307985745</v>
      </c>
    </row>
    <row r="4513" spans="2:6" x14ac:dyDescent="0.2">
      <c r="B4513" s="1">
        <v>4512</v>
      </c>
      <c r="C4513" s="1" t="s">
        <v>10846</v>
      </c>
      <c r="D4513" s="1">
        <v>0.11224000000000001</v>
      </c>
      <c r="E4513" s="1">
        <v>0.23660999999999999</v>
      </c>
      <c r="F4513" s="1">
        <f t="shared" si="70"/>
        <v>-0.94985234197969648</v>
      </c>
    </row>
    <row r="4514" spans="2:6" x14ac:dyDescent="0.2">
      <c r="B4514" s="1">
        <v>4513</v>
      </c>
      <c r="C4514" s="1" t="s">
        <v>8424</v>
      </c>
      <c r="D4514" s="1">
        <v>0.11225</v>
      </c>
      <c r="E4514" s="1">
        <v>0.23663000000000001</v>
      </c>
      <c r="F4514" s="1">
        <f t="shared" si="70"/>
        <v>-0.94981365032463916</v>
      </c>
    </row>
    <row r="4515" spans="2:6" x14ac:dyDescent="0.2">
      <c r="B4515" s="1">
        <v>4514</v>
      </c>
      <c r="C4515" s="1" t="s">
        <v>17091</v>
      </c>
      <c r="D4515" s="1">
        <v>0.11225</v>
      </c>
      <c r="E4515" s="1">
        <v>0.23663999999999999</v>
      </c>
      <c r="F4515" s="1">
        <f t="shared" si="70"/>
        <v>-0.94981365032463916</v>
      </c>
    </row>
    <row r="4516" spans="2:6" x14ac:dyDescent="0.2">
      <c r="B4516" s="1">
        <v>4515</v>
      </c>
      <c r="C4516" s="1" t="s">
        <v>15478</v>
      </c>
      <c r="D4516" s="1">
        <v>0.11229</v>
      </c>
      <c r="E4516" s="1">
        <v>0.23669000000000001</v>
      </c>
      <c r="F4516" s="1">
        <f t="shared" si="70"/>
        <v>-0.94965891816591563</v>
      </c>
    </row>
    <row r="4517" spans="2:6" x14ac:dyDescent="0.2">
      <c r="B4517" s="1">
        <v>4516</v>
      </c>
      <c r="C4517" s="1" t="s">
        <v>18556</v>
      </c>
      <c r="D4517" s="1">
        <v>0.11230999999999999</v>
      </c>
      <c r="E4517" s="1">
        <v>0.23674000000000001</v>
      </c>
      <c r="F4517" s="1">
        <f t="shared" si="70"/>
        <v>-0.94958157275486477</v>
      </c>
    </row>
    <row r="4518" spans="2:6" x14ac:dyDescent="0.2">
      <c r="B4518" s="1">
        <v>4517</v>
      </c>
      <c r="C4518" s="1" t="s">
        <v>8339</v>
      </c>
      <c r="D4518" s="1">
        <v>0.11232</v>
      </c>
      <c r="E4518" s="1">
        <v>0.23677000000000001</v>
      </c>
      <c r="F4518" s="1">
        <f t="shared" si="70"/>
        <v>-0.94954290521426998</v>
      </c>
    </row>
    <row r="4519" spans="2:6" x14ac:dyDescent="0.2">
      <c r="B4519" s="1">
        <v>4518</v>
      </c>
      <c r="C4519" s="1" t="s">
        <v>6432</v>
      </c>
      <c r="D4519" s="1">
        <v>0.11234</v>
      </c>
      <c r="E4519" s="1">
        <v>0.23680000000000001</v>
      </c>
      <c r="F4519" s="1">
        <f t="shared" si="70"/>
        <v>-0.94946558045987661</v>
      </c>
    </row>
    <row r="4520" spans="2:6" x14ac:dyDescent="0.2">
      <c r="B4520" s="1">
        <v>4519</v>
      </c>
      <c r="C4520" s="1" t="s">
        <v>5140</v>
      </c>
      <c r="D4520" s="1">
        <v>0.11237</v>
      </c>
      <c r="E4520" s="1">
        <v>0.19799</v>
      </c>
      <c r="F4520" s="1">
        <f t="shared" si="70"/>
        <v>-0.94934961913608584</v>
      </c>
    </row>
    <row r="4521" spans="2:6" x14ac:dyDescent="0.2">
      <c r="B4521" s="1">
        <v>4520</v>
      </c>
      <c r="C4521" s="1" t="s">
        <v>12599</v>
      </c>
      <c r="D4521" s="1">
        <v>0.11237999999999999</v>
      </c>
      <c r="E4521" s="1">
        <v>0.23687</v>
      </c>
      <c r="F4521" s="1">
        <f t="shared" si="70"/>
        <v>-0.94931097224111904</v>
      </c>
    </row>
    <row r="4522" spans="2:6" x14ac:dyDescent="0.2">
      <c r="B4522" s="1">
        <v>4521</v>
      </c>
      <c r="C4522" s="1" t="s">
        <v>5571</v>
      </c>
      <c r="D4522" s="1">
        <v>0.1124</v>
      </c>
      <c r="E4522" s="1">
        <v>0.2369</v>
      </c>
      <c r="F4522" s="1">
        <f t="shared" si="70"/>
        <v>-0.94923368876695768</v>
      </c>
    </row>
    <row r="4523" spans="2:6" x14ac:dyDescent="0.2">
      <c r="B4523" s="1">
        <v>4522</v>
      </c>
      <c r="C4523" s="1" t="s">
        <v>18638</v>
      </c>
      <c r="D4523" s="1">
        <v>0.11243</v>
      </c>
      <c r="E4523" s="1">
        <v>0.23696</v>
      </c>
      <c r="F4523" s="1">
        <f t="shared" si="70"/>
        <v>-0.94911778933597057</v>
      </c>
    </row>
    <row r="4524" spans="2:6" x14ac:dyDescent="0.2">
      <c r="B4524" s="1">
        <v>4523</v>
      </c>
      <c r="C4524" s="1" t="s">
        <v>4752</v>
      </c>
      <c r="D4524" s="1">
        <v>0.11243</v>
      </c>
      <c r="E4524" s="1">
        <v>0.23696</v>
      </c>
      <c r="F4524" s="1">
        <f t="shared" si="70"/>
        <v>-0.94911778933597057</v>
      </c>
    </row>
    <row r="4525" spans="2:6" x14ac:dyDescent="0.2">
      <c r="B4525" s="1">
        <v>4524</v>
      </c>
      <c r="C4525" s="1" t="s">
        <v>3707</v>
      </c>
      <c r="D4525" s="1">
        <v>0.11244999999999999</v>
      </c>
      <c r="E4525" s="1">
        <v>0.23699999999999999</v>
      </c>
      <c r="F4525" s="1">
        <f t="shared" si="70"/>
        <v>-0.94904054022834905</v>
      </c>
    </row>
    <row r="4526" spans="2:6" x14ac:dyDescent="0.2">
      <c r="B4526" s="1">
        <v>4525</v>
      </c>
      <c r="C4526" s="1" t="s">
        <v>14148</v>
      </c>
      <c r="D4526" s="1">
        <v>0.11249000000000001</v>
      </c>
      <c r="E4526" s="1">
        <v>0.23707</v>
      </c>
      <c r="F4526" s="1">
        <f t="shared" si="70"/>
        <v>-0.94888608322239865</v>
      </c>
    </row>
    <row r="4527" spans="2:6" x14ac:dyDescent="0.2">
      <c r="B4527" s="1">
        <v>4526</v>
      </c>
      <c r="C4527" s="1" t="s">
        <v>16381</v>
      </c>
      <c r="D4527" s="1">
        <v>0.1125</v>
      </c>
      <c r="E4527" s="1">
        <v>0.23709</v>
      </c>
      <c r="F4527" s="1">
        <f t="shared" si="70"/>
        <v>-0.94884747755261867</v>
      </c>
    </row>
    <row r="4528" spans="2:6" x14ac:dyDescent="0.2">
      <c r="B4528" s="1">
        <v>4527</v>
      </c>
      <c r="C4528" s="1" t="s">
        <v>2191</v>
      </c>
      <c r="D4528" s="1">
        <v>0.11252</v>
      </c>
      <c r="E4528" s="1">
        <v>0.23712</v>
      </c>
      <c r="F4528" s="1">
        <f t="shared" si="70"/>
        <v>-0.94877027650683665</v>
      </c>
    </row>
    <row r="4529" spans="2:6" x14ac:dyDescent="0.2">
      <c r="B4529" s="1">
        <v>4528</v>
      </c>
      <c r="C4529" s="1" t="s">
        <v>18694</v>
      </c>
      <c r="D4529" s="1">
        <v>0.11253000000000001</v>
      </c>
      <c r="E4529" s="1">
        <v>0.23713000000000001</v>
      </c>
      <c r="F4529" s="1">
        <f t="shared" si="70"/>
        <v>-0.94873168112961481</v>
      </c>
    </row>
    <row r="4530" spans="2:6" x14ac:dyDescent="0.2">
      <c r="B4530" s="1">
        <v>4529</v>
      </c>
      <c r="C4530" s="1" t="s">
        <v>18399</v>
      </c>
      <c r="D4530" s="1">
        <v>0.11262999999999999</v>
      </c>
      <c r="E4530" s="1">
        <v>0.23732</v>
      </c>
      <c r="F4530" s="1">
        <f t="shared" si="70"/>
        <v>-0.94834591588671369</v>
      </c>
    </row>
    <row r="4531" spans="2:6" x14ac:dyDescent="0.2">
      <c r="B4531" s="1">
        <v>4530</v>
      </c>
      <c r="C4531" s="1" t="s">
        <v>4641</v>
      </c>
      <c r="D4531" s="1">
        <v>0.11262999999999999</v>
      </c>
      <c r="E4531" s="1">
        <v>0.23732</v>
      </c>
      <c r="F4531" s="1">
        <f t="shared" si="70"/>
        <v>-0.94834591588671369</v>
      </c>
    </row>
    <row r="4532" spans="2:6" x14ac:dyDescent="0.2">
      <c r="B4532" s="1">
        <v>4531</v>
      </c>
      <c r="C4532" s="1" t="s">
        <v>9209</v>
      </c>
      <c r="D4532" s="1">
        <v>0.11262999999999999</v>
      </c>
      <c r="E4532" s="1">
        <v>0.23733000000000001</v>
      </c>
      <c r="F4532" s="1">
        <f t="shared" si="70"/>
        <v>-0.94834591588671369</v>
      </c>
    </row>
    <row r="4533" spans="2:6" x14ac:dyDescent="0.2">
      <c r="B4533" s="1">
        <v>4532</v>
      </c>
      <c r="C4533" s="1" t="s">
        <v>12788</v>
      </c>
      <c r="D4533" s="1">
        <v>0.11267000000000001</v>
      </c>
      <c r="E4533" s="1">
        <v>0.23738000000000001</v>
      </c>
      <c r="F4533" s="1">
        <f t="shared" si="70"/>
        <v>-0.94819170568290845</v>
      </c>
    </row>
    <row r="4534" spans="2:6" x14ac:dyDescent="0.2">
      <c r="B4534" s="1">
        <v>4533</v>
      </c>
      <c r="C4534" s="1" t="s">
        <v>17533</v>
      </c>
      <c r="D4534" s="1">
        <v>0.11269999999999999</v>
      </c>
      <c r="E4534" s="1">
        <v>0.23744999999999999</v>
      </c>
      <c r="F4534" s="1">
        <f t="shared" si="70"/>
        <v>-0.94807608395389353</v>
      </c>
    </row>
    <row r="4535" spans="2:6" x14ac:dyDescent="0.2">
      <c r="B4535" s="1">
        <v>4534</v>
      </c>
      <c r="C4535" s="1" t="s">
        <v>9433</v>
      </c>
      <c r="D4535" s="1">
        <v>0.11271</v>
      </c>
      <c r="E4535" s="1">
        <v>0.23744999999999999</v>
      </c>
      <c r="F4535" s="1">
        <f t="shared" si="70"/>
        <v>-0.94803755021695291</v>
      </c>
    </row>
    <row r="4536" spans="2:6" x14ac:dyDescent="0.2">
      <c r="B4536" s="1">
        <v>4535</v>
      </c>
      <c r="C4536" s="1" t="s">
        <v>11955</v>
      </c>
      <c r="D4536" s="1">
        <v>0.11271</v>
      </c>
      <c r="E4536" s="1">
        <v>0.23744999999999999</v>
      </c>
      <c r="F4536" s="1">
        <f t="shared" si="70"/>
        <v>-0.94803755021695291</v>
      </c>
    </row>
    <row r="4537" spans="2:6" x14ac:dyDescent="0.2">
      <c r="B4537" s="1">
        <v>4536</v>
      </c>
      <c r="C4537" s="1" t="s">
        <v>18102</v>
      </c>
      <c r="D4537" s="1">
        <v>0.11278000000000001</v>
      </c>
      <c r="E4537" s="1">
        <v>0.23757</v>
      </c>
      <c r="F4537" s="1">
        <f t="shared" si="70"/>
        <v>-0.94776790974766567</v>
      </c>
    </row>
    <row r="4538" spans="2:6" x14ac:dyDescent="0.2">
      <c r="B4538" s="1">
        <v>4537</v>
      </c>
      <c r="C4538" s="1" t="s">
        <v>14995</v>
      </c>
      <c r="D4538" s="1">
        <v>0.11282</v>
      </c>
      <c r="E4538" s="1">
        <v>0.23765</v>
      </c>
      <c r="F4538" s="1">
        <f t="shared" si="70"/>
        <v>-0.94761390461062511</v>
      </c>
    </row>
    <row r="4539" spans="2:6" x14ac:dyDescent="0.2">
      <c r="B4539" s="1">
        <v>4538</v>
      </c>
      <c r="C4539" s="1" t="s">
        <v>14233</v>
      </c>
      <c r="D4539" s="1">
        <v>0.11289</v>
      </c>
      <c r="E4539" s="1">
        <v>0.23776</v>
      </c>
      <c r="F4539" s="1">
        <f t="shared" si="70"/>
        <v>-0.94734452696047322</v>
      </c>
    </row>
    <row r="4540" spans="2:6" x14ac:dyDescent="0.2">
      <c r="B4540" s="1">
        <v>4539</v>
      </c>
      <c r="C4540" s="1" t="s">
        <v>11414</v>
      </c>
      <c r="D4540" s="1">
        <v>0.11289</v>
      </c>
      <c r="E4540" s="1">
        <v>0.23776</v>
      </c>
      <c r="F4540" s="1">
        <f t="shared" si="70"/>
        <v>-0.94734452696047322</v>
      </c>
    </row>
    <row r="4541" spans="2:6" x14ac:dyDescent="0.2">
      <c r="B4541" s="1">
        <v>4540</v>
      </c>
      <c r="C4541" s="1" t="s">
        <v>11078</v>
      </c>
      <c r="D4541" s="1">
        <v>0.11296</v>
      </c>
      <c r="E4541" s="1">
        <v>0.23788999999999999</v>
      </c>
      <c r="F4541" s="1">
        <f t="shared" si="70"/>
        <v>-0.94707531629227149</v>
      </c>
    </row>
    <row r="4542" spans="2:6" x14ac:dyDescent="0.2">
      <c r="B4542" s="1">
        <v>4541</v>
      </c>
      <c r="C4542" s="1" t="s">
        <v>15150</v>
      </c>
      <c r="D4542" s="1">
        <v>0.11312</v>
      </c>
      <c r="E4542" s="1">
        <v>0.23816999999999999</v>
      </c>
      <c r="F4542" s="1">
        <f t="shared" si="70"/>
        <v>-0.94646060354717587</v>
      </c>
    </row>
    <row r="4543" spans="2:6" x14ac:dyDescent="0.2">
      <c r="B4543" s="1">
        <v>4542</v>
      </c>
      <c r="C4543" s="1" t="s">
        <v>16470</v>
      </c>
      <c r="D4543" s="1">
        <v>0.11315</v>
      </c>
      <c r="E4543" s="1">
        <v>0.19048999999999999</v>
      </c>
      <c r="F4543" s="1">
        <f t="shared" si="70"/>
        <v>-0.94634544170925261</v>
      </c>
    </row>
    <row r="4544" spans="2:6" x14ac:dyDescent="0.2">
      <c r="B4544" s="1">
        <v>4543</v>
      </c>
      <c r="C4544" s="1" t="s">
        <v>6510</v>
      </c>
      <c r="D4544" s="1">
        <v>0.11319</v>
      </c>
      <c r="E4544" s="1">
        <v>0.23829</v>
      </c>
      <c r="F4544" s="1">
        <f t="shared" si="70"/>
        <v>-0.94619194007934204</v>
      </c>
    </row>
    <row r="4545" spans="2:6" x14ac:dyDescent="0.2">
      <c r="B4545" s="1">
        <v>4544</v>
      </c>
      <c r="C4545" s="1" t="s">
        <v>9524</v>
      </c>
      <c r="D4545" s="1">
        <v>0.11321000000000001</v>
      </c>
      <c r="E4545" s="1">
        <v>0.23830999999999999</v>
      </c>
      <c r="F4545" s="1">
        <f t="shared" si="70"/>
        <v>-0.94611520960530793</v>
      </c>
    </row>
    <row r="4546" spans="2:6" x14ac:dyDescent="0.2">
      <c r="B4546" s="1">
        <v>4545</v>
      </c>
      <c r="C4546" s="1" t="s">
        <v>3758</v>
      </c>
      <c r="D4546" s="1">
        <v>0.11321000000000001</v>
      </c>
      <c r="E4546" s="1">
        <v>0.23830999999999999</v>
      </c>
      <c r="F4546" s="1">
        <f t="shared" ref="F4546:F4609" si="71">LOG(D4546)</f>
        <v>-0.94611520960530793</v>
      </c>
    </row>
    <row r="4547" spans="2:6" x14ac:dyDescent="0.2">
      <c r="B4547" s="1">
        <v>4546</v>
      </c>
      <c r="C4547" s="1" t="s">
        <v>12570</v>
      </c>
      <c r="D4547" s="1">
        <v>0.11323</v>
      </c>
      <c r="E4547" s="1">
        <v>0.23835999999999999</v>
      </c>
      <c r="F4547" s="1">
        <f t="shared" si="71"/>
        <v>-0.9460384926855</v>
      </c>
    </row>
    <row r="4548" spans="2:6" x14ac:dyDescent="0.2">
      <c r="B4548" s="1">
        <v>4547</v>
      </c>
      <c r="C4548" s="1" t="s">
        <v>4586</v>
      </c>
      <c r="D4548" s="1">
        <v>0.11326</v>
      </c>
      <c r="E4548" s="1">
        <v>0.23841999999999999</v>
      </c>
      <c r="F4548" s="1">
        <f t="shared" si="71"/>
        <v>-0.94592344270948969</v>
      </c>
    </row>
    <row r="4549" spans="2:6" x14ac:dyDescent="0.2">
      <c r="B4549" s="1">
        <v>4548</v>
      </c>
      <c r="C4549" s="1" t="s">
        <v>15159</v>
      </c>
      <c r="D4549" s="1">
        <v>0.11328000000000001</v>
      </c>
      <c r="E4549" s="1">
        <v>0.23846000000000001</v>
      </c>
      <c r="F4549" s="1">
        <f t="shared" si="71"/>
        <v>-0.9458467596543062</v>
      </c>
    </row>
    <row r="4550" spans="2:6" x14ac:dyDescent="0.2">
      <c r="B4550" s="1">
        <v>4549</v>
      </c>
      <c r="C4550" s="1" t="s">
        <v>7308</v>
      </c>
      <c r="D4550" s="1">
        <v>0.1133</v>
      </c>
      <c r="E4550" s="1">
        <v>0.23849000000000001</v>
      </c>
      <c r="F4550" s="1">
        <f t="shared" si="71"/>
        <v>-0.94577009013660274</v>
      </c>
    </row>
    <row r="4551" spans="2:6" x14ac:dyDescent="0.2">
      <c r="B4551" s="1">
        <v>4550</v>
      </c>
      <c r="C4551" s="1" t="s">
        <v>17377</v>
      </c>
      <c r="D4551" s="1">
        <v>0.11334</v>
      </c>
      <c r="E4551" s="1">
        <v>0.19925000000000001</v>
      </c>
      <c r="F4551" s="1">
        <f t="shared" si="71"/>
        <v>-0.94561679169452284</v>
      </c>
    </row>
    <row r="4552" spans="2:6" x14ac:dyDescent="0.2">
      <c r="B4552" s="1">
        <v>4551</v>
      </c>
      <c r="C4552" s="1" t="s">
        <v>14015</v>
      </c>
      <c r="D4552" s="1">
        <v>0.11334</v>
      </c>
      <c r="E4552" s="1">
        <v>0.23855000000000001</v>
      </c>
      <c r="F4552" s="1">
        <f t="shared" si="71"/>
        <v>-0.94561679169452284</v>
      </c>
    </row>
    <row r="4553" spans="2:6" x14ac:dyDescent="0.2">
      <c r="B4553" s="1">
        <v>4552</v>
      </c>
      <c r="C4553" s="1" t="s">
        <v>15487</v>
      </c>
      <c r="D4553" s="1">
        <v>0.1134</v>
      </c>
      <c r="E4553" s="1">
        <v>0.23863000000000001</v>
      </c>
      <c r="F4553" s="1">
        <f t="shared" si="71"/>
        <v>-0.94538694544311219</v>
      </c>
    </row>
    <row r="4554" spans="2:6" x14ac:dyDescent="0.2">
      <c r="B4554" s="1">
        <v>4553</v>
      </c>
      <c r="C4554" s="1" t="s">
        <v>17431</v>
      </c>
      <c r="D4554" s="1">
        <v>0.1134</v>
      </c>
      <c r="E4554" s="1">
        <v>0.23863000000000001</v>
      </c>
      <c r="F4554" s="1">
        <f t="shared" si="71"/>
        <v>-0.94538694544311219</v>
      </c>
    </row>
    <row r="4555" spans="2:6" x14ac:dyDescent="0.2">
      <c r="B4555" s="1">
        <v>4554</v>
      </c>
      <c r="C4555" s="1" t="s">
        <v>17056</v>
      </c>
      <c r="D4555" s="1">
        <v>0.11343</v>
      </c>
      <c r="E4555" s="1">
        <v>0.23866999999999999</v>
      </c>
      <c r="F4555" s="1">
        <f t="shared" si="71"/>
        <v>-0.94527206791780194</v>
      </c>
    </row>
    <row r="4556" spans="2:6" x14ac:dyDescent="0.2">
      <c r="B4556" s="1">
        <v>4555</v>
      </c>
      <c r="C4556" s="1" t="s">
        <v>11863</v>
      </c>
      <c r="D4556" s="1">
        <v>0.1135</v>
      </c>
      <c r="E4556" s="1">
        <v>0.23880000000000001</v>
      </c>
      <c r="F4556" s="1">
        <f t="shared" si="71"/>
        <v>-0.94500413847085851</v>
      </c>
    </row>
    <row r="4557" spans="2:6" x14ac:dyDescent="0.2">
      <c r="B4557" s="1">
        <v>4556</v>
      </c>
      <c r="C4557" s="1" t="s">
        <v>12276</v>
      </c>
      <c r="D4557" s="1">
        <v>0.1135</v>
      </c>
      <c r="E4557" s="1">
        <v>0.23880000000000001</v>
      </c>
      <c r="F4557" s="1">
        <f t="shared" si="71"/>
        <v>-0.94500413847085851</v>
      </c>
    </row>
    <row r="4558" spans="2:6" x14ac:dyDescent="0.2">
      <c r="B4558" s="1">
        <v>4557</v>
      </c>
      <c r="C4558" s="1" t="s">
        <v>12506</v>
      </c>
      <c r="D4558" s="1">
        <v>0.11354</v>
      </c>
      <c r="E4558" s="1">
        <v>0.23888000000000001</v>
      </c>
      <c r="F4558" s="1">
        <f t="shared" si="71"/>
        <v>-0.94485111011060596</v>
      </c>
    </row>
    <row r="4559" spans="2:6" x14ac:dyDescent="0.2">
      <c r="B4559" s="1">
        <v>4558</v>
      </c>
      <c r="C4559" s="1" t="s">
        <v>10131</v>
      </c>
      <c r="D4559" s="1">
        <v>0.11355999999999999</v>
      </c>
      <c r="E4559" s="1">
        <v>0.23891000000000001</v>
      </c>
      <c r="F4559" s="1">
        <f t="shared" si="71"/>
        <v>-0.94477461614618041</v>
      </c>
    </row>
    <row r="4560" spans="2:6" x14ac:dyDescent="0.2">
      <c r="B4560" s="1">
        <v>4559</v>
      </c>
      <c r="C4560" s="1" t="s">
        <v>18731</v>
      </c>
      <c r="D4560" s="1">
        <v>0.11359</v>
      </c>
      <c r="E4560" s="1">
        <v>0.23896000000000001</v>
      </c>
      <c r="F4560" s="1">
        <f t="shared" si="71"/>
        <v>-0.94465990045581849</v>
      </c>
    </row>
    <row r="4561" spans="2:6" x14ac:dyDescent="0.2">
      <c r="B4561" s="1">
        <v>4560</v>
      </c>
      <c r="C4561" s="1" t="s">
        <v>16018</v>
      </c>
      <c r="D4561" s="1">
        <v>0.11362999999999999</v>
      </c>
      <c r="E4561" s="1">
        <v>0.23902000000000001</v>
      </c>
      <c r="F4561" s="1">
        <f t="shared" si="71"/>
        <v>-0.94450699332215438</v>
      </c>
    </row>
    <row r="4562" spans="2:6" x14ac:dyDescent="0.2">
      <c r="B4562" s="1">
        <v>4561</v>
      </c>
      <c r="C4562" s="1" t="s">
        <v>3500</v>
      </c>
      <c r="D4562" s="1">
        <v>0.11362999999999999</v>
      </c>
      <c r="E4562" s="1">
        <v>0.23902999999999999</v>
      </c>
      <c r="F4562" s="1">
        <f t="shared" si="71"/>
        <v>-0.94450699332215438</v>
      </c>
    </row>
    <row r="4563" spans="2:6" x14ac:dyDescent="0.2">
      <c r="B4563" s="1">
        <v>4562</v>
      </c>
      <c r="C4563" s="1" t="s">
        <v>5093</v>
      </c>
      <c r="D4563" s="1">
        <v>0.11368</v>
      </c>
      <c r="E4563" s="1">
        <v>0.23912</v>
      </c>
      <c r="F4563" s="1">
        <f t="shared" si="71"/>
        <v>-0.94431593508058664</v>
      </c>
    </row>
    <row r="4564" spans="2:6" x14ac:dyDescent="0.2">
      <c r="B4564" s="1">
        <v>4563</v>
      </c>
      <c r="C4564" s="1" t="s">
        <v>8803</v>
      </c>
      <c r="D4564" s="1">
        <v>0.11369</v>
      </c>
      <c r="E4564" s="1">
        <v>0.23915</v>
      </c>
      <c r="F4564" s="1">
        <f t="shared" si="71"/>
        <v>-0.94427773351642397</v>
      </c>
    </row>
    <row r="4565" spans="2:6" x14ac:dyDescent="0.2">
      <c r="B4565" s="1">
        <v>4564</v>
      </c>
      <c r="C4565" s="1" t="s">
        <v>12427</v>
      </c>
      <c r="D4565" s="1">
        <v>0.11379</v>
      </c>
      <c r="E4565" s="1">
        <v>0.23932</v>
      </c>
      <c r="F4565" s="1">
        <f t="shared" si="71"/>
        <v>-0.94389590257754696</v>
      </c>
    </row>
    <row r="4566" spans="2:6" x14ac:dyDescent="0.2">
      <c r="B4566" s="1">
        <v>4565</v>
      </c>
      <c r="C4566" s="1" t="s">
        <v>12565</v>
      </c>
      <c r="D4566" s="1">
        <v>0.1138</v>
      </c>
      <c r="E4566" s="1">
        <v>0.23932</v>
      </c>
      <c r="F4566" s="1">
        <f t="shared" si="71"/>
        <v>-0.94385773794094763</v>
      </c>
    </row>
    <row r="4567" spans="2:6" x14ac:dyDescent="0.2">
      <c r="B4567" s="1">
        <v>4566</v>
      </c>
      <c r="C4567" s="1" t="s">
        <v>11781</v>
      </c>
      <c r="D4567" s="1">
        <v>0.11385000000000001</v>
      </c>
      <c r="E4567" s="1">
        <v>0.23941999999999999</v>
      </c>
      <c r="F4567" s="1">
        <f t="shared" si="71"/>
        <v>-0.9436669650488384</v>
      </c>
    </row>
    <row r="4568" spans="2:6" x14ac:dyDescent="0.2">
      <c r="B4568" s="1">
        <v>4567</v>
      </c>
      <c r="C4568" s="1" t="s">
        <v>10028</v>
      </c>
      <c r="D4568" s="1">
        <v>0.11386</v>
      </c>
      <c r="E4568" s="1">
        <v>0.23943999999999999</v>
      </c>
      <c r="F4568" s="1">
        <f t="shared" si="71"/>
        <v>-0.94362882052447117</v>
      </c>
    </row>
    <row r="4569" spans="2:6" x14ac:dyDescent="0.2">
      <c r="B4569" s="1">
        <v>4568</v>
      </c>
      <c r="C4569" s="1" t="s">
        <v>10519</v>
      </c>
      <c r="D4569" s="1">
        <v>0.11388</v>
      </c>
      <c r="E4569" s="1">
        <v>0.23946999999999999</v>
      </c>
      <c r="F4569" s="1">
        <f t="shared" si="71"/>
        <v>-0.9435525415250825</v>
      </c>
    </row>
    <row r="4570" spans="2:6" x14ac:dyDescent="0.2">
      <c r="B4570" s="1">
        <v>4569</v>
      </c>
      <c r="C4570" s="1" t="s">
        <v>4163</v>
      </c>
      <c r="D4570" s="1">
        <v>0.11391</v>
      </c>
      <c r="E4570" s="1">
        <v>0.23952000000000001</v>
      </c>
      <c r="F4570" s="1">
        <f t="shared" si="71"/>
        <v>-0.94343814814054039</v>
      </c>
    </row>
    <row r="4571" spans="2:6" x14ac:dyDescent="0.2">
      <c r="B4571" s="1">
        <v>4570</v>
      </c>
      <c r="C4571" s="1" t="s">
        <v>10499</v>
      </c>
      <c r="D4571" s="1">
        <v>0.11391</v>
      </c>
      <c r="E4571" s="1">
        <v>0.23952000000000001</v>
      </c>
      <c r="F4571" s="1">
        <f t="shared" si="71"/>
        <v>-0.94343814814054039</v>
      </c>
    </row>
    <row r="4572" spans="2:6" x14ac:dyDescent="0.2">
      <c r="B4572" s="1">
        <v>4571</v>
      </c>
      <c r="C4572" s="1" t="s">
        <v>13872</v>
      </c>
      <c r="D4572" s="1">
        <v>0.11391</v>
      </c>
      <c r="E4572" s="1">
        <v>0.23952000000000001</v>
      </c>
      <c r="F4572" s="1">
        <f t="shared" si="71"/>
        <v>-0.94343814814054039</v>
      </c>
    </row>
    <row r="4573" spans="2:6" x14ac:dyDescent="0.2">
      <c r="B4573" s="1">
        <v>4572</v>
      </c>
      <c r="C4573" s="1" t="s">
        <v>18708</v>
      </c>
      <c r="D4573" s="1">
        <v>0.11391999999999999</v>
      </c>
      <c r="E4573" s="1">
        <v>0.23952999999999999</v>
      </c>
      <c r="F4573" s="1">
        <f t="shared" si="71"/>
        <v>-0.94340002370721887</v>
      </c>
    </row>
    <row r="4574" spans="2:6" x14ac:dyDescent="0.2">
      <c r="B4574" s="1">
        <v>4573</v>
      </c>
      <c r="C4574" s="1" t="s">
        <v>17586</v>
      </c>
      <c r="D4574" s="1">
        <v>0.11393</v>
      </c>
      <c r="E4574" s="1">
        <v>0.23956</v>
      </c>
      <c r="F4574" s="1">
        <f t="shared" si="71"/>
        <v>-0.94336190262034747</v>
      </c>
    </row>
    <row r="4575" spans="2:6" x14ac:dyDescent="0.2">
      <c r="B4575" s="1">
        <v>4574</v>
      </c>
      <c r="C4575" s="1" t="s">
        <v>11826</v>
      </c>
      <c r="D4575" s="1">
        <v>0.11396000000000001</v>
      </c>
      <c r="E4575" s="1">
        <v>0.20005000000000001</v>
      </c>
      <c r="F4575" s="1">
        <f t="shared" si="71"/>
        <v>-0.94324755943256067</v>
      </c>
    </row>
    <row r="4576" spans="2:6" x14ac:dyDescent="0.2">
      <c r="B4576" s="1">
        <v>4575</v>
      </c>
      <c r="C4576" s="1" t="s">
        <v>16074</v>
      </c>
      <c r="D4576" s="1">
        <v>0.11398999999999999</v>
      </c>
      <c r="E4576" s="1">
        <v>0.23968</v>
      </c>
      <c r="F4576" s="1">
        <f t="shared" si="71"/>
        <v>-0.94313324634168716</v>
      </c>
    </row>
    <row r="4577" spans="2:6" x14ac:dyDescent="0.2">
      <c r="B4577" s="1">
        <v>4576</v>
      </c>
      <c r="C4577" s="1" t="s">
        <v>12380</v>
      </c>
      <c r="D4577" s="1">
        <v>0.11402</v>
      </c>
      <c r="E4577" s="1">
        <v>0.23971999999999999</v>
      </c>
      <c r="F4577" s="1">
        <f t="shared" si="71"/>
        <v>-0.94301896333188684</v>
      </c>
    </row>
    <row r="4578" spans="2:6" x14ac:dyDescent="0.2">
      <c r="B4578" s="1">
        <v>4577</v>
      </c>
      <c r="C4578" s="1" t="s">
        <v>6254</v>
      </c>
      <c r="D4578" s="1">
        <v>0.11405999999999999</v>
      </c>
      <c r="E4578" s="1">
        <v>0.23980000000000001</v>
      </c>
      <c r="F4578" s="1">
        <f t="shared" si="71"/>
        <v>-0.9428666327509132</v>
      </c>
    </row>
    <row r="4579" spans="2:6" x14ac:dyDescent="0.2">
      <c r="B4579" s="1">
        <v>4578</v>
      </c>
      <c r="C4579" s="1" t="s">
        <v>12597</v>
      </c>
      <c r="D4579" s="1">
        <v>0.11411</v>
      </c>
      <c r="E4579" s="1">
        <v>0.23987</v>
      </c>
      <c r="F4579" s="1">
        <f t="shared" si="71"/>
        <v>-0.94267629463071556</v>
      </c>
    </row>
    <row r="4580" spans="2:6" x14ac:dyDescent="0.2">
      <c r="B4580" s="1">
        <v>4579</v>
      </c>
      <c r="C4580" s="1" t="s">
        <v>9722</v>
      </c>
      <c r="D4580" s="1">
        <v>0.11411</v>
      </c>
      <c r="E4580" s="1">
        <v>0.23987</v>
      </c>
      <c r="F4580" s="1">
        <f t="shared" si="71"/>
        <v>-0.94267629463071556</v>
      </c>
    </row>
    <row r="4581" spans="2:6" x14ac:dyDescent="0.2">
      <c r="B4581" s="1">
        <v>4580</v>
      </c>
      <c r="C4581" s="1" t="s">
        <v>5751</v>
      </c>
      <c r="D4581" s="1">
        <v>0.11411</v>
      </c>
      <c r="E4581" s="1">
        <v>0.23987</v>
      </c>
      <c r="F4581" s="1">
        <f t="shared" si="71"/>
        <v>-0.94267629463071556</v>
      </c>
    </row>
    <row r="4582" spans="2:6" x14ac:dyDescent="0.2">
      <c r="B4582" s="1">
        <v>4581</v>
      </c>
      <c r="C4582" s="1" t="s">
        <v>9361</v>
      </c>
      <c r="D4582" s="1">
        <v>0.11412</v>
      </c>
      <c r="E4582" s="1">
        <v>0.23988000000000001</v>
      </c>
      <c r="F4582" s="1">
        <f t="shared" si="71"/>
        <v>-0.94263823701496119</v>
      </c>
    </row>
    <row r="4583" spans="2:6" x14ac:dyDescent="0.2">
      <c r="B4583" s="1">
        <v>4582</v>
      </c>
      <c r="C4583" s="1" t="s">
        <v>13680</v>
      </c>
      <c r="D4583" s="1">
        <v>0.11412</v>
      </c>
      <c r="E4583" s="1">
        <v>0.23988000000000001</v>
      </c>
      <c r="F4583" s="1">
        <f t="shared" si="71"/>
        <v>-0.94263823701496119</v>
      </c>
    </row>
    <row r="4584" spans="2:6" x14ac:dyDescent="0.2">
      <c r="B4584" s="1">
        <v>4583</v>
      </c>
      <c r="C4584" s="1" t="s">
        <v>7238</v>
      </c>
      <c r="D4584" s="1">
        <v>0.11418</v>
      </c>
      <c r="E4584" s="1">
        <v>0.23999000000000001</v>
      </c>
      <c r="F4584" s="1">
        <f t="shared" si="71"/>
        <v>-0.94240996132933585</v>
      </c>
    </row>
    <row r="4585" spans="2:6" x14ac:dyDescent="0.2">
      <c r="B4585" s="1">
        <v>4584</v>
      </c>
      <c r="C4585" s="1" t="s">
        <v>18005</v>
      </c>
      <c r="D4585" s="1">
        <v>0.11421000000000001</v>
      </c>
      <c r="E4585" s="1">
        <v>0.24002999999999999</v>
      </c>
      <c r="F4585" s="1">
        <f t="shared" si="71"/>
        <v>-0.94229586846597035</v>
      </c>
    </row>
    <row r="4586" spans="2:6" x14ac:dyDescent="0.2">
      <c r="B4586" s="1">
        <v>4585</v>
      </c>
      <c r="C4586" s="1" t="s">
        <v>16134</v>
      </c>
      <c r="D4586" s="1">
        <v>0.11421000000000001</v>
      </c>
      <c r="E4586" s="1">
        <v>0.24002999999999999</v>
      </c>
      <c r="F4586" s="1">
        <f t="shared" si="71"/>
        <v>-0.94229586846597035</v>
      </c>
    </row>
    <row r="4587" spans="2:6" x14ac:dyDescent="0.2">
      <c r="B4587" s="1">
        <v>4586</v>
      </c>
      <c r="C4587" s="1" t="s">
        <v>11250</v>
      </c>
      <c r="D4587" s="1">
        <v>0.11425</v>
      </c>
      <c r="E4587" s="1">
        <v>0.24012</v>
      </c>
      <c r="F4587" s="1">
        <f t="shared" si="71"/>
        <v>-0.94214379125811221</v>
      </c>
    </row>
    <row r="4588" spans="2:6" x14ac:dyDescent="0.2">
      <c r="B4588" s="1">
        <v>4587</v>
      </c>
      <c r="C4588" s="1" t="s">
        <v>3725</v>
      </c>
      <c r="D4588" s="1">
        <v>0.1143</v>
      </c>
      <c r="E4588" s="1">
        <v>0.2402</v>
      </c>
      <c r="F4588" s="1">
        <f t="shared" si="71"/>
        <v>-0.94195376960471822</v>
      </c>
    </row>
    <row r="4589" spans="2:6" x14ac:dyDescent="0.2">
      <c r="B4589" s="1">
        <v>4588</v>
      </c>
      <c r="C4589" s="1" t="s">
        <v>10722</v>
      </c>
      <c r="D4589" s="1">
        <v>0.11434999999999999</v>
      </c>
      <c r="E4589" s="1">
        <v>0.24029</v>
      </c>
      <c r="F4589" s="1">
        <f t="shared" si="71"/>
        <v>-0.94176383105723271</v>
      </c>
    </row>
    <row r="4590" spans="2:6" x14ac:dyDescent="0.2">
      <c r="B4590" s="1">
        <v>4589</v>
      </c>
      <c r="C4590" s="1" t="s">
        <v>13322</v>
      </c>
      <c r="D4590" s="1">
        <v>0.11437</v>
      </c>
      <c r="E4590" s="1">
        <v>0.24032999999999999</v>
      </c>
      <c r="F4590" s="1">
        <f t="shared" si="71"/>
        <v>-0.94168787889161354</v>
      </c>
    </row>
    <row r="4591" spans="2:6" x14ac:dyDescent="0.2">
      <c r="B4591" s="1">
        <v>4590</v>
      </c>
      <c r="C4591" s="1" t="s">
        <v>15263</v>
      </c>
      <c r="D4591" s="1">
        <v>0.11437</v>
      </c>
      <c r="E4591" s="1">
        <v>0.24034</v>
      </c>
      <c r="F4591" s="1">
        <f t="shared" si="71"/>
        <v>-0.94168787889161354</v>
      </c>
    </row>
    <row r="4592" spans="2:6" x14ac:dyDescent="0.2">
      <c r="B4592" s="1">
        <v>4591</v>
      </c>
      <c r="C4592" s="1" t="s">
        <v>16733</v>
      </c>
      <c r="D4592" s="1">
        <v>0.11441999999999999</v>
      </c>
      <c r="E4592" s="1">
        <v>0.24041000000000001</v>
      </c>
      <c r="F4592" s="1">
        <f t="shared" si="71"/>
        <v>-0.94149805657035079</v>
      </c>
    </row>
    <row r="4593" spans="2:6" x14ac:dyDescent="0.2">
      <c r="B4593" s="1">
        <v>4592</v>
      </c>
      <c r="C4593" s="1" t="s">
        <v>8709</v>
      </c>
      <c r="D4593" s="1">
        <v>0.11441999999999999</v>
      </c>
      <c r="E4593" s="1">
        <v>0.24041000000000001</v>
      </c>
      <c r="F4593" s="1">
        <f t="shared" si="71"/>
        <v>-0.94149805657035079</v>
      </c>
    </row>
    <row r="4594" spans="2:6" x14ac:dyDescent="0.2">
      <c r="B4594" s="1">
        <v>4593</v>
      </c>
      <c r="C4594" s="1" t="s">
        <v>17343</v>
      </c>
      <c r="D4594" s="1">
        <v>0.11443</v>
      </c>
      <c r="E4594" s="1">
        <v>0.24043</v>
      </c>
      <c r="F4594" s="1">
        <f t="shared" si="71"/>
        <v>-0.94146010206021924</v>
      </c>
    </row>
    <row r="4595" spans="2:6" x14ac:dyDescent="0.2">
      <c r="B4595" s="1">
        <v>4594</v>
      </c>
      <c r="C4595" s="1" t="s">
        <v>16860</v>
      </c>
      <c r="D4595" s="1">
        <v>0.11448</v>
      </c>
      <c r="E4595" s="1">
        <v>0.24051</v>
      </c>
      <c r="F4595" s="1">
        <f t="shared" si="71"/>
        <v>-0.94127037924828005</v>
      </c>
    </row>
    <row r="4596" spans="2:6" x14ac:dyDescent="0.2">
      <c r="B4596" s="1">
        <v>4595</v>
      </c>
      <c r="C4596" s="1" t="s">
        <v>9517</v>
      </c>
      <c r="D4596" s="1">
        <v>0.11451</v>
      </c>
      <c r="E4596" s="1">
        <v>0.24057999999999999</v>
      </c>
      <c r="F4596" s="1">
        <f t="shared" si="71"/>
        <v>-0.9411565853312388</v>
      </c>
    </row>
    <row r="4597" spans="2:6" x14ac:dyDescent="0.2">
      <c r="B4597" s="1">
        <v>4596</v>
      </c>
      <c r="C4597" s="1" t="s">
        <v>7097</v>
      </c>
      <c r="D4597" s="1">
        <v>0.11454</v>
      </c>
      <c r="E4597" s="1">
        <v>0.24062</v>
      </c>
      <c r="F4597" s="1">
        <f t="shared" si="71"/>
        <v>-0.94104282122268956</v>
      </c>
    </row>
    <row r="4598" spans="2:6" x14ac:dyDescent="0.2">
      <c r="B4598" s="1">
        <v>4597</v>
      </c>
      <c r="C4598" s="1" t="s">
        <v>12631</v>
      </c>
      <c r="D4598" s="1">
        <v>0.11454</v>
      </c>
      <c r="E4598" s="1">
        <v>0.24063000000000001</v>
      </c>
      <c r="F4598" s="1">
        <f t="shared" si="71"/>
        <v>-0.94104282122268956</v>
      </c>
    </row>
    <row r="4599" spans="2:6" x14ac:dyDescent="0.2">
      <c r="B4599" s="1">
        <v>4598</v>
      </c>
      <c r="C4599" s="1" t="s">
        <v>18292</v>
      </c>
      <c r="D4599" s="1">
        <v>0.11464000000000001</v>
      </c>
      <c r="E4599" s="1">
        <v>0.24079</v>
      </c>
      <c r="F4599" s="1">
        <f t="shared" si="71"/>
        <v>-0.94066382261071191</v>
      </c>
    </row>
    <row r="4600" spans="2:6" x14ac:dyDescent="0.2">
      <c r="B4600" s="1">
        <v>4599</v>
      </c>
      <c r="C4600" s="1" t="s">
        <v>12013</v>
      </c>
      <c r="D4600" s="1">
        <v>0.11464000000000001</v>
      </c>
      <c r="E4600" s="1">
        <v>0.24079</v>
      </c>
      <c r="F4600" s="1">
        <f t="shared" si="71"/>
        <v>-0.94066382261071191</v>
      </c>
    </row>
    <row r="4601" spans="2:6" x14ac:dyDescent="0.2">
      <c r="B4601" s="1">
        <v>4600</v>
      </c>
      <c r="C4601" s="1" t="s">
        <v>11889</v>
      </c>
      <c r="D4601" s="1">
        <v>0.11466999999999999</v>
      </c>
      <c r="E4601" s="1">
        <v>0.24084</v>
      </c>
      <c r="F4601" s="1">
        <f t="shared" si="71"/>
        <v>-0.94055018749203911</v>
      </c>
    </row>
    <row r="4602" spans="2:6" x14ac:dyDescent="0.2">
      <c r="B4602" s="1">
        <v>4601</v>
      </c>
      <c r="C4602" s="1" t="s">
        <v>13441</v>
      </c>
      <c r="D4602" s="1">
        <v>0.11471000000000001</v>
      </c>
      <c r="E4602" s="1">
        <v>0.2409</v>
      </c>
      <c r="F4602" s="1">
        <f t="shared" si="71"/>
        <v>-0.94039872023724602</v>
      </c>
    </row>
    <row r="4603" spans="2:6" x14ac:dyDescent="0.2">
      <c r="B4603" s="1">
        <v>4602</v>
      </c>
      <c r="C4603" s="1" t="s">
        <v>5081</v>
      </c>
      <c r="D4603" s="1">
        <v>0.11483</v>
      </c>
      <c r="E4603" s="1">
        <v>0.24110000000000001</v>
      </c>
      <c r="F4603" s="1">
        <f t="shared" si="71"/>
        <v>-0.93994463517515525</v>
      </c>
    </row>
    <row r="4604" spans="2:6" x14ac:dyDescent="0.2">
      <c r="B4604" s="1">
        <v>4603</v>
      </c>
      <c r="C4604" s="1" t="s">
        <v>4943</v>
      </c>
      <c r="D4604" s="1">
        <v>0.11484999999999999</v>
      </c>
      <c r="E4604" s="1">
        <v>0.24113000000000001</v>
      </c>
      <c r="F4604" s="1">
        <f t="shared" si="71"/>
        <v>-0.93986900046895516</v>
      </c>
    </row>
    <row r="4605" spans="2:6" x14ac:dyDescent="0.2">
      <c r="B4605" s="1">
        <v>4604</v>
      </c>
      <c r="C4605" s="1" t="s">
        <v>18213</v>
      </c>
      <c r="D4605" s="1">
        <v>0.11488</v>
      </c>
      <c r="E4605" s="1">
        <v>0.24118999999999999</v>
      </c>
      <c r="F4605" s="1">
        <f t="shared" si="71"/>
        <v>-0.93975557310177493</v>
      </c>
    </row>
    <row r="4606" spans="2:6" x14ac:dyDescent="0.2">
      <c r="B4606" s="1">
        <v>4605</v>
      </c>
      <c r="C4606" s="1" t="s">
        <v>9324</v>
      </c>
      <c r="D4606" s="1">
        <v>0.11491999999999999</v>
      </c>
      <c r="E4606" s="1">
        <v>0.24124999999999999</v>
      </c>
      <c r="F4606" s="1">
        <f t="shared" si="71"/>
        <v>-0.93960438268009017</v>
      </c>
    </row>
    <row r="4607" spans="2:6" x14ac:dyDescent="0.2">
      <c r="B4607" s="1">
        <v>4606</v>
      </c>
      <c r="C4607" s="1" t="s">
        <v>12915</v>
      </c>
      <c r="D4607" s="1">
        <v>0.11495</v>
      </c>
      <c r="E4607" s="1">
        <v>0.24129</v>
      </c>
      <c r="F4607" s="1">
        <f t="shared" si="71"/>
        <v>-0.93949102439470211</v>
      </c>
    </row>
    <row r="4608" spans="2:6" x14ac:dyDescent="0.2">
      <c r="B4608" s="1">
        <v>4607</v>
      </c>
      <c r="C4608" s="1" t="s">
        <v>8528</v>
      </c>
      <c r="D4608" s="1">
        <v>0.11502</v>
      </c>
      <c r="E4608" s="1">
        <v>0.24142</v>
      </c>
      <c r="F4608" s="1">
        <f t="shared" si="71"/>
        <v>-0.93922663673829376</v>
      </c>
    </row>
    <row r="4609" spans="2:6" x14ac:dyDescent="0.2">
      <c r="B4609" s="1">
        <v>4608</v>
      </c>
      <c r="C4609" s="1" t="s">
        <v>13967</v>
      </c>
      <c r="D4609" s="1">
        <v>0.11502999999999999</v>
      </c>
      <c r="E4609" s="1">
        <v>0.24143999999999999</v>
      </c>
      <c r="F4609" s="1">
        <f t="shared" si="71"/>
        <v>-0.93918888020865443</v>
      </c>
    </row>
    <row r="4610" spans="2:6" x14ac:dyDescent="0.2">
      <c r="B4610" s="1">
        <v>4609</v>
      </c>
      <c r="C4610" s="1" t="s">
        <v>17304</v>
      </c>
      <c r="D4610" s="1">
        <v>0.11506</v>
      </c>
      <c r="E4610" s="1">
        <v>0.24149000000000001</v>
      </c>
      <c r="F4610" s="1">
        <f t="shared" ref="F4610:F4673" si="72">LOG(D4610)</f>
        <v>-0.93907563031051955</v>
      </c>
    </row>
    <row r="4611" spans="2:6" x14ac:dyDescent="0.2">
      <c r="B4611" s="1">
        <v>4610</v>
      </c>
      <c r="C4611" s="1" t="s">
        <v>18775</v>
      </c>
      <c r="D4611" s="1">
        <v>0.11507000000000001</v>
      </c>
      <c r="E4611" s="1">
        <v>0.24149999999999999</v>
      </c>
      <c r="F4611" s="1">
        <f t="shared" si="72"/>
        <v>-0.93903788690616752</v>
      </c>
    </row>
    <row r="4612" spans="2:6" x14ac:dyDescent="0.2">
      <c r="B4612" s="1">
        <v>4611</v>
      </c>
      <c r="C4612" s="1" t="s">
        <v>14419</v>
      </c>
      <c r="D4612" s="1">
        <v>0.11509999999999999</v>
      </c>
      <c r="E4612" s="1">
        <v>0.24154999999999999</v>
      </c>
      <c r="F4612" s="1">
        <f t="shared" si="72"/>
        <v>-0.93892467637020827</v>
      </c>
    </row>
    <row r="4613" spans="2:6" x14ac:dyDescent="0.2">
      <c r="B4613" s="1">
        <v>4612</v>
      </c>
      <c r="C4613" s="1" t="s">
        <v>719</v>
      </c>
      <c r="D4613" s="1">
        <v>0.11513</v>
      </c>
      <c r="E4613" s="1">
        <v>0.24160999999999999</v>
      </c>
      <c r="F4613" s="1">
        <f t="shared" si="72"/>
        <v>-0.93881149533792885</v>
      </c>
    </row>
    <row r="4614" spans="2:6" x14ac:dyDescent="0.2">
      <c r="B4614" s="1">
        <v>4613</v>
      </c>
      <c r="C4614" s="1" t="s">
        <v>16498</v>
      </c>
      <c r="D4614" s="1">
        <v>0.11514000000000001</v>
      </c>
      <c r="E4614" s="1">
        <v>0.24163000000000001</v>
      </c>
      <c r="F4614" s="1">
        <f t="shared" si="72"/>
        <v>-0.93877377488088476</v>
      </c>
    </row>
    <row r="4615" spans="2:6" x14ac:dyDescent="0.2">
      <c r="B4615" s="1">
        <v>4614</v>
      </c>
      <c r="C4615" s="1" t="s">
        <v>17029</v>
      </c>
      <c r="D4615" s="1">
        <v>0.11515</v>
      </c>
      <c r="E4615" s="1">
        <v>0.24166000000000001</v>
      </c>
      <c r="F4615" s="1">
        <f t="shared" si="72"/>
        <v>-0.9387360576997501</v>
      </c>
    </row>
    <row r="4616" spans="2:6" x14ac:dyDescent="0.2">
      <c r="B4616" s="1">
        <v>4615</v>
      </c>
      <c r="C4616" s="1" t="s">
        <v>17873</v>
      </c>
      <c r="D4616" s="1">
        <v>0.11519</v>
      </c>
      <c r="E4616" s="1">
        <v>0.24171999999999999</v>
      </c>
      <c r="F4616" s="1">
        <f t="shared" si="72"/>
        <v>-0.93858522172292669</v>
      </c>
    </row>
    <row r="4617" spans="2:6" x14ac:dyDescent="0.2">
      <c r="B4617" s="1">
        <v>4616</v>
      </c>
      <c r="C4617" s="1" t="s">
        <v>11035</v>
      </c>
      <c r="D4617" s="1">
        <v>0.11522</v>
      </c>
      <c r="E4617" s="1">
        <v>0.24177999999999999</v>
      </c>
      <c r="F4617" s="1">
        <f t="shared" si="72"/>
        <v>-0.93847212910949207</v>
      </c>
    </row>
    <row r="4618" spans="2:6" x14ac:dyDescent="0.2">
      <c r="B4618" s="1">
        <v>4617</v>
      </c>
      <c r="C4618" s="1" t="s">
        <v>17142</v>
      </c>
      <c r="D4618" s="1">
        <v>0.11524</v>
      </c>
      <c r="E4618" s="1">
        <v>0.24182999999999999</v>
      </c>
      <c r="F4618" s="1">
        <f t="shared" si="72"/>
        <v>-0.93839675039162462</v>
      </c>
    </row>
    <row r="4619" spans="2:6" x14ac:dyDescent="0.2">
      <c r="B4619" s="1">
        <v>4618</v>
      </c>
      <c r="C4619" s="1" t="s">
        <v>9191</v>
      </c>
      <c r="D4619" s="1">
        <v>0.11527999999999999</v>
      </c>
      <c r="E4619" s="1">
        <v>0.24188000000000001</v>
      </c>
      <c r="F4619" s="1">
        <f t="shared" si="72"/>
        <v>-0.9382460321940671</v>
      </c>
    </row>
    <row r="4620" spans="2:6" x14ac:dyDescent="0.2">
      <c r="B4620" s="1">
        <v>4619</v>
      </c>
      <c r="C4620" s="1" t="s">
        <v>11004</v>
      </c>
      <c r="D4620" s="1">
        <v>0.11527999999999999</v>
      </c>
      <c r="E4620" s="1">
        <v>0.24188000000000001</v>
      </c>
      <c r="F4620" s="1">
        <f t="shared" si="72"/>
        <v>-0.9382460321940671</v>
      </c>
    </row>
    <row r="4621" spans="2:6" x14ac:dyDescent="0.2">
      <c r="B4621" s="1">
        <v>4620</v>
      </c>
      <c r="C4621" s="1" t="s">
        <v>10320</v>
      </c>
      <c r="D4621" s="1">
        <v>0.11534999999999999</v>
      </c>
      <c r="E4621" s="1">
        <v>0.24199999999999999</v>
      </c>
      <c r="F4621" s="1">
        <f t="shared" si="72"/>
        <v>-0.93798240114288778</v>
      </c>
    </row>
    <row r="4622" spans="2:6" x14ac:dyDescent="0.2">
      <c r="B4622" s="1">
        <v>4621</v>
      </c>
      <c r="C4622" s="1" t="s">
        <v>17272</v>
      </c>
      <c r="D4622" s="1">
        <v>0.11534999999999999</v>
      </c>
      <c r="E4622" s="1">
        <v>0.24201</v>
      </c>
      <c r="F4622" s="1">
        <f t="shared" si="72"/>
        <v>-0.93798240114288778</v>
      </c>
    </row>
    <row r="4623" spans="2:6" x14ac:dyDescent="0.2">
      <c r="B4623" s="1">
        <v>4622</v>
      </c>
      <c r="C4623" s="1" t="s">
        <v>8632</v>
      </c>
      <c r="D4623" s="1">
        <v>0.11537</v>
      </c>
      <c r="E4623" s="1">
        <v>0.24203</v>
      </c>
      <c r="F4623" s="1">
        <f t="shared" si="72"/>
        <v>-0.93790710736983096</v>
      </c>
    </row>
    <row r="4624" spans="2:6" x14ac:dyDescent="0.2">
      <c r="B4624" s="1">
        <v>4623</v>
      </c>
      <c r="C4624" s="1" t="s">
        <v>12390</v>
      </c>
      <c r="D4624" s="1">
        <v>0.11544</v>
      </c>
      <c r="E4624" s="1">
        <v>0.24215</v>
      </c>
      <c r="F4624" s="1">
        <f t="shared" si="72"/>
        <v>-0.93764368191456215</v>
      </c>
    </row>
    <row r="4625" spans="2:6" x14ac:dyDescent="0.2">
      <c r="B4625" s="1">
        <v>4624</v>
      </c>
      <c r="C4625" s="1" t="s">
        <v>10890</v>
      </c>
      <c r="D4625" s="1">
        <v>0.11555</v>
      </c>
      <c r="E4625" s="1">
        <v>0.24235000000000001</v>
      </c>
      <c r="F4625" s="1">
        <f t="shared" si="72"/>
        <v>-0.93723005018487193</v>
      </c>
    </row>
    <row r="4626" spans="2:6" x14ac:dyDescent="0.2">
      <c r="B4626" s="1">
        <v>4625</v>
      </c>
      <c r="C4626" s="1" t="s">
        <v>18758</v>
      </c>
      <c r="D4626" s="1">
        <v>0.11559</v>
      </c>
      <c r="E4626" s="1">
        <v>0.2424</v>
      </c>
      <c r="F4626" s="1">
        <f t="shared" si="72"/>
        <v>-0.93707973626733665</v>
      </c>
    </row>
    <row r="4627" spans="2:6" x14ac:dyDescent="0.2">
      <c r="B4627" s="1">
        <v>4626</v>
      </c>
      <c r="C4627" s="1" t="s">
        <v>17897</v>
      </c>
      <c r="D4627" s="1">
        <v>0.11559</v>
      </c>
      <c r="E4627" s="1">
        <v>0.24240999999999999</v>
      </c>
      <c r="F4627" s="1">
        <f t="shared" si="72"/>
        <v>-0.93707973626733665</v>
      </c>
    </row>
    <row r="4628" spans="2:6" x14ac:dyDescent="0.2">
      <c r="B4628" s="1">
        <v>4627</v>
      </c>
      <c r="C4628" s="1" t="s">
        <v>18693</v>
      </c>
      <c r="D4628" s="1">
        <v>0.11559</v>
      </c>
      <c r="E4628" s="1">
        <v>0.24242</v>
      </c>
      <c r="F4628" s="1">
        <f t="shared" si="72"/>
        <v>-0.93707973626733665</v>
      </c>
    </row>
    <row r="4629" spans="2:6" x14ac:dyDescent="0.2">
      <c r="B4629" s="1">
        <v>4628</v>
      </c>
      <c r="C4629" s="1" t="s">
        <v>7286</v>
      </c>
      <c r="D4629" s="1">
        <v>0.11570999999999999</v>
      </c>
      <c r="E4629" s="1">
        <v>0.24260999999999999</v>
      </c>
      <c r="F4629" s="1">
        <f t="shared" si="72"/>
        <v>-0.93662910641429575</v>
      </c>
    </row>
    <row r="4630" spans="2:6" x14ac:dyDescent="0.2">
      <c r="B4630" s="1">
        <v>4629</v>
      </c>
      <c r="C4630" s="1" t="s">
        <v>5839</v>
      </c>
      <c r="D4630" s="1">
        <v>0.11573</v>
      </c>
      <c r="E4630" s="1">
        <v>0.24265999999999999</v>
      </c>
      <c r="F4630" s="1">
        <f t="shared" si="72"/>
        <v>-0.93655404687696686</v>
      </c>
    </row>
    <row r="4631" spans="2:6" x14ac:dyDescent="0.2">
      <c r="B4631" s="1">
        <v>4630</v>
      </c>
      <c r="C4631" s="1" t="s">
        <v>18063</v>
      </c>
      <c r="D4631" s="1">
        <v>0.11576</v>
      </c>
      <c r="E4631" s="1">
        <v>0.24271000000000001</v>
      </c>
      <c r="F4631" s="1">
        <f t="shared" si="72"/>
        <v>-0.93644148188901899</v>
      </c>
    </row>
    <row r="4632" spans="2:6" x14ac:dyDescent="0.2">
      <c r="B4632" s="1">
        <v>4631</v>
      </c>
      <c r="C4632" s="1" t="s">
        <v>15149</v>
      </c>
      <c r="D4632" s="1">
        <v>0.11582000000000001</v>
      </c>
      <c r="E4632" s="1">
        <v>0.24282000000000001</v>
      </c>
      <c r="F4632" s="1">
        <f t="shared" si="72"/>
        <v>-0.93621643940264487</v>
      </c>
    </row>
    <row r="4633" spans="2:6" x14ac:dyDescent="0.2">
      <c r="B4633" s="1">
        <v>4632</v>
      </c>
      <c r="C4633" s="1" t="s">
        <v>14418</v>
      </c>
      <c r="D4633" s="1">
        <v>0.11592</v>
      </c>
      <c r="E4633" s="1">
        <v>0.24298</v>
      </c>
      <c r="F4633" s="1">
        <f t="shared" si="72"/>
        <v>-0.93584162753688183</v>
      </c>
    </row>
    <row r="4634" spans="2:6" x14ac:dyDescent="0.2">
      <c r="B4634" s="1">
        <v>4633</v>
      </c>
      <c r="C4634" s="1" t="s">
        <v>15959</v>
      </c>
      <c r="D4634" s="1">
        <v>0.11594</v>
      </c>
      <c r="E4634" s="1">
        <v>0.24301</v>
      </c>
      <c r="F4634" s="1">
        <f t="shared" si="72"/>
        <v>-0.93576670396524719</v>
      </c>
    </row>
    <row r="4635" spans="2:6" x14ac:dyDescent="0.2">
      <c r="B4635" s="1">
        <v>4634</v>
      </c>
      <c r="C4635" s="1" t="s">
        <v>11914</v>
      </c>
      <c r="D4635" s="1">
        <v>0.11597</v>
      </c>
      <c r="E4635" s="1">
        <v>0.24306</v>
      </c>
      <c r="F4635" s="1">
        <f t="shared" si="72"/>
        <v>-0.935654342837829</v>
      </c>
    </row>
    <row r="4636" spans="2:6" x14ac:dyDescent="0.2">
      <c r="B4636" s="1">
        <v>4635</v>
      </c>
      <c r="C4636" s="1" t="s">
        <v>5361</v>
      </c>
      <c r="D4636" s="1">
        <v>0.11597</v>
      </c>
      <c r="E4636" s="1">
        <v>0.24306</v>
      </c>
      <c r="F4636" s="1">
        <f t="shared" si="72"/>
        <v>-0.935654342837829</v>
      </c>
    </row>
    <row r="4637" spans="2:6" x14ac:dyDescent="0.2">
      <c r="B4637" s="1">
        <v>4636</v>
      </c>
      <c r="C4637" s="1" t="s">
        <v>18710</v>
      </c>
      <c r="D4637" s="1">
        <v>0.11597</v>
      </c>
      <c r="E4637" s="1">
        <v>0.24306</v>
      </c>
      <c r="F4637" s="1">
        <f t="shared" si="72"/>
        <v>-0.935654342837829</v>
      </c>
    </row>
    <row r="4638" spans="2:6" x14ac:dyDescent="0.2">
      <c r="B4638" s="1">
        <v>4637</v>
      </c>
      <c r="C4638" s="1" t="s">
        <v>875</v>
      </c>
      <c r="D4638" s="1">
        <v>0.11602</v>
      </c>
      <c r="E4638" s="1">
        <v>0.24314</v>
      </c>
      <c r="F4638" s="1">
        <f t="shared" si="72"/>
        <v>-0.93546713886842181</v>
      </c>
    </row>
    <row r="4639" spans="2:6" x14ac:dyDescent="0.2">
      <c r="B4639" s="1">
        <v>4638</v>
      </c>
      <c r="C4639" s="1" t="s">
        <v>16973</v>
      </c>
      <c r="D4639" s="1">
        <v>0.11604</v>
      </c>
      <c r="E4639" s="1">
        <v>0.24317</v>
      </c>
      <c r="F4639" s="1">
        <f t="shared" si="72"/>
        <v>-0.93539227986937346</v>
      </c>
    </row>
    <row r="4640" spans="2:6" x14ac:dyDescent="0.2">
      <c r="B4640" s="1">
        <v>4639</v>
      </c>
      <c r="C4640" s="1" t="s">
        <v>15644</v>
      </c>
      <c r="D4640" s="1">
        <v>0.11605</v>
      </c>
      <c r="E4640" s="1">
        <v>0.24318999999999999</v>
      </c>
      <c r="F4640" s="1">
        <f t="shared" si="72"/>
        <v>-0.9353548552080635</v>
      </c>
    </row>
    <row r="4641" spans="2:6" x14ac:dyDescent="0.2">
      <c r="B4641" s="1">
        <v>4640</v>
      </c>
      <c r="C4641" s="1" t="s">
        <v>13139</v>
      </c>
      <c r="D4641" s="1">
        <v>0.11606</v>
      </c>
      <c r="E4641" s="1">
        <v>0.2432</v>
      </c>
      <c r="F4641" s="1">
        <f t="shared" si="72"/>
        <v>-0.93531743377148846</v>
      </c>
    </row>
    <row r="4642" spans="2:6" x14ac:dyDescent="0.2">
      <c r="B4642" s="1">
        <v>4641</v>
      </c>
      <c r="C4642" s="1" t="s">
        <v>12452</v>
      </c>
      <c r="D4642" s="1">
        <v>0.11606</v>
      </c>
      <c r="E4642" s="1">
        <v>0.2432</v>
      </c>
      <c r="F4642" s="1">
        <f t="shared" si="72"/>
        <v>-0.93531743377148846</v>
      </c>
    </row>
    <row r="4643" spans="2:6" x14ac:dyDescent="0.2">
      <c r="B4643" s="1">
        <v>4642</v>
      </c>
      <c r="C4643" s="1" t="s">
        <v>1485</v>
      </c>
      <c r="D4643" s="1">
        <v>0.11607000000000001</v>
      </c>
      <c r="E4643" s="1">
        <v>0.19495999999999999</v>
      </c>
      <c r="F4643" s="1">
        <f t="shared" si="72"/>
        <v>-0.93528001555909257</v>
      </c>
    </row>
    <row r="4644" spans="2:6" x14ac:dyDescent="0.2">
      <c r="B4644" s="1">
        <v>4643</v>
      </c>
      <c r="C4644" s="1" t="s">
        <v>15147</v>
      </c>
      <c r="D4644" s="1">
        <v>0.11612</v>
      </c>
      <c r="E4644" s="1">
        <v>0.24329999999999999</v>
      </c>
      <c r="F4644" s="1">
        <f t="shared" si="72"/>
        <v>-0.93509297284036386</v>
      </c>
    </row>
    <row r="4645" spans="2:6" x14ac:dyDescent="0.2">
      <c r="B4645" s="1">
        <v>4644</v>
      </c>
      <c r="C4645" s="1" t="s">
        <v>14110</v>
      </c>
      <c r="D4645" s="1">
        <v>0.11613999999999999</v>
      </c>
      <c r="E4645" s="1">
        <v>0.24332999999999999</v>
      </c>
      <c r="F4645" s="1">
        <f t="shared" si="72"/>
        <v>-0.93501817830269462</v>
      </c>
    </row>
    <row r="4646" spans="2:6" x14ac:dyDescent="0.2">
      <c r="B4646" s="1">
        <v>4645</v>
      </c>
      <c r="C4646" s="1" t="s">
        <v>8199</v>
      </c>
      <c r="D4646" s="1">
        <v>0.11616</v>
      </c>
      <c r="E4646" s="1">
        <v>0.24335999999999999</v>
      </c>
      <c r="F4646" s="1">
        <f t="shared" si="72"/>
        <v>-0.93494339664398152</v>
      </c>
    </row>
    <row r="4647" spans="2:6" x14ac:dyDescent="0.2">
      <c r="B4647" s="1">
        <v>4646</v>
      </c>
      <c r="C4647" s="1" t="s">
        <v>2695</v>
      </c>
      <c r="D4647" s="1">
        <v>0.11618000000000001</v>
      </c>
      <c r="E4647" s="1">
        <v>0.24340000000000001</v>
      </c>
      <c r="F4647" s="1">
        <f t="shared" si="72"/>
        <v>-0.93486862785979008</v>
      </c>
    </row>
    <row r="4648" spans="2:6" x14ac:dyDescent="0.2">
      <c r="B4648" s="1">
        <v>4647</v>
      </c>
      <c r="C4648" s="1" t="s">
        <v>13809</v>
      </c>
      <c r="D4648" s="1">
        <v>0.11619</v>
      </c>
      <c r="E4648" s="1">
        <v>0.24342</v>
      </c>
      <c r="F4648" s="1">
        <f t="shared" si="72"/>
        <v>-0.93483124829425479</v>
      </c>
    </row>
    <row r="4649" spans="2:6" x14ac:dyDescent="0.2">
      <c r="B4649" s="1">
        <v>4648</v>
      </c>
      <c r="C4649" s="1" t="s">
        <v>17647</v>
      </c>
      <c r="D4649" s="1">
        <v>0.11620999999999999</v>
      </c>
      <c r="E4649" s="1">
        <v>0.24345</v>
      </c>
      <c r="F4649" s="1">
        <f t="shared" si="72"/>
        <v>-0.93475649881353617</v>
      </c>
    </row>
    <row r="4650" spans="2:6" x14ac:dyDescent="0.2">
      <c r="B4650" s="1">
        <v>4649</v>
      </c>
      <c r="C4650" s="1" t="s">
        <v>15626</v>
      </c>
      <c r="D4650" s="1">
        <v>0.11625000000000001</v>
      </c>
      <c r="E4650" s="1">
        <v>0.24354000000000001</v>
      </c>
      <c r="F4650" s="1">
        <f t="shared" si="72"/>
        <v>-0.93460703843800841</v>
      </c>
    </row>
    <row r="4651" spans="2:6" x14ac:dyDescent="0.2">
      <c r="B4651" s="1">
        <v>4650</v>
      </c>
      <c r="C4651" s="1" t="s">
        <v>14701</v>
      </c>
      <c r="D4651" s="1">
        <v>0.11626</v>
      </c>
      <c r="E4651" s="1">
        <v>0.24356</v>
      </c>
      <c r="F4651" s="1">
        <f t="shared" si="72"/>
        <v>-0.9345696813796307</v>
      </c>
    </row>
    <row r="4652" spans="2:6" x14ac:dyDescent="0.2">
      <c r="B4652" s="1">
        <v>4651</v>
      </c>
      <c r="C4652" s="1" t="s">
        <v>3550</v>
      </c>
      <c r="D4652" s="1">
        <v>0.1163</v>
      </c>
      <c r="E4652" s="1">
        <v>0.24362</v>
      </c>
      <c r="F4652" s="1">
        <f t="shared" si="72"/>
        <v>-0.93442028527155163</v>
      </c>
    </row>
    <row r="4653" spans="2:6" x14ac:dyDescent="0.2">
      <c r="B4653" s="1">
        <v>4652</v>
      </c>
      <c r="C4653" s="1" t="s">
        <v>323</v>
      </c>
      <c r="D4653" s="1">
        <v>0.11632000000000001</v>
      </c>
      <c r="E4653" s="1">
        <v>0.24365000000000001</v>
      </c>
      <c r="F4653" s="1">
        <f t="shared" si="72"/>
        <v>-0.93434560648503739</v>
      </c>
    </row>
    <row r="4654" spans="2:6" x14ac:dyDescent="0.2">
      <c r="B4654" s="1">
        <v>4653</v>
      </c>
      <c r="C4654" s="1" t="s">
        <v>5530</v>
      </c>
      <c r="D4654" s="1">
        <v>0.11644</v>
      </c>
      <c r="E4654" s="1">
        <v>0.24388000000000001</v>
      </c>
      <c r="F4654" s="1">
        <f t="shared" si="72"/>
        <v>-0.9338978032332268</v>
      </c>
    </row>
    <row r="4655" spans="2:6" x14ac:dyDescent="0.2">
      <c r="B4655" s="1">
        <v>4654</v>
      </c>
      <c r="C4655" s="1" t="s">
        <v>11122</v>
      </c>
      <c r="D4655" s="1">
        <v>0.11645999999999999</v>
      </c>
      <c r="E4655" s="1">
        <v>0.24390000000000001</v>
      </c>
      <c r="F4655" s="1">
        <f t="shared" si="72"/>
        <v>-0.93382321422799353</v>
      </c>
    </row>
    <row r="4656" spans="2:6" x14ac:dyDescent="0.2">
      <c r="B4656" s="1">
        <v>4655</v>
      </c>
      <c r="C4656" s="1" t="s">
        <v>15578</v>
      </c>
      <c r="D4656" s="1">
        <v>0.11647</v>
      </c>
      <c r="E4656" s="1">
        <v>0.24393999999999999</v>
      </c>
      <c r="F4656" s="1">
        <f t="shared" si="72"/>
        <v>-0.93378592452875597</v>
      </c>
    </row>
    <row r="4657" spans="2:6" x14ac:dyDescent="0.2">
      <c r="B4657" s="1">
        <v>4656</v>
      </c>
      <c r="C4657" s="1" t="s">
        <v>18101</v>
      </c>
      <c r="D4657" s="1">
        <v>0.11654</v>
      </c>
      <c r="E4657" s="1">
        <v>0.24406</v>
      </c>
      <c r="F4657" s="1">
        <f t="shared" si="72"/>
        <v>-0.93352498624586877</v>
      </c>
    </row>
    <row r="4658" spans="2:6" x14ac:dyDescent="0.2">
      <c r="B4658" s="1">
        <v>4657</v>
      </c>
      <c r="C4658" s="1" t="s">
        <v>13626</v>
      </c>
      <c r="D4658" s="1">
        <v>0.11655</v>
      </c>
      <c r="E4658" s="1">
        <v>0.24407999999999999</v>
      </c>
      <c r="F4658" s="1">
        <f t="shared" si="72"/>
        <v>-0.93348772214340447</v>
      </c>
    </row>
    <row r="4659" spans="2:6" x14ac:dyDescent="0.2">
      <c r="B4659" s="1">
        <v>4658</v>
      </c>
      <c r="C4659" s="1" t="s">
        <v>15887</v>
      </c>
      <c r="D4659" s="1">
        <v>0.11665</v>
      </c>
      <c r="E4659" s="1">
        <v>0.24426</v>
      </c>
      <c r="F4659" s="1">
        <f t="shared" si="72"/>
        <v>-0.93311525687022856</v>
      </c>
    </row>
    <row r="4660" spans="2:6" x14ac:dyDescent="0.2">
      <c r="B4660" s="1">
        <v>4659</v>
      </c>
      <c r="C4660" s="1" t="s">
        <v>2430</v>
      </c>
      <c r="D4660" s="1">
        <v>0.11666</v>
      </c>
      <c r="E4660" s="1">
        <v>0.24428</v>
      </c>
      <c r="F4660" s="1">
        <f t="shared" si="72"/>
        <v>-0.93307802790600336</v>
      </c>
    </row>
    <row r="4661" spans="2:6" x14ac:dyDescent="0.2">
      <c r="B4661" s="1">
        <v>4660</v>
      </c>
      <c r="C4661" s="1" t="s">
        <v>16455</v>
      </c>
      <c r="D4661" s="1">
        <v>0.11666</v>
      </c>
      <c r="E4661" s="1">
        <v>0.24428</v>
      </c>
      <c r="F4661" s="1">
        <f t="shared" si="72"/>
        <v>-0.93307802790600336</v>
      </c>
    </row>
    <row r="4662" spans="2:6" x14ac:dyDescent="0.2">
      <c r="B4662" s="1">
        <v>4661</v>
      </c>
      <c r="C4662" s="1" t="s">
        <v>18270</v>
      </c>
      <c r="D4662" s="1">
        <v>0.11670999999999999</v>
      </c>
      <c r="E4662" s="1">
        <v>0.24435999999999999</v>
      </c>
      <c r="F4662" s="1">
        <f t="shared" si="72"/>
        <v>-0.93289193094043432</v>
      </c>
    </row>
    <row r="4663" spans="2:6" x14ac:dyDescent="0.2">
      <c r="B4663" s="1">
        <v>4662</v>
      </c>
      <c r="C4663" s="1" t="s">
        <v>18591</v>
      </c>
      <c r="D4663" s="1">
        <v>0.11670999999999999</v>
      </c>
      <c r="E4663" s="1">
        <v>0.24435999999999999</v>
      </c>
      <c r="F4663" s="1">
        <f t="shared" si="72"/>
        <v>-0.93289193094043432</v>
      </c>
    </row>
    <row r="4664" spans="2:6" x14ac:dyDescent="0.2">
      <c r="B4664" s="1">
        <v>4663</v>
      </c>
      <c r="C4664" s="1" t="s">
        <v>9760</v>
      </c>
      <c r="D4664" s="1">
        <v>0.11673</v>
      </c>
      <c r="E4664" s="1">
        <v>0.24440000000000001</v>
      </c>
      <c r="F4664" s="1">
        <f t="shared" si="72"/>
        <v>-0.932817514476595</v>
      </c>
    </row>
    <row r="4665" spans="2:6" x14ac:dyDescent="0.2">
      <c r="B4665" s="1">
        <v>4664</v>
      </c>
      <c r="C4665" s="1" t="s">
        <v>5490</v>
      </c>
      <c r="D4665" s="1">
        <v>0.11673</v>
      </c>
      <c r="E4665" s="1">
        <v>0.24440999999999999</v>
      </c>
      <c r="F4665" s="1">
        <f t="shared" si="72"/>
        <v>-0.932817514476595</v>
      </c>
    </row>
    <row r="4666" spans="2:6" x14ac:dyDescent="0.2">
      <c r="B4666" s="1">
        <v>4665</v>
      </c>
      <c r="C4666" s="1" t="s">
        <v>17701</v>
      </c>
      <c r="D4666" s="1">
        <v>0.11679</v>
      </c>
      <c r="E4666" s="1">
        <v>0.2445</v>
      </c>
      <c r="F4666" s="1">
        <f t="shared" si="72"/>
        <v>-0.93259434156217558</v>
      </c>
    </row>
    <row r="4667" spans="2:6" x14ac:dyDescent="0.2">
      <c r="B4667" s="1">
        <v>4666</v>
      </c>
      <c r="C4667" s="1" t="s">
        <v>14491</v>
      </c>
      <c r="D4667" s="1">
        <v>0.11686000000000001</v>
      </c>
      <c r="E4667" s="1">
        <v>0.24462999999999999</v>
      </c>
      <c r="F4667" s="1">
        <f t="shared" si="72"/>
        <v>-0.93233411802575128</v>
      </c>
    </row>
    <row r="4668" spans="2:6" x14ac:dyDescent="0.2">
      <c r="B4668" s="1">
        <v>4667</v>
      </c>
      <c r="C4668" s="1" t="s">
        <v>14283</v>
      </c>
      <c r="D4668" s="1">
        <v>0.1169</v>
      </c>
      <c r="E4668" s="1">
        <v>0.24468000000000001</v>
      </c>
      <c r="F4668" s="1">
        <f t="shared" si="72"/>
        <v>-0.93218548883815988</v>
      </c>
    </row>
    <row r="4669" spans="2:6" x14ac:dyDescent="0.2">
      <c r="B4669" s="1">
        <v>4668</v>
      </c>
      <c r="C4669" s="1" t="s">
        <v>18311</v>
      </c>
      <c r="D4669" s="1">
        <v>0.11693000000000001</v>
      </c>
      <c r="E4669" s="1">
        <v>0.24473</v>
      </c>
      <c r="F4669" s="1">
        <f t="shared" si="72"/>
        <v>-0.93207405031847823</v>
      </c>
    </row>
    <row r="4670" spans="2:6" x14ac:dyDescent="0.2">
      <c r="B4670" s="1">
        <v>4669</v>
      </c>
      <c r="C4670" s="1" t="s">
        <v>13842</v>
      </c>
      <c r="D4670" s="1">
        <v>0.11694</v>
      </c>
      <c r="E4670" s="1">
        <v>0.24476000000000001</v>
      </c>
      <c r="F4670" s="1">
        <f t="shared" si="72"/>
        <v>-0.93203691049873494</v>
      </c>
    </row>
    <row r="4671" spans="2:6" x14ac:dyDescent="0.2">
      <c r="B4671" s="1">
        <v>4670</v>
      </c>
      <c r="C4671" s="1" t="s">
        <v>18421</v>
      </c>
      <c r="D4671" s="1">
        <v>0.11694</v>
      </c>
      <c r="E4671" s="1">
        <v>0.24476000000000001</v>
      </c>
      <c r="F4671" s="1">
        <f t="shared" si="72"/>
        <v>-0.93203691049873494</v>
      </c>
    </row>
    <row r="4672" spans="2:6" x14ac:dyDescent="0.2">
      <c r="B4672" s="1">
        <v>4671</v>
      </c>
      <c r="C4672" s="1" t="s">
        <v>13204</v>
      </c>
      <c r="D4672" s="1">
        <v>0.11697</v>
      </c>
      <c r="E4672" s="1">
        <v>0.24481</v>
      </c>
      <c r="F4672" s="1">
        <f t="shared" si="72"/>
        <v>-0.93192551009235181</v>
      </c>
    </row>
    <row r="4673" spans="2:6" x14ac:dyDescent="0.2">
      <c r="B4673" s="1">
        <v>4672</v>
      </c>
      <c r="C4673" s="1" t="s">
        <v>7618</v>
      </c>
      <c r="D4673" s="1">
        <v>0.11699</v>
      </c>
      <c r="E4673" s="1">
        <v>0.20401</v>
      </c>
      <c r="F4673" s="1">
        <f t="shared" si="72"/>
        <v>-0.93185125902670629</v>
      </c>
    </row>
    <row r="4674" spans="2:6" x14ac:dyDescent="0.2">
      <c r="B4674" s="1">
        <v>4673</v>
      </c>
      <c r="C4674" s="1" t="s">
        <v>8213</v>
      </c>
      <c r="D4674" s="1">
        <v>0.11702</v>
      </c>
      <c r="E4674" s="1">
        <v>0.20405999999999999</v>
      </c>
      <c r="F4674" s="1">
        <f t="shared" ref="F4674:F4737" si="73">LOG(D4674)</f>
        <v>-0.93173990622530056</v>
      </c>
    </row>
    <row r="4675" spans="2:6" x14ac:dyDescent="0.2">
      <c r="B4675" s="1">
        <v>4674</v>
      </c>
      <c r="C4675" s="1" t="s">
        <v>14407</v>
      </c>
      <c r="D4675" s="1">
        <v>0.11704000000000001</v>
      </c>
      <c r="E4675" s="1">
        <v>0.24493999999999999</v>
      </c>
      <c r="F4675" s="1">
        <f t="shared" si="73"/>
        <v>-0.93166568688274554</v>
      </c>
    </row>
    <row r="4676" spans="2:6" x14ac:dyDescent="0.2">
      <c r="B4676" s="1">
        <v>4675</v>
      </c>
      <c r="C4676" s="1" t="s">
        <v>15560</v>
      </c>
      <c r="D4676" s="1">
        <v>0.11704000000000001</v>
      </c>
      <c r="E4676" s="1">
        <v>0.24495</v>
      </c>
      <c r="F4676" s="1">
        <f t="shared" si="73"/>
        <v>-0.93166568688274554</v>
      </c>
    </row>
    <row r="4677" spans="2:6" x14ac:dyDescent="0.2">
      <c r="B4677" s="1">
        <v>4676</v>
      </c>
      <c r="C4677" s="1" t="s">
        <v>18738</v>
      </c>
      <c r="D4677" s="1">
        <v>0.11706</v>
      </c>
      <c r="E4677" s="1">
        <v>0.24496999999999999</v>
      </c>
      <c r="F4677" s="1">
        <f t="shared" si="73"/>
        <v>-0.93159148022183835</v>
      </c>
    </row>
    <row r="4678" spans="2:6" x14ac:dyDescent="0.2">
      <c r="B4678" s="1">
        <v>4677</v>
      </c>
      <c r="C4678" s="1" t="s">
        <v>18389</v>
      </c>
      <c r="D4678" s="1">
        <v>0.11709</v>
      </c>
      <c r="E4678" s="1">
        <v>0.24501999999999999</v>
      </c>
      <c r="F4678" s="1">
        <f t="shared" si="73"/>
        <v>-0.93148019399908888</v>
      </c>
    </row>
    <row r="4679" spans="2:6" x14ac:dyDescent="0.2">
      <c r="B4679" s="1">
        <v>4678</v>
      </c>
      <c r="C4679" s="1" t="s">
        <v>17456</v>
      </c>
      <c r="D4679" s="1">
        <v>0.11713</v>
      </c>
      <c r="E4679" s="1">
        <v>0.24509</v>
      </c>
      <c r="F4679" s="1">
        <f t="shared" si="73"/>
        <v>-0.93133185671410024</v>
      </c>
    </row>
    <row r="4680" spans="2:6" x14ac:dyDescent="0.2">
      <c r="B4680" s="1">
        <v>4679</v>
      </c>
      <c r="C4680" s="1" t="s">
        <v>12059</v>
      </c>
      <c r="D4680" s="1">
        <v>0.11713</v>
      </c>
      <c r="E4680" s="1">
        <v>0.24509</v>
      </c>
      <c r="F4680" s="1">
        <f t="shared" si="73"/>
        <v>-0.93133185671410024</v>
      </c>
    </row>
    <row r="4681" spans="2:6" x14ac:dyDescent="0.2">
      <c r="B4681" s="1">
        <v>4680</v>
      </c>
      <c r="C4681" s="1" t="s">
        <v>1438</v>
      </c>
      <c r="D4681" s="1">
        <v>0.11713</v>
      </c>
      <c r="E4681" s="1">
        <v>0.24509</v>
      </c>
      <c r="F4681" s="1">
        <f t="shared" si="73"/>
        <v>-0.93133185671410024</v>
      </c>
    </row>
    <row r="4682" spans="2:6" x14ac:dyDescent="0.2">
      <c r="B4682" s="1">
        <v>4681</v>
      </c>
      <c r="C4682" s="1" t="s">
        <v>2968</v>
      </c>
      <c r="D4682" s="1">
        <v>0.11713</v>
      </c>
      <c r="E4682" s="1">
        <v>0.24509</v>
      </c>
      <c r="F4682" s="1">
        <f t="shared" si="73"/>
        <v>-0.93133185671410024</v>
      </c>
    </row>
    <row r="4683" spans="2:6" x14ac:dyDescent="0.2">
      <c r="B4683" s="1">
        <v>4682</v>
      </c>
      <c r="C4683" s="1" t="s">
        <v>18615</v>
      </c>
      <c r="D4683" s="1">
        <v>0.11718000000000001</v>
      </c>
      <c r="E4683" s="1">
        <v>0.24515999999999999</v>
      </c>
      <c r="F4683" s="1">
        <f t="shared" si="73"/>
        <v>-0.93114650632850193</v>
      </c>
    </row>
    <row r="4684" spans="2:6" x14ac:dyDescent="0.2">
      <c r="B4684" s="1">
        <v>4683</v>
      </c>
      <c r="C4684" s="1" t="s">
        <v>7009</v>
      </c>
      <c r="D4684" s="1">
        <v>0.11719</v>
      </c>
      <c r="E4684" s="1">
        <v>0.2452</v>
      </c>
      <c r="F4684" s="1">
        <f t="shared" si="73"/>
        <v>-0.93110944574206456</v>
      </c>
    </row>
    <row r="4685" spans="2:6" x14ac:dyDescent="0.2">
      <c r="B4685" s="1">
        <v>4684</v>
      </c>
      <c r="C4685" s="1" t="s">
        <v>12807</v>
      </c>
      <c r="D4685" s="1">
        <v>0.11724999999999999</v>
      </c>
      <c r="E4685" s="1">
        <v>0.24529000000000001</v>
      </c>
      <c r="F4685" s="1">
        <f t="shared" si="73"/>
        <v>-0.93088714861287913</v>
      </c>
    </row>
    <row r="4686" spans="2:6" x14ac:dyDescent="0.2">
      <c r="B4686" s="1">
        <v>4685</v>
      </c>
      <c r="C4686" s="1" t="s">
        <v>13629</v>
      </c>
      <c r="D4686" s="1">
        <v>0.11724999999999999</v>
      </c>
      <c r="E4686" s="1">
        <v>0.20437</v>
      </c>
      <c r="F4686" s="1">
        <f t="shared" si="73"/>
        <v>-0.93088714861287913</v>
      </c>
    </row>
    <row r="4687" spans="2:6" x14ac:dyDescent="0.2">
      <c r="B4687" s="1">
        <v>4686</v>
      </c>
      <c r="C4687" s="1" t="s">
        <v>14882</v>
      </c>
      <c r="D4687" s="1">
        <v>0.11726</v>
      </c>
      <c r="E4687" s="1">
        <v>0.24531</v>
      </c>
      <c r="F4687" s="1">
        <f t="shared" si="73"/>
        <v>-0.93085011015122154</v>
      </c>
    </row>
    <row r="4688" spans="2:6" x14ac:dyDescent="0.2">
      <c r="B4688" s="1">
        <v>4687</v>
      </c>
      <c r="C4688" s="1" t="s">
        <v>8201</v>
      </c>
      <c r="D4688" s="1">
        <v>0.11731</v>
      </c>
      <c r="E4688" s="1">
        <v>0.24539</v>
      </c>
      <c r="F4688" s="1">
        <f t="shared" si="73"/>
        <v>-0.93066496521006081</v>
      </c>
    </row>
    <row r="4689" spans="2:6" x14ac:dyDescent="0.2">
      <c r="B4689" s="1">
        <v>4688</v>
      </c>
      <c r="C4689" s="1" t="s">
        <v>18750</v>
      </c>
      <c r="D4689" s="1">
        <v>0.11737</v>
      </c>
      <c r="E4689" s="1">
        <v>0.2455</v>
      </c>
      <c r="F4689" s="1">
        <f t="shared" si="73"/>
        <v>-0.93044289541730507</v>
      </c>
    </row>
    <row r="4690" spans="2:6" x14ac:dyDescent="0.2">
      <c r="B4690" s="1">
        <v>4689</v>
      </c>
      <c r="C4690" s="1" t="s">
        <v>18616</v>
      </c>
      <c r="D4690" s="1">
        <v>0.11738999999999999</v>
      </c>
      <c r="E4690" s="1">
        <v>0.24551999999999999</v>
      </c>
      <c r="F4690" s="1">
        <f t="shared" si="73"/>
        <v>-0.93036889737965744</v>
      </c>
    </row>
    <row r="4691" spans="2:6" x14ac:dyDescent="0.2">
      <c r="B4691" s="1">
        <v>4690</v>
      </c>
      <c r="C4691" s="1" t="s">
        <v>16793</v>
      </c>
      <c r="D4691" s="1">
        <v>0.11741</v>
      </c>
      <c r="E4691" s="1">
        <v>0.19694999999999999</v>
      </c>
      <c r="F4691" s="1">
        <f t="shared" si="73"/>
        <v>-0.93029491194814917</v>
      </c>
    </row>
    <row r="4692" spans="2:6" x14ac:dyDescent="0.2">
      <c r="B4692" s="1">
        <v>4691</v>
      </c>
      <c r="C4692" s="1" t="s">
        <v>18606</v>
      </c>
      <c r="D4692" s="1">
        <v>0.11743000000000001</v>
      </c>
      <c r="E4692" s="1">
        <v>0.24560999999999999</v>
      </c>
      <c r="F4692" s="1">
        <f t="shared" si="73"/>
        <v>-0.9302209391184858</v>
      </c>
    </row>
    <row r="4693" spans="2:6" x14ac:dyDescent="0.2">
      <c r="B4693" s="1">
        <v>4692</v>
      </c>
      <c r="C4693" s="1" t="s">
        <v>16271</v>
      </c>
      <c r="D4693" s="1">
        <v>0.11744</v>
      </c>
      <c r="E4693" s="1">
        <v>0.24562</v>
      </c>
      <c r="F4693" s="1">
        <f t="shared" si="73"/>
        <v>-0.93018395742800464</v>
      </c>
    </row>
    <row r="4694" spans="2:6" x14ac:dyDescent="0.2">
      <c r="B4694" s="1">
        <v>4693</v>
      </c>
      <c r="C4694" s="1" t="s">
        <v>13793</v>
      </c>
      <c r="D4694" s="1">
        <v>0.11745</v>
      </c>
      <c r="E4694" s="1">
        <v>0.24562999999999999</v>
      </c>
      <c r="F4694" s="1">
        <f t="shared" si="73"/>
        <v>-0.93014697888637532</v>
      </c>
    </row>
    <row r="4695" spans="2:6" x14ac:dyDescent="0.2">
      <c r="B4695" s="1">
        <v>4694</v>
      </c>
      <c r="C4695" s="1" t="s">
        <v>11811</v>
      </c>
      <c r="D4695" s="1">
        <v>0.11745</v>
      </c>
      <c r="E4695" s="1">
        <v>0.24564</v>
      </c>
      <c r="F4695" s="1">
        <f t="shared" si="73"/>
        <v>-0.93014697888637532</v>
      </c>
    </row>
    <row r="4696" spans="2:6" x14ac:dyDescent="0.2">
      <c r="B4696" s="1">
        <v>4695</v>
      </c>
      <c r="C4696" s="1" t="s">
        <v>11748</v>
      </c>
      <c r="D4696" s="1">
        <v>0.11748</v>
      </c>
      <c r="E4696" s="1">
        <v>0.2457</v>
      </c>
      <c r="F4696" s="1">
        <f t="shared" si="73"/>
        <v>-0.9300360621492374</v>
      </c>
    </row>
    <row r="4697" spans="2:6" x14ac:dyDescent="0.2">
      <c r="B4697" s="1">
        <v>4696</v>
      </c>
      <c r="C4697" s="1" t="s">
        <v>3947</v>
      </c>
      <c r="D4697" s="1">
        <v>0.11754000000000001</v>
      </c>
      <c r="E4697" s="1">
        <v>0.24579000000000001</v>
      </c>
      <c r="F4697" s="1">
        <f t="shared" si="73"/>
        <v>-0.92981431362162004</v>
      </c>
    </row>
    <row r="4698" spans="2:6" x14ac:dyDescent="0.2">
      <c r="B4698" s="1">
        <v>4697</v>
      </c>
      <c r="C4698" s="1" t="s">
        <v>16842</v>
      </c>
      <c r="D4698" s="1">
        <v>0.11755</v>
      </c>
      <c r="E4698" s="1">
        <v>0.24582000000000001</v>
      </c>
      <c r="F4698" s="1">
        <f t="shared" si="73"/>
        <v>-0.92977736653904186</v>
      </c>
    </row>
    <row r="4699" spans="2:6" x14ac:dyDescent="0.2">
      <c r="B4699" s="1">
        <v>4698</v>
      </c>
      <c r="C4699" s="1" t="s">
        <v>18713</v>
      </c>
      <c r="D4699" s="1">
        <v>0.11755</v>
      </c>
      <c r="E4699" s="1">
        <v>0.24582000000000001</v>
      </c>
      <c r="F4699" s="1">
        <f t="shared" si="73"/>
        <v>-0.92977736653904186</v>
      </c>
    </row>
    <row r="4700" spans="2:6" x14ac:dyDescent="0.2">
      <c r="B4700" s="1">
        <v>4699</v>
      </c>
      <c r="C4700" s="1" t="s">
        <v>13107</v>
      </c>
      <c r="D4700" s="1">
        <v>0.11758</v>
      </c>
      <c r="E4700" s="1">
        <v>0.24585000000000001</v>
      </c>
      <c r="F4700" s="1">
        <f t="shared" si="73"/>
        <v>-0.92966654414693706</v>
      </c>
    </row>
    <row r="4701" spans="2:6" x14ac:dyDescent="0.2">
      <c r="B4701" s="1">
        <v>4700</v>
      </c>
      <c r="C4701" s="1" t="s">
        <v>8010</v>
      </c>
      <c r="D4701" s="1">
        <v>0.11758</v>
      </c>
      <c r="E4701" s="1">
        <v>0.24585000000000001</v>
      </c>
      <c r="F4701" s="1">
        <f t="shared" si="73"/>
        <v>-0.92966654414693706</v>
      </c>
    </row>
    <row r="4702" spans="2:6" x14ac:dyDescent="0.2">
      <c r="B4702" s="1">
        <v>4701</v>
      </c>
      <c r="C4702" s="1" t="s">
        <v>15155</v>
      </c>
      <c r="D4702" s="1">
        <v>0.11758</v>
      </c>
      <c r="E4702" s="1">
        <v>0.24586</v>
      </c>
      <c r="F4702" s="1">
        <f t="shared" si="73"/>
        <v>-0.92966654414693706</v>
      </c>
    </row>
    <row r="4703" spans="2:6" x14ac:dyDescent="0.2">
      <c r="B4703" s="1">
        <v>4702</v>
      </c>
      <c r="C4703" s="1" t="s">
        <v>1969</v>
      </c>
      <c r="D4703" s="1">
        <v>0.11758</v>
      </c>
      <c r="E4703" s="1">
        <v>0.24587000000000001</v>
      </c>
      <c r="F4703" s="1">
        <f t="shared" si="73"/>
        <v>-0.92966654414693706</v>
      </c>
    </row>
    <row r="4704" spans="2:6" x14ac:dyDescent="0.2">
      <c r="B4704" s="1">
        <v>4703</v>
      </c>
      <c r="C4704" s="1" t="s">
        <v>13501</v>
      </c>
      <c r="D4704" s="1">
        <v>0.11763</v>
      </c>
      <c r="E4704" s="1">
        <v>0.24595</v>
      </c>
      <c r="F4704" s="1">
        <f t="shared" si="73"/>
        <v>-0.92948190298013078</v>
      </c>
    </row>
    <row r="4705" spans="2:6" x14ac:dyDescent="0.2">
      <c r="B4705" s="1">
        <v>4704</v>
      </c>
      <c r="C4705" s="1" t="s">
        <v>17861</v>
      </c>
      <c r="D4705" s="1">
        <v>0.11763999999999999</v>
      </c>
      <c r="E4705" s="1">
        <v>0.24596999999999999</v>
      </c>
      <c r="F4705" s="1">
        <f t="shared" si="73"/>
        <v>-0.92944498416496824</v>
      </c>
    </row>
    <row r="4706" spans="2:6" x14ac:dyDescent="0.2">
      <c r="B4706" s="1">
        <v>4705</v>
      </c>
      <c r="C4706" s="1" t="s">
        <v>18393</v>
      </c>
      <c r="D4706" s="1">
        <v>0.11771</v>
      </c>
      <c r="E4706" s="1">
        <v>0.24607999999999999</v>
      </c>
      <c r="F4706" s="1">
        <f t="shared" si="73"/>
        <v>-0.92918664029728459</v>
      </c>
    </row>
    <row r="4707" spans="2:6" x14ac:dyDescent="0.2">
      <c r="B4707" s="1">
        <v>4706</v>
      </c>
      <c r="C4707" s="1" t="s">
        <v>18178</v>
      </c>
      <c r="D4707" s="1">
        <v>0.1178</v>
      </c>
      <c r="E4707" s="1">
        <v>0.24625</v>
      </c>
      <c r="F4707" s="1">
        <f t="shared" si="73"/>
        <v>-0.92885470954891713</v>
      </c>
    </row>
    <row r="4708" spans="2:6" x14ac:dyDescent="0.2">
      <c r="B4708" s="1">
        <v>4707</v>
      </c>
      <c r="C4708" s="1" t="s">
        <v>14887</v>
      </c>
      <c r="D4708" s="1">
        <v>0.11781999999999999</v>
      </c>
      <c r="E4708" s="1">
        <v>0.24628</v>
      </c>
      <c r="F4708" s="1">
        <f t="shared" si="73"/>
        <v>-0.92878098160002553</v>
      </c>
    </row>
    <row r="4709" spans="2:6" x14ac:dyDescent="0.2">
      <c r="B4709" s="1">
        <v>4708</v>
      </c>
      <c r="C4709" s="1" t="s">
        <v>11299</v>
      </c>
      <c r="D4709" s="1">
        <v>0.11786000000000001</v>
      </c>
      <c r="E4709" s="1">
        <v>0.24635000000000001</v>
      </c>
      <c r="F4709" s="1">
        <f t="shared" si="73"/>
        <v>-0.92863356324086954</v>
      </c>
    </row>
    <row r="4710" spans="2:6" x14ac:dyDescent="0.2">
      <c r="B4710" s="1">
        <v>4709</v>
      </c>
      <c r="C4710" s="1" t="s">
        <v>7371</v>
      </c>
      <c r="D4710" s="1">
        <v>0.11787</v>
      </c>
      <c r="E4710" s="1">
        <v>0.24637000000000001</v>
      </c>
      <c r="F4710" s="1">
        <f t="shared" si="73"/>
        <v>-0.92859671646853148</v>
      </c>
    </row>
    <row r="4711" spans="2:6" x14ac:dyDescent="0.2">
      <c r="B4711" s="1">
        <v>4710</v>
      </c>
      <c r="C4711" s="1" t="s">
        <v>13550</v>
      </c>
      <c r="D4711" s="1">
        <v>0.11788999999999999</v>
      </c>
      <c r="E4711" s="1">
        <v>0.24640000000000001</v>
      </c>
      <c r="F4711" s="1">
        <f t="shared" si="73"/>
        <v>-0.92852303230108235</v>
      </c>
    </row>
    <row r="4712" spans="2:6" x14ac:dyDescent="0.2">
      <c r="B4712" s="1">
        <v>4711</v>
      </c>
      <c r="C4712" s="1" t="s">
        <v>9425</v>
      </c>
      <c r="D4712" s="1">
        <v>0.11788999999999999</v>
      </c>
      <c r="E4712" s="1">
        <v>0.24640000000000001</v>
      </c>
      <c r="F4712" s="1">
        <f t="shared" si="73"/>
        <v>-0.92852303230108235</v>
      </c>
    </row>
    <row r="4713" spans="2:6" x14ac:dyDescent="0.2">
      <c r="B4713" s="1">
        <v>4712</v>
      </c>
      <c r="C4713" s="1" t="s">
        <v>18349</v>
      </c>
      <c r="D4713" s="1">
        <v>0.11788999999999999</v>
      </c>
      <c r="E4713" s="1">
        <v>0.24640000000000001</v>
      </c>
      <c r="F4713" s="1">
        <f t="shared" si="73"/>
        <v>-0.92852303230108235</v>
      </c>
    </row>
    <row r="4714" spans="2:6" x14ac:dyDescent="0.2">
      <c r="B4714" s="1">
        <v>4713</v>
      </c>
      <c r="C4714" s="1" t="s">
        <v>13932</v>
      </c>
      <c r="D4714" s="1">
        <v>0.11792</v>
      </c>
      <c r="E4714" s="1">
        <v>0.24645</v>
      </c>
      <c r="F4714" s="1">
        <f t="shared" si="73"/>
        <v>-0.92841252948502373</v>
      </c>
    </row>
    <row r="4715" spans="2:6" x14ac:dyDescent="0.2">
      <c r="B4715" s="1">
        <v>4714</v>
      </c>
      <c r="C4715" s="1" t="s">
        <v>15687</v>
      </c>
      <c r="D4715" s="1">
        <v>0.11792999999999999</v>
      </c>
      <c r="E4715" s="1">
        <v>0.24648</v>
      </c>
      <c r="F4715" s="1">
        <f t="shared" si="73"/>
        <v>-0.92837570146024839</v>
      </c>
    </row>
    <row r="4716" spans="2:6" x14ac:dyDescent="0.2">
      <c r="B4716" s="1">
        <v>4715</v>
      </c>
      <c r="C4716" s="1" t="s">
        <v>15306</v>
      </c>
      <c r="D4716" s="1">
        <v>0.11794</v>
      </c>
      <c r="E4716" s="1">
        <v>0.24648</v>
      </c>
      <c r="F4716" s="1">
        <f t="shared" si="73"/>
        <v>-0.92833887655821223</v>
      </c>
    </row>
    <row r="4717" spans="2:6" x14ac:dyDescent="0.2">
      <c r="B4717" s="1">
        <v>4716</v>
      </c>
      <c r="C4717" s="1" t="s">
        <v>11295</v>
      </c>
      <c r="D4717" s="1">
        <v>0.11794</v>
      </c>
      <c r="E4717" s="1">
        <v>0.24648999999999999</v>
      </c>
      <c r="F4717" s="1">
        <f t="shared" si="73"/>
        <v>-0.92833887655821223</v>
      </c>
    </row>
    <row r="4718" spans="2:6" x14ac:dyDescent="0.2">
      <c r="B4718" s="1">
        <v>4717</v>
      </c>
      <c r="C4718" s="1" t="s">
        <v>13373</v>
      </c>
      <c r="D4718" s="1">
        <v>0.11795</v>
      </c>
      <c r="E4718" s="1">
        <v>0.24651000000000001</v>
      </c>
      <c r="F4718" s="1">
        <f t="shared" si="73"/>
        <v>-0.92830205477838579</v>
      </c>
    </row>
    <row r="4719" spans="2:6" x14ac:dyDescent="0.2">
      <c r="B4719" s="1">
        <v>4718</v>
      </c>
      <c r="C4719" s="1" t="s">
        <v>7333</v>
      </c>
      <c r="D4719" s="1">
        <v>0.11799</v>
      </c>
      <c r="E4719" s="1">
        <v>0.24656</v>
      </c>
      <c r="F4719" s="1">
        <f t="shared" si="73"/>
        <v>-0.92815479887059082</v>
      </c>
    </row>
    <row r="4720" spans="2:6" x14ac:dyDescent="0.2">
      <c r="B4720" s="1">
        <v>4719</v>
      </c>
      <c r="C4720" s="1" t="s">
        <v>7128</v>
      </c>
      <c r="D4720" s="1">
        <v>0.11801</v>
      </c>
      <c r="E4720" s="1">
        <v>0.24660000000000001</v>
      </c>
      <c r="F4720" s="1">
        <f t="shared" si="73"/>
        <v>-0.92808118963619368</v>
      </c>
    </row>
    <row r="4721" spans="2:6" x14ac:dyDescent="0.2">
      <c r="B4721" s="1">
        <v>4720</v>
      </c>
      <c r="C4721" s="1" t="s">
        <v>1275</v>
      </c>
      <c r="D4721" s="1">
        <v>0.11802</v>
      </c>
      <c r="E4721" s="1">
        <v>0.24662000000000001</v>
      </c>
      <c r="F4721" s="1">
        <f t="shared" si="73"/>
        <v>-0.92804438969701963</v>
      </c>
    </row>
    <row r="4722" spans="2:6" x14ac:dyDescent="0.2">
      <c r="B4722" s="1">
        <v>4721</v>
      </c>
      <c r="C4722" s="1" t="s">
        <v>15777</v>
      </c>
      <c r="D4722" s="1">
        <v>0.11804000000000001</v>
      </c>
      <c r="E4722" s="1">
        <v>0.24664</v>
      </c>
      <c r="F4722" s="1">
        <f t="shared" si="73"/>
        <v>-0.92797079917207814</v>
      </c>
    </row>
    <row r="4723" spans="2:6" x14ac:dyDescent="0.2">
      <c r="B4723" s="1">
        <v>4722</v>
      </c>
      <c r="C4723" s="1" t="s">
        <v>5590</v>
      </c>
      <c r="D4723" s="1">
        <v>0.11804000000000001</v>
      </c>
      <c r="E4723" s="1">
        <v>0.24664</v>
      </c>
      <c r="F4723" s="1">
        <f t="shared" si="73"/>
        <v>-0.92797079917207814</v>
      </c>
    </row>
    <row r="4724" spans="2:6" x14ac:dyDescent="0.2">
      <c r="B4724" s="1">
        <v>4723</v>
      </c>
      <c r="C4724" s="1" t="s">
        <v>9352</v>
      </c>
      <c r="D4724" s="1">
        <v>0.11804000000000001</v>
      </c>
      <c r="E4724" s="1">
        <v>0.24664</v>
      </c>
      <c r="F4724" s="1">
        <f t="shared" si="73"/>
        <v>-0.92797079917207814</v>
      </c>
    </row>
    <row r="4725" spans="2:6" x14ac:dyDescent="0.2">
      <c r="B4725" s="1">
        <v>4724</v>
      </c>
      <c r="C4725" s="1" t="s">
        <v>14717</v>
      </c>
      <c r="D4725" s="1">
        <v>0.11804000000000001</v>
      </c>
      <c r="E4725" s="1">
        <v>0.24664</v>
      </c>
      <c r="F4725" s="1">
        <f t="shared" si="73"/>
        <v>-0.92797079917207814</v>
      </c>
    </row>
    <row r="4726" spans="2:6" x14ac:dyDescent="0.2">
      <c r="B4726" s="1">
        <v>4725</v>
      </c>
      <c r="C4726" s="1" t="s">
        <v>17555</v>
      </c>
      <c r="D4726" s="1">
        <v>0.11806999999999999</v>
      </c>
      <c r="E4726" s="1">
        <v>0.2467</v>
      </c>
      <c r="F4726" s="1">
        <f t="shared" si="73"/>
        <v>-0.92786043676025987</v>
      </c>
    </row>
    <row r="4727" spans="2:6" x14ac:dyDescent="0.2">
      <c r="B4727" s="1">
        <v>4726</v>
      </c>
      <c r="C4727" s="1" t="s">
        <v>10446</v>
      </c>
      <c r="D4727" s="1">
        <v>0.11809</v>
      </c>
      <c r="E4727" s="1">
        <v>0.24673999999999999</v>
      </c>
      <c r="F4727" s="1">
        <f t="shared" si="73"/>
        <v>-0.92778687739661792</v>
      </c>
    </row>
    <row r="4728" spans="2:6" x14ac:dyDescent="0.2">
      <c r="B4728" s="1">
        <v>4727</v>
      </c>
      <c r="C4728" s="1" t="s">
        <v>9247</v>
      </c>
      <c r="D4728" s="1">
        <v>0.1181</v>
      </c>
      <c r="E4728" s="1">
        <v>0.20549999999999999</v>
      </c>
      <c r="F4728" s="1">
        <f t="shared" si="73"/>
        <v>-0.92775010238648525</v>
      </c>
    </row>
    <row r="4729" spans="2:6" x14ac:dyDescent="0.2">
      <c r="B4729" s="1">
        <v>4728</v>
      </c>
      <c r="C4729" s="1" t="s">
        <v>14315</v>
      </c>
      <c r="D4729" s="1">
        <v>0.11815000000000001</v>
      </c>
      <c r="E4729" s="1">
        <v>0.24685000000000001</v>
      </c>
      <c r="F4729" s="1">
        <f t="shared" si="73"/>
        <v>-0.92756627403161218</v>
      </c>
    </row>
    <row r="4730" spans="2:6" x14ac:dyDescent="0.2">
      <c r="B4730" s="1">
        <v>4729</v>
      </c>
      <c r="C4730" s="1" t="s">
        <v>5451</v>
      </c>
      <c r="D4730" s="1">
        <v>0.1182</v>
      </c>
      <c r="E4730" s="1">
        <v>0.24692</v>
      </c>
      <c r="F4730" s="1">
        <f t="shared" si="73"/>
        <v>-0.92738252345476346</v>
      </c>
    </row>
    <row r="4731" spans="2:6" x14ac:dyDescent="0.2">
      <c r="B4731" s="1">
        <v>4730</v>
      </c>
      <c r="C4731" s="1" t="s">
        <v>14466</v>
      </c>
      <c r="D4731" s="1">
        <v>0.11823</v>
      </c>
      <c r="E4731" s="1">
        <v>0.24698000000000001</v>
      </c>
      <c r="F4731" s="1">
        <f t="shared" si="73"/>
        <v>-0.92727231041473446</v>
      </c>
    </row>
    <row r="4732" spans="2:6" x14ac:dyDescent="0.2">
      <c r="B4732" s="1">
        <v>4731</v>
      </c>
      <c r="C4732" s="1" t="s">
        <v>6271</v>
      </c>
      <c r="D4732" s="1">
        <v>0.11827</v>
      </c>
      <c r="E4732" s="1">
        <v>0.24704000000000001</v>
      </c>
      <c r="F4732" s="1">
        <f t="shared" si="73"/>
        <v>-0.92712540318901127</v>
      </c>
    </row>
    <row r="4733" spans="2:6" x14ac:dyDescent="0.2">
      <c r="B4733" s="1">
        <v>4732</v>
      </c>
      <c r="C4733" s="1" t="s">
        <v>15330</v>
      </c>
      <c r="D4733" s="1">
        <v>0.1183</v>
      </c>
      <c r="E4733" s="1">
        <v>0.24709999999999999</v>
      </c>
      <c r="F4733" s="1">
        <f t="shared" si="73"/>
        <v>-0.92701525537206964</v>
      </c>
    </row>
    <row r="4734" spans="2:6" x14ac:dyDescent="0.2">
      <c r="B4734" s="1">
        <v>4733</v>
      </c>
      <c r="C4734" s="1" t="s">
        <v>13925</v>
      </c>
      <c r="D4734" s="1">
        <v>0.11831999999999999</v>
      </c>
      <c r="E4734" s="1">
        <v>0.24715000000000001</v>
      </c>
      <c r="F4734" s="1">
        <f t="shared" si="73"/>
        <v>-0.926941839011164</v>
      </c>
    </row>
    <row r="4735" spans="2:6" x14ac:dyDescent="0.2">
      <c r="B4735" s="1">
        <v>4734</v>
      </c>
      <c r="C4735" s="1" t="s">
        <v>12877</v>
      </c>
      <c r="D4735" s="1">
        <v>0.11834</v>
      </c>
      <c r="E4735" s="1">
        <v>0.24718999999999999</v>
      </c>
      <c r="F4735" s="1">
        <f t="shared" si="73"/>
        <v>-0.92686843505900696</v>
      </c>
    </row>
    <row r="4736" spans="2:6" x14ac:dyDescent="0.2">
      <c r="B4736" s="1">
        <v>4735</v>
      </c>
      <c r="C4736" s="1" t="s">
        <v>18388</v>
      </c>
      <c r="D4736" s="1">
        <v>0.11834</v>
      </c>
      <c r="E4736" s="1">
        <v>0.24718999999999999</v>
      </c>
      <c r="F4736" s="1">
        <f t="shared" si="73"/>
        <v>-0.92686843505900696</v>
      </c>
    </row>
    <row r="4737" spans="2:6" x14ac:dyDescent="0.2">
      <c r="B4737" s="1">
        <v>4736</v>
      </c>
      <c r="C4737" s="1" t="s">
        <v>16690</v>
      </c>
      <c r="D4737" s="1">
        <v>0.11839</v>
      </c>
      <c r="E4737" s="1">
        <v>0.24726999999999999</v>
      </c>
      <c r="F4737" s="1">
        <f t="shared" si="73"/>
        <v>-0.92668497943937223</v>
      </c>
    </row>
    <row r="4738" spans="2:6" x14ac:dyDescent="0.2">
      <c r="B4738" s="1">
        <v>4737</v>
      </c>
      <c r="C4738" s="1" t="s">
        <v>15932</v>
      </c>
      <c r="D4738" s="1">
        <v>0.11846</v>
      </c>
      <c r="E4738" s="1">
        <v>0.24737999999999999</v>
      </c>
      <c r="F4738" s="1">
        <f t="shared" ref="F4738:F4801" si="74">LOG(D4738)</f>
        <v>-0.92642827169507524</v>
      </c>
    </row>
    <row r="4739" spans="2:6" x14ac:dyDescent="0.2">
      <c r="B4739" s="1">
        <v>4738</v>
      </c>
      <c r="C4739" s="1" t="s">
        <v>685</v>
      </c>
      <c r="D4739" s="1">
        <v>0.11849</v>
      </c>
      <c r="E4739" s="1">
        <v>0.24743000000000001</v>
      </c>
      <c r="F4739" s="1">
        <f t="shared" si="74"/>
        <v>-0.92631830052371666</v>
      </c>
    </row>
    <row r="4740" spans="2:6" x14ac:dyDescent="0.2">
      <c r="B4740" s="1">
        <v>4739</v>
      </c>
      <c r="C4740" s="1" t="s">
        <v>5647</v>
      </c>
      <c r="D4740" s="1">
        <v>0.11858</v>
      </c>
      <c r="E4740" s="1">
        <v>0.24761</v>
      </c>
      <c r="F4740" s="1">
        <f t="shared" si="74"/>
        <v>-0.92598855399105506</v>
      </c>
    </row>
    <row r="4741" spans="2:6" x14ac:dyDescent="0.2">
      <c r="B4741" s="1">
        <v>4740</v>
      </c>
      <c r="C4741" s="1" t="s">
        <v>18442</v>
      </c>
      <c r="D4741" s="1">
        <v>0.1186</v>
      </c>
      <c r="E4741" s="1">
        <v>0.24764</v>
      </c>
      <c r="F4741" s="1">
        <f t="shared" si="74"/>
        <v>-0.92591531097175617</v>
      </c>
    </row>
    <row r="4742" spans="2:6" x14ac:dyDescent="0.2">
      <c r="B4742" s="1">
        <v>4741</v>
      </c>
      <c r="C4742" s="1" t="s">
        <v>3881</v>
      </c>
      <c r="D4742" s="1">
        <v>0.11862</v>
      </c>
      <c r="E4742" s="1">
        <v>0.24767</v>
      </c>
      <c r="F4742" s="1">
        <f t="shared" si="74"/>
        <v>-0.92584208030268411</v>
      </c>
    </row>
    <row r="4743" spans="2:6" x14ac:dyDescent="0.2">
      <c r="B4743" s="1">
        <v>4742</v>
      </c>
      <c r="C4743" s="1" t="s">
        <v>10007</v>
      </c>
      <c r="D4743" s="1">
        <v>0.11866</v>
      </c>
      <c r="E4743" s="1">
        <v>0.20624000000000001</v>
      </c>
      <c r="F4743" s="1">
        <f t="shared" si="74"/>
        <v>-0.92569565599856496</v>
      </c>
    </row>
    <row r="4744" spans="2:6" x14ac:dyDescent="0.2">
      <c r="B4744" s="1">
        <v>4743</v>
      </c>
      <c r="C4744" s="1" t="s">
        <v>18133</v>
      </c>
      <c r="D4744" s="1">
        <v>0.11871</v>
      </c>
      <c r="E4744" s="1">
        <v>0.24782000000000001</v>
      </c>
      <c r="F4744" s="1">
        <f t="shared" si="74"/>
        <v>-0.92551269501430988</v>
      </c>
    </row>
    <row r="4745" spans="2:6" x14ac:dyDescent="0.2">
      <c r="B4745" s="1">
        <v>4744</v>
      </c>
      <c r="C4745" s="1" t="s">
        <v>11297</v>
      </c>
      <c r="D4745" s="1">
        <v>0.11872000000000001</v>
      </c>
      <c r="E4745" s="1">
        <v>0.24784</v>
      </c>
      <c r="F4745" s="1">
        <f t="shared" si="74"/>
        <v>-0.9254761120650481</v>
      </c>
    </row>
    <row r="4746" spans="2:6" x14ac:dyDescent="0.2">
      <c r="B4746" s="1">
        <v>4745</v>
      </c>
      <c r="C4746" s="1" t="s">
        <v>11617</v>
      </c>
      <c r="D4746" s="1">
        <v>0.11878</v>
      </c>
      <c r="E4746" s="1">
        <v>0.24793999999999999</v>
      </c>
      <c r="F4746" s="1">
        <f t="shared" si="74"/>
        <v>-0.92525667905899722</v>
      </c>
    </row>
    <row r="4747" spans="2:6" x14ac:dyDescent="0.2">
      <c r="B4747" s="1">
        <v>4746</v>
      </c>
      <c r="C4747" s="1" t="s">
        <v>18691</v>
      </c>
      <c r="D4747" s="1">
        <v>0.11881</v>
      </c>
      <c r="E4747" s="1">
        <v>0.24801000000000001</v>
      </c>
      <c r="F4747" s="1">
        <f t="shared" si="74"/>
        <v>-0.92514700411875272</v>
      </c>
    </row>
    <row r="4748" spans="2:6" x14ac:dyDescent="0.2">
      <c r="B4748" s="1">
        <v>4747</v>
      </c>
      <c r="C4748" s="1" t="s">
        <v>13618</v>
      </c>
      <c r="D4748" s="1">
        <v>0.11883000000000001</v>
      </c>
      <c r="E4748" s="1">
        <v>0.24803</v>
      </c>
      <c r="F4748" s="1">
        <f t="shared" si="74"/>
        <v>-0.92507390287604463</v>
      </c>
    </row>
    <row r="4749" spans="2:6" x14ac:dyDescent="0.2">
      <c r="B4749" s="1">
        <v>4748</v>
      </c>
      <c r="C4749" s="1" t="s">
        <v>4894</v>
      </c>
      <c r="D4749" s="1">
        <v>0.11885</v>
      </c>
      <c r="E4749" s="1">
        <v>0.20648</v>
      </c>
      <c r="F4749" s="1">
        <f t="shared" si="74"/>
        <v>-0.92500081393580091</v>
      </c>
    </row>
    <row r="4750" spans="2:6" x14ac:dyDescent="0.2">
      <c r="B4750" s="1">
        <v>4749</v>
      </c>
      <c r="C4750" s="1" t="s">
        <v>8716</v>
      </c>
      <c r="D4750" s="1">
        <v>0.11888</v>
      </c>
      <c r="E4750" s="1">
        <v>0.24812000000000001</v>
      </c>
      <c r="F4750" s="1">
        <f t="shared" si="74"/>
        <v>-0.92489120358349997</v>
      </c>
    </row>
    <row r="4751" spans="2:6" x14ac:dyDescent="0.2">
      <c r="B4751" s="1">
        <v>4750</v>
      </c>
      <c r="C4751" s="1" t="s">
        <v>13931</v>
      </c>
      <c r="D4751" s="1">
        <v>0.11889</v>
      </c>
      <c r="E4751" s="1">
        <v>0.24814</v>
      </c>
      <c r="F4751" s="1">
        <f t="shared" si="74"/>
        <v>-0.92485467294614798</v>
      </c>
    </row>
    <row r="4752" spans="2:6" x14ac:dyDescent="0.2">
      <c r="B4752" s="1">
        <v>4751</v>
      </c>
      <c r="C4752" s="1" t="s">
        <v>1073</v>
      </c>
      <c r="D4752" s="1">
        <v>0.11889</v>
      </c>
      <c r="E4752" s="1">
        <v>0.24814</v>
      </c>
      <c r="F4752" s="1">
        <f t="shared" si="74"/>
        <v>-0.92485467294614798</v>
      </c>
    </row>
    <row r="4753" spans="2:6" x14ac:dyDescent="0.2">
      <c r="B4753" s="1">
        <v>4752</v>
      </c>
      <c r="C4753" s="1" t="s">
        <v>12364</v>
      </c>
      <c r="D4753" s="1">
        <v>0.11894</v>
      </c>
      <c r="E4753" s="1">
        <v>0.20660000000000001</v>
      </c>
      <c r="F4753" s="1">
        <f t="shared" si="74"/>
        <v>-0.92467206583674133</v>
      </c>
    </row>
    <row r="4754" spans="2:6" x14ac:dyDescent="0.2">
      <c r="B4754" s="1">
        <v>4753</v>
      </c>
      <c r="C4754" s="1" t="s">
        <v>5644</v>
      </c>
      <c r="D4754" s="1">
        <v>0.11899999999999999</v>
      </c>
      <c r="E4754" s="1">
        <v>0.24836</v>
      </c>
      <c r="F4754" s="1">
        <f t="shared" si="74"/>
        <v>-0.9244530386074693</v>
      </c>
    </row>
    <row r="4755" spans="2:6" x14ac:dyDescent="0.2">
      <c r="B4755" s="1">
        <v>4754</v>
      </c>
      <c r="C4755" s="1" t="s">
        <v>12593</v>
      </c>
      <c r="D4755" s="1">
        <v>0.11902</v>
      </c>
      <c r="E4755" s="1">
        <v>0.24839</v>
      </c>
      <c r="F4755" s="1">
        <f t="shared" si="74"/>
        <v>-0.92438005407122437</v>
      </c>
    </row>
    <row r="4756" spans="2:6" x14ac:dyDescent="0.2">
      <c r="B4756" s="1">
        <v>4755</v>
      </c>
      <c r="C4756" s="1" t="s">
        <v>2640</v>
      </c>
      <c r="D4756" s="1">
        <v>0.11907</v>
      </c>
      <c r="E4756" s="1">
        <v>0.24848000000000001</v>
      </c>
      <c r="F4756" s="1">
        <f t="shared" si="74"/>
        <v>-0.92419764637317414</v>
      </c>
    </row>
    <row r="4757" spans="2:6" x14ac:dyDescent="0.2">
      <c r="B4757" s="1">
        <v>4756</v>
      </c>
      <c r="C4757" s="1" t="s">
        <v>16521</v>
      </c>
      <c r="D4757" s="1">
        <v>0.11908000000000001</v>
      </c>
      <c r="E4757" s="1">
        <v>0.20677999999999999</v>
      </c>
      <c r="F4757" s="1">
        <f t="shared" si="74"/>
        <v>-0.92416117402531284</v>
      </c>
    </row>
    <row r="4758" spans="2:6" x14ac:dyDescent="0.2">
      <c r="B4758" s="1">
        <v>4757</v>
      </c>
      <c r="C4758" s="1" t="s">
        <v>11621</v>
      </c>
      <c r="D4758" s="1">
        <v>0.1191</v>
      </c>
      <c r="E4758" s="1">
        <v>0.24854999999999999</v>
      </c>
      <c r="F4758" s="1">
        <f t="shared" si="74"/>
        <v>-0.92408823851722255</v>
      </c>
    </row>
    <row r="4759" spans="2:6" x14ac:dyDescent="0.2">
      <c r="B4759" s="1">
        <v>4758</v>
      </c>
      <c r="C4759" s="1" t="s">
        <v>8865</v>
      </c>
      <c r="D4759" s="1">
        <v>0.11914</v>
      </c>
      <c r="E4759" s="1">
        <v>0.24861</v>
      </c>
      <c r="F4759" s="1">
        <f t="shared" si="74"/>
        <v>-0.92394240423717411</v>
      </c>
    </row>
    <row r="4760" spans="2:6" x14ac:dyDescent="0.2">
      <c r="B4760" s="1">
        <v>4759</v>
      </c>
      <c r="C4760" s="1" t="s">
        <v>12555</v>
      </c>
      <c r="D4760" s="1">
        <v>0.11917</v>
      </c>
      <c r="E4760" s="1">
        <v>0.24865999999999999</v>
      </c>
      <c r="F4760" s="1">
        <f t="shared" si="74"/>
        <v>-0.92383306065506743</v>
      </c>
    </row>
    <row r="4761" spans="2:6" x14ac:dyDescent="0.2">
      <c r="B4761" s="1">
        <v>4760</v>
      </c>
      <c r="C4761" s="1" t="s">
        <v>3243</v>
      </c>
      <c r="D4761" s="1">
        <v>0.11917</v>
      </c>
      <c r="E4761" s="1">
        <v>0.24867</v>
      </c>
      <c r="F4761" s="1">
        <f t="shared" si="74"/>
        <v>-0.92383306065506743</v>
      </c>
    </row>
    <row r="4762" spans="2:6" x14ac:dyDescent="0.2">
      <c r="B4762" s="1">
        <v>4761</v>
      </c>
      <c r="C4762" s="1" t="s">
        <v>12296</v>
      </c>
      <c r="D4762" s="1">
        <v>0.11923</v>
      </c>
      <c r="E4762" s="1">
        <v>0.24876999999999999</v>
      </c>
      <c r="F4762" s="1">
        <f t="shared" si="74"/>
        <v>-0.92361445604546699</v>
      </c>
    </row>
    <row r="4763" spans="2:6" x14ac:dyDescent="0.2">
      <c r="B4763" s="1">
        <v>4762</v>
      </c>
      <c r="C4763" s="1" t="s">
        <v>4896</v>
      </c>
      <c r="D4763" s="1">
        <v>0.11928999999999999</v>
      </c>
      <c r="E4763" s="1">
        <v>0.24887999999999999</v>
      </c>
      <c r="F4763" s="1">
        <f t="shared" si="74"/>
        <v>-0.92339596141638913</v>
      </c>
    </row>
    <row r="4764" spans="2:6" x14ac:dyDescent="0.2">
      <c r="B4764" s="1">
        <v>4763</v>
      </c>
      <c r="C4764" s="1" t="s">
        <v>17908</v>
      </c>
      <c r="D4764" s="1">
        <v>0.11931</v>
      </c>
      <c r="E4764" s="1">
        <v>0.24890999999999999</v>
      </c>
      <c r="F4764" s="1">
        <f t="shared" si="74"/>
        <v>-0.92332315429435718</v>
      </c>
    </row>
    <row r="4765" spans="2:6" x14ac:dyDescent="0.2">
      <c r="B4765" s="1">
        <v>4764</v>
      </c>
      <c r="C4765" s="1" t="s">
        <v>18737</v>
      </c>
      <c r="D4765" s="1">
        <v>0.11931</v>
      </c>
      <c r="E4765" s="1">
        <v>0.24890999999999999</v>
      </c>
      <c r="F4765" s="1">
        <f t="shared" si="74"/>
        <v>-0.92332315429435718</v>
      </c>
    </row>
    <row r="4766" spans="2:6" x14ac:dyDescent="0.2">
      <c r="B4766" s="1">
        <v>4765</v>
      </c>
      <c r="C4766" s="1" t="s">
        <v>7033</v>
      </c>
      <c r="D4766" s="1">
        <v>0.11931</v>
      </c>
      <c r="E4766" s="1">
        <v>0.24890999999999999</v>
      </c>
      <c r="F4766" s="1">
        <f t="shared" si="74"/>
        <v>-0.92332315429435718</v>
      </c>
    </row>
    <row r="4767" spans="2:6" x14ac:dyDescent="0.2">
      <c r="B4767" s="1">
        <v>4766</v>
      </c>
      <c r="C4767" s="1" t="s">
        <v>16640</v>
      </c>
      <c r="D4767" s="1">
        <v>0.11931</v>
      </c>
      <c r="E4767" s="1">
        <v>0.24890999999999999</v>
      </c>
      <c r="F4767" s="1">
        <f t="shared" si="74"/>
        <v>-0.92332315429435718</v>
      </c>
    </row>
    <row r="4768" spans="2:6" x14ac:dyDescent="0.2">
      <c r="B4768" s="1">
        <v>4767</v>
      </c>
      <c r="C4768" s="1" t="s">
        <v>18785</v>
      </c>
      <c r="D4768" s="1">
        <v>0.11938</v>
      </c>
      <c r="E4768" s="1">
        <v>0.24903</v>
      </c>
      <c r="F4768" s="1">
        <f t="shared" si="74"/>
        <v>-0.92306842544434453</v>
      </c>
    </row>
    <row r="4769" spans="2:6" x14ac:dyDescent="0.2">
      <c r="B4769" s="1">
        <v>4768</v>
      </c>
      <c r="C4769" s="1" t="s">
        <v>13354</v>
      </c>
      <c r="D4769" s="1">
        <v>0.11938</v>
      </c>
      <c r="E4769" s="1">
        <v>0.24903</v>
      </c>
      <c r="F4769" s="1">
        <f t="shared" si="74"/>
        <v>-0.92306842544434453</v>
      </c>
    </row>
    <row r="4770" spans="2:6" x14ac:dyDescent="0.2">
      <c r="B4770" s="1">
        <v>4769</v>
      </c>
      <c r="C4770" s="1" t="s">
        <v>10331</v>
      </c>
      <c r="D4770" s="1">
        <v>0.11942999999999999</v>
      </c>
      <c r="E4770" s="1">
        <v>0.24911</v>
      </c>
      <c r="F4770" s="1">
        <f t="shared" si="74"/>
        <v>-0.92288656769623967</v>
      </c>
    </row>
    <row r="4771" spans="2:6" x14ac:dyDescent="0.2">
      <c r="B4771" s="1">
        <v>4770</v>
      </c>
      <c r="C4771" s="1" t="s">
        <v>16040</v>
      </c>
      <c r="D4771" s="1">
        <v>0.11946</v>
      </c>
      <c r="E4771" s="1">
        <v>0.24915999999999999</v>
      </c>
      <c r="F4771" s="1">
        <f t="shared" si="74"/>
        <v>-0.92277748958894679</v>
      </c>
    </row>
    <row r="4772" spans="2:6" x14ac:dyDescent="0.2">
      <c r="B4772" s="1">
        <v>4771</v>
      </c>
      <c r="C4772" s="1" t="s">
        <v>13397</v>
      </c>
      <c r="D4772" s="1">
        <v>0.1195</v>
      </c>
      <c r="E4772" s="1">
        <v>0.24923999999999999</v>
      </c>
      <c r="F4772" s="1">
        <f t="shared" si="74"/>
        <v>-0.92263209471584351</v>
      </c>
    </row>
    <row r="4773" spans="2:6" x14ac:dyDescent="0.2">
      <c r="B4773" s="1">
        <v>4772</v>
      </c>
      <c r="C4773" s="1" t="s">
        <v>4883</v>
      </c>
      <c r="D4773" s="1">
        <v>0.11953</v>
      </c>
      <c r="E4773" s="1">
        <v>0.24929999999999999</v>
      </c>
      <c r="F4773" s="1">
        <f t="shared" si="74"/>
        <v>-0.92252308049565768</v>
      </c>
    </row>
    <row r="4774" spans="2:6" x14ac:dyDescent="0.2">
      <c r="B4774" s="1">
        <v>4773</v>
      </c>
      <c r="C4774" s="1" t="s">
        <v>17392</v>
      </c>
      <c r="D4774" s="1">
        <v>0.11957</v>
      </c>
      <c r="E4774" s="1">
        <v>0.24934999999999999</v>
      </c>
      <c r="F4774" s="1">
        <f t="shared" si="74"/>
        <v>-0.92237777075548044</v>
      </c>
    </row>
    <row r="4775" spans="2:6" x14ac:dyDescent="0.2">
      <c r="B4775" s="1">
        <v>4774</v>
      </c>
      <c r="C4775" s="1" t="s">
        <v>9422</v>
      </c>
      <c r="D4775" s="1">
        <v>0.11957</v>
      </c>
      <c r="E4775" s="1">
        <v>0.24934999999999999</v>
      </c>
      <c r="F4775" s="1">
        <f t="shared" si="74"/>
        <v>-0.92237777075548044</v>
      </c>
    </row>
    <row r="4776" spans="2:6" x14ac:dyDescent="0.2">
      <c r="B4776" s="1">
        <v>4775</v>
      </c>
      <c r="C4776" s="1" t="s">
        <v>12420</v>
      </c>
      <c r="D4776" s="1">
        <v>0.11957</v>
      </c>
      <c r="E4776" s="1">
        <v>0.24934999999999999</v>
      </c>
      <c r="F4776" s="1">
        <f t="shared" si="74"/>
        <v>-0.92237777075548044</v>
      </c>
    </row>
    <row r="4777" spans="2:6" x14ac:dyDescent="0.2">
      <c r="B4777" s="1">
        <v>4776</v>
      </c>
      <c r="C4777" s="1" t="s">
        <v>8286</v>
      </c>
      <c r="D4777" s="1">
        <v>0.11962</v>
      </c>
      <c r="E4777" s="1">
        <v>0.24945999999999999</v>
      </c>
      <c r="F4777" s="1">
        <f t="shared" si="74"/>
        <v>-0.92219620192391172</v>
      </c>
    </row>
    <row r="4778" spans="2:6" x14ac:dyDescent="0.2">
      <c r="B4778" s="1">
        <v>4777</v>
      </c>
      <c r="C4778" s="1" t="s">
        <v>7922</v>
      </c>
      <c r="D4778" s="1">
        <v>0.11967</v>
      </c>
      <c r="E4778" s="1">
        <v>0.24954999999999999</v>
      </c>
      <c r="F4778" s="1">
        <f t="shared" si="74"/>
        <v>-0.92201470897049798</v>
      </c>
    </row>
    <row r="4779" spans="2:6" x14ac:dyDescent="0.2">
      <c r="B4779" s="1">
        <v>4778</v>
      </c>
      <c r="C4779" s="1" t="s">
        <v>17116</v>
      </c>
      <c r="D4779" s="1">
        <v>0.11969</v>
      </c>
      <c r="E4779" s="1">
        <v>0.24956999999999999</v>
      </c>
      <c r="F4779" s="1">
        <f t="shared" si="74"/>
        <v>-0.92194213302081318</v>
      </c>
    </row>
    <row r="4780" spans="2:6" x14ac:dyDescent="0.2">
      <c r="B4780" s="1">
        <v>4779</v>
      </c>
      <c r="C4780" s="1" t="s">
        <v>18203</v>
      </c>
      <c r="D4780" s="1">
        <v>0.11971</v>
      </c>
      <c r="E4780" s="1">
        <v>0.20760000000000001</v>
      </c>
      <c r="F4780" s="1">
        <f t="shared" si="74"/>
        <v>-0.92186956919743579</v>
      </c>
    </row>
    <row r="4781" spans="2:6" x14ac:dyDescent="0.2">
      <c r="B4781" s="1">
        <v>4780</v>
      </c>
      <c r="C4781" s="1" t="s">
        <v>7883</v>
      </c>
      <c r="D4781" s="1">
        <v>0.11973</v>
      </c>
      <c r="E4781" s="1">
        <v>0.24964</v>
      </c>
      <c r="F4781" s="1">
        <f t="shared" si="74"/>
        <v>-0.92179701749631426</v>
      </c>
    </row>
    <row r="4782" spans="2:6" x14ac:dyDescent="0.2">
      <c r="B4782" s="1">
        <v>4781</v>
      </c>
      <c r="C4782" s="1" t="s">
        <v>8785</v>
      </c>
      <c r="D4782" s="1">
        <v>0.11977</v>
      </c>
      <c r="E4782" s="1">
        <v>0.24970000000000001</v>
      </c>
      <c r="F4782" s="1">
        <f t="shared" si="74"/>
        <v>-0.92165195044464288</v>
      </c>
    </row>
    <row r="4783" spans="2:6" x14ac:dyDescent="0.2">
      <c r="B4783" s="1">
        <v>4782</v>
      </c>
      <c r="C4783" s="1" t="s">
        <v>8086</v>
      </c>
      <c r="D4783" s="1">
        <v>0.11985999999999999</v>
      </c>
      <c r="E4783" s="1">
        <v>0.24987000000000001</v>
      </c>
      <c r="F4783" s="1">
        <f t="shared" si="74"/>
        <v>-0.92132572663953394</v>
      </c>
    </row>
    <row r="4784" spans="2:6" x14ac:dyDescent="0.2">
      <c r="B4784" s="1">
        <v>4783</v>
      </c>
      <c r="C4784" s="1" t="s">
        <v>17006</v>
      </c>
      <c r="D4784" s="1">
        <v>0.11987</v>
      </c>
      <c r="E4784" s="1">
        <v>0.24987999999999999</v>
      </c>
      <c r="F4784" s="1">
        <f t="shared" si="74"/>
        <v>-0.92128949467172383</v>
      </c>
    </row>
    <row r="4785" spans="2:6" x14ac:dyDescent="0.2">
      <c r="B4785" s="1">
        <v>4784</v>
      </c>
      <c r="C4785" s="1" t="s">
        <v>13854</v>
      </c>
      <c r="D4785" s="1">
        <v>0.11987</v>
      </c>
      <c r="E4785" s="1">
        <v>0.24989</v>
      </c>
      <c r="F4785" s="1">
        <f t="shared" si="74"/>
        <v>-0.92128949467172383</v>
      </c>
    </row>
    <row r="4786" spans="2:6" x14ac:dyDescent="0.2">
      <c r="B4786" s="1">
        <v>4785</v>
      </c>
      <c r="C4786" s="1" t="s">
        <v>18347</v>
      </c>
      <c r="D4786" s="1">
        <v>0.11992</v>
      </c>
      <c r="E4786" s="1">
        <v>0.24997</v>
      </c>
      <c r="F4786" s="1">
        <f t="shared" si="74"/>
        <v>-0.92110838015977692</v>
      </c>
    </row>
    <row r="4787" spans="2:6" x14ac:dyDescent="0.2">
      <c r="B4787" s="1">
        <v>4786</v>
      </c>
      <c r="C4787" s="1" t="s">
        <v>13775</v>
      </c>
      <c r="D4787" s="1">
        <v>0.11992</v>
      </c>
      <c r="E4787" s="1">
        <v>0.24997</v>
      </c>
      <c r="F4787" s="1">
        <f t="shared" si="74"/>
        <v>-0.92110838015977692</v>
      </c>
    </row>
    <row r="4788" spans="2:6" x14ac:dyDescent="0.2">
      <c r="B4788" s="1">
        <v>4787</v>
      </c>
      <c r="C4788" s="1" t="s">
        <v>5038</v>
      </c>
      <c r="D4788" s="1">
        <v>0.11992999999999999</v>
      </c>
      <c r="E4788" s="1">
        <v>0.24998999999999999</v>
      </c>
      <c r="F4788" s="1">
        <f t="shared" si="74"/>
        <v>-0.92107216631928046</v>
      </c>
    </row>
    <row r="4789" spans="2:6" x14ac:dyDescent="0.2">
      <c r="B4789" s="1">
        <v>4788</v>
      </c>
      <c r="C4789" s="1" t="s">
        <v>18746</v>
      </c>
      <c r="D4789" s="1">
        <v>0.12002</v>
      </c>
      <c r="E4789" s="1">
        <v>0.25013999999999997</v>
      </c>
      <c r="F4789" s="1">
        <f t="shared" si="74"/>
        <v>-0.92074637756992228</v>
      </c>
    </row>
    <row r="4790" spans="2:6" x14ac:dyDescent="0.2">
      <c r="B4790" s="1">
        <v>4789</v>
      </c>
      <c r="C4790" s="1" t="s">
        <v>3560</v>
      </c>
      <c r="D4790" s="1">
        <v>0.12005</v>
      </c>
      <c r="E4790" s="1">
        <v>0.25018000000000001</v>
      </c>
      <c r="F4790" s="1">
        <f t="shared" si="74"/>
        <v>-0.92063783560695389</v>
      </c>
    </row>
    <row r="4791" spans="2:6" x14ac:dyDescent="0.2">
      <c r="B4791" s="1">
        <v>4790</v>
      </c>
      <c r="C4791" s="1" t="s">
        <v>17432</v>
      </c>
      <c r="D4791" s="1">
        <v>0.12007</v>
      </c>
      <c r="E4791" s="1">
        <v>0.25023000000000001</v>
      </c>
      <c r="F4791" s="1">
        <f t="shared" si="74"/>
        <v>-0.92056548936625626</v>
      </c>
    </row>
    <row r="4792" spans="2:6" x14ac:dyDescent="0.2">
      <c r="B4792" s="1">
        <v>4791</v>
      </c>
      <c r="C4792" s="1" t="s">
        <v>18267</v>
      </c>
      <c r="D4792" s="1">
        <v>0.12008000000000001</v>
      </c>
      <c r="E4792" s="1">
        <v>0.25023000000000001</v>
      </c>
      <c r="F4792" s="1">
        <f t="shared" si="74"/>
        <v>-0.920529320764786</v>
      </c>
    </row>
    <row r="4793" spans="2:6" x14ac:dyDescent="0.2">
      <c r="B4793" s="1">
        <v>4792</v>
      </c>
      <c r="C4793" s="1" t="s">
        <v>17852</v>
      </c>
      <c r="D4793" s="1">
        <v>0.12014</v>
      </c>
      <c r="E4793" s="1">
        <v>0.25034000000000001</v>
      </c>
      <c r="F4793" s="1">
        <f t="shared" si="74"/>
        <v>-0.92031237238866359</v>
      </c>
    </row>
    <row r="4794" spans="2:6" x14ac:dyDescent="0.2">
      <c r="B4794" s="1">
        <v>4793</v>
      </c>
      <c r="C4794" s="1" t="s">
        <v>11731</v>
      </c>
      <c r="D4794" s="1">
        <v>0.12014</v>
      </c>
      <c r="E4794" s="1">
        <v>0.25035000000000002</v>
      </c>
      <c r="F4794" s="1">
        <f t="shared" si="74"/>
        <v>-0.92031237238866359</v>
      </c>
    </row>
    <row r="4795" spans="2:6" x14ac:dyDescent="0.2">
      <c r="B4795" s="1">
        <v>4794</v>
      </c>
      <c r="C4795" s="1" t="s">
        <v>7844</v>
      </c>
      <c r="D4795" s="1">
        <v>0.12015000000000001</v>
      </c>
      <c r="E4795" s="1">
        <v>0.25036999999999998</v>
      </c>
      <c r="F4795" s="1">
        <f t="shared" si="74"/>
        <v>-0.92027622486008109</v>
      </c>
    </row>
    <row r="4796" spans="2:6" x14ac:dyDescent="0.2">
      <c r="B4796" s="1">
        <v>4795</v>
      </c>
      <c r="C4796" s="1" t="s">
        <v>6062</v>
      </c>
      <c r="D4796" s="1">
        <v>0.12027</v>
      </c>
      <c r="E4796" s="1">
        <v>0.25058999999999998</v>
      </c>
      <c r="F4796" s="1">
        <f t="shared" si="74"/>
        <v>-0.91984268902981592</v>
      </c>
    </row>
    <row r="4797" spans="2:6" x14ac:dyDescent="0.2">
      <c r="B4797" s="1">
        <v>4796</v>
      </c>
      <c r="C4797" s="1" t="s">
        <v>9158</v>
      </c>
      <c r="D4797" s="1">
        <v>0.12027</v>
      </c>
      <c r="E4797" s="1">
        <v>0.25058999999999998</v>
      </c>
      <c r="F4797" s="1">
        <f t="shared" si="74"/>
        <v>-0.91984268902981592</v>
      </c>
    </row>
    <row r="4798" spans="2:6" x14ac:dyDescent="0.2">
      <c r="B4798" s="1">
        <v>4797</v>
      </c>
      <c r="C4798" s="1" t="s">
        <v>8556</v>
      </c>
      <c r="D4798" s="1">
        <v>0.12031</v>
      </c>
      <c r="E4798" s="1">
        <v>0.25065999999999999</v>
      </c>
      <c r="F4798" s="1">
        <f t="shared" si="74"/>
        <v>-0.91969827320608821</v>
      </c>
    </row>
    <row r="4799" spans="2:6" x14ac:dyDescent="0.2">
      <c r="B4799" s="1">
        <v>4798</v>
      </c>
      <c r="C4799" s="1" t="s">
        <v>9240</v>
      </c>
      <c r="D4799" s="1">
        <v>0.12033000000000001</v>
      </c>
      <c r="E4799" s="1">
        <v>0.25069000000000002</v>
      </c>
      <c r="F4799" s="1">
        <f t="shared" si="74"/>
        <v>-0.91962608329869078</v>
      </c>
    </row>
    <row r="4800" spans="2:6" x14ac:dyDescent="0.2">
      <c r="B4800" s="1">
        <v>4799</v>
      </c>
      <c r="C4800" s="1" t="s">
        <v>15044</v>
      </c>
      <c r="D4800" s="1">
        <v>0.12035999999999999</v>
      </c>
      <c r="E4800" s="1">
        <v>0.25075999999999998</v>
      </c>
      <c r="F4800" s="1">
        <f t="shared" si="74"/>
        <v>-0.91951782093195711</v>
      </c>
    </row>
    <row r="4801" spans="2:6" x14ac:dyDescent="0.2">
      <c r="B4801" s="1">
        <v>4800</v>
      </c>
      <c r="C4801" s="1" t="s">
        <v>14221</v>
      </c>
      <c r="D4801" s="1">
        <v>0.12038</v>
      </c>
      <c r="E4801" s="1">
        <v>0.25079000000000001</v>
      </c>
      <c r="F4801" s="1">
        <f t="shared" si="74"/>
        <v>-0.91944566101122893</v>
      </c>
    </row>
    <row r="4802" spans="2:6" x14ac:dyDescent="0.2">
      <c r="B4802" s="1">
        <v>4801</v>
      </c>
      <c r="C4802" s="1" t="s">
        <v>18211</v>
      </c>
      <c r="D4802" s="1">
        <v>0.12045</v>
      </c>
      <c r="E4802" s="1">
        <v>0.25090000000000001</v>
      </c>
      <c r="F4802" s="1">
        <f t="shared" ref="F4802:F4865" si="75">LOG(D4802)</f>
        <v>-0.91919319566563784</v>
      </c>
    </row>
    <row r="4803" spans="2:6" x14ac:dyDescent="0.2">
      <c r="B4803" s="1">
        <v>4802</v>
      </c>
      <c r="C4803" s="1" t="s">
        <v>6813</v>
      </c>
      <c r="D4803" s="1">
        <v>0.12046</v>
      </c>
      <c r="E4803" s="1">
        <v>0.25091000000000002</v>
      </c>
      <c r="F4803" s="1">
        <f t="shared" si="75"/>
        <v>-0.91915714116543834</v>
      </c>
    </row>
    <row r="4804" spans="2:6" x14ac:dyDescent="0.2">
      <c r="B4804" s="1">
        <v>4803</v>
      </c>
      <c r="C4804" s="1" t="s">
        <v>16514</v>
      </c>
      <c r="D4804" s="1">
        <v>0.12048</v>
      </c>
      <c r="E4804" s="1">
        <v>0.25094</v>
      </c>
      <c r="F4804" s="1">
        <f t="shared" si="75"/>
        <v>-0.91908504114337464</v>
      </c>
    </row>
    <row r="4805" spans="2:6" x14ac:dyDescent="0.2">
      <c r="B4805" s="1">
        <v>4804</v>
      </c>
      <c r="C4805" s="1" t="s">
        <v>16918</v>
      </c>
      <c r="D4805" s="1">
        <v>0.12052</v>
      </c>
      <c r="E4805" s="1">
        <v>0.25102000000000002</v>
      </c>
      <c r="F4805" s="1">
        <f t="shared" si="75"/>
        <v>-0.91894087699868043</v>
      </c>
    </row>
    <row r="4806" spans="2:6" x14ac:dyDescent="0.2">
      <c r="B4806" s="1">
        <v>4805</v>
      </c>
      <c r="C4806" s="1" t="s">
        <v>18686</v>
      </c>
      <c r="D4806" s="1">
        <v>0.12060999999999999</v>
      </c>
      <c r="E4806" s="1">
        <v>0.25117</v>
      </c>
      <c r="F4806" s="1">
        <f t="shared" si="75"/>
        <v>-0.91861668253771467</v>
      </c>
    </row>
    <row r="4807" spans="2:6" x14ac:dyDescent="0.2">
      <c r="B4807" s="1">
        <v>4806</v>
      </c>
      <c r="C4807" s="1" t="s">
        <v>3977</v>
      </c>
      <c r="D4807" s="1">
        <v>0.12067</v>
      </c>
      <c r="E4807" s="1">
        <v>0.25126999999999999</v>
      </c>
      <c r="F4807" s="1">
        <f t="shared" si="75"/>
        <v>-0.91840068726706381</v>
      </c>
    </row>
    <row r="4808" spans="2:6" x14ac:dyDescent="0.2">
      <c r="B4808" s="1">
        <v>4807</v>
      </c>
      <c r="C4808" s="1" t="s">
        <v>18740</v>
      </c>
      <c r="D4808" s="1">
        <v>0.12067</v>
      </c>
      <c r="E4808" s="1">
        <v>0.25128</v>
      </c>
      <c r="F4808" s="1">
        <f t="shared" si="75"/>
        <v>-0.91840068726706381</v>
      </c>
    </row>
    <row r="4809" spans="2:6" x14ac:dyDescent="0.2">
      <c r="B4809" s="1">
        <v>4808</v>
      </c>
      <c r="C4809" s="1" t="s">
        <v>9283</v>
      </c>
      <c r="D4809" s="1">
        <v>0.12071999999999999</v>
      </c>
      <c r="E4809" s="1">
        <v>0.25139</v>
      </c>
      <c r="F4809" s="1">
        <f t="shared" si="75"/>
        <v>-0.91822077323246665</v>
      </c>
    </row>
    <row r="4810" spans="2:6" x14ac:dyDescent="0.2">
      <c r="B4810" s="1">
        <v>4809</v>
      </c>
      <c r="C4810" s="1" t="s">
        <v>7433</v>
      </c>
      <c r="D4810" s="1">
        <v>0.12071999999999999</v>
      </c>
      <c r="E4810" s="1">
        <v>0.25139</v>
      </c>
      <c r="F4810" s="1">
        <f t="shared" si="75"/>
        <v>-0.91822077323246665</v>
      </c>
    </row>
    <row r="4811" spans="2:6" x14ac:dyDescent="0.2">
      <c r="B4811" s="1">
        <v>4810</v>
      </c>
      <c r="C4811" s="1" t="s">
        <v>3880</v>
      </c>
      <c r="D4811" s="1">
        <v>0.12074</v>
      </c>
      <c r="E4811" s="1">
        <v>0.25141000000000002</v>
      </c>
      <c r="F4811" s="1">
        <f t="shared" si="75"/>
        <v>-0.91814882848254586</v>
      </c>
    </row>
    <row r="4812" spans="2:6" x14ac:dyDescent="0.2">
      <c r="B4812" s="1">
        <v>4811</v>
      </c>
      <c r="C4812" s="1" t="s">
        <v>15414</v>
      </c>
      <c r="D4812" s="1">
        <v>0.12074</v>
      </c>
      <c r="E4812" s="1">
        <v>0.25141000000000002</v>
      </c>
      <c r="F4812" s="1">
        <f t="shared" si="75"/>
        <v>-0.91814882848254586</v>
      </c>
    </row>
    <row r="4813" spans="2:6" x14ac:dyDescent="0.2">
      <c r="B4813" s="1">
        <v>4812</v>
      </c>
      <c r="C4813" s="1" t="s">
        <v>16871</v>
      </c>
      <c r="D4813" s="1">
        <v>0.12077</v>
      </c>
      <c r="E4813" s="1">
        <v>0.25147999999999998</v>
      </c>
      <c r="F4813" s="1">
        <f t="shared" si="75"/>
        <v>-0.91804093369952144</v>
      </c>
    </row>
    <row r="4814" spans="2:6" x14ac:dyDescent="0.2">
      <c r="B4814" s="1">
        <v>4813</v>
      </c>
      <c r="C4814" s="1" t="s">
        <v>17369</v>
      </c>
      <c r="D4814" s="1">
        <v>0.12081</v>
      </c>
      <c r="E4814" s="1">
        <v>0.25156000000000001</v>
      </c>
      <c r="F4814" s="1">
        <f t="shared" si="75"/>
        <v>-0.91789711567290599</v>
      </c>
    </row>
    <row r="4815" spans="2:6" x14ac:dyDescent="0.2">
      <c r="B4815" s="1">
        <v>4814</v>
      </c>
      <c r="C4815" s="1" t="s">
        <v>11104</v>
      </c>
      <c r="D4815" s="1">
        <v>0.12086</v>
      </c>
      <c r="E4815" s="1">
        <v>0.25163999999999997</v>
      </c>
      <c r="F4815" s="1">
        <f t="shared" si="75"/>
        <v>-0.91771741008756236</v>
      </c>
    </row>
    <row r="4816" spans="2:6" x14ac:dyDescent="0.2">
      <c r="B4816" s="1">
        <v>4815</v>
      </c>
      <c r="C4816" s="1" t="s">
        <v>17278</v>
      </c>
      <c r="D4816" s="1">
        <v>0.12089999999999999</v>
      </c>
      <c r="E4816" s="1">
        <v>0.25172</v>
      </c>
      <c r="F4816" s="1">
        <f t="shared" si="75"/>
        <v>-0.91757369913922815</v>
      </c>
    </row>
    <row r="4817" spans="2:6" x14ac:dyDescent="0.2">
      <c r="B4817" s="1">
        <v>4816</v>
      </c>
      <c r="C4817" s="1" t="s">
        <v>16103</v>
      </c>
      <c r="D4817" s="1">
        <v>0.12095</v>
      </c>
      <c r="E4817" s="1">
        <v>0.25180000000000002</v>
      </c>
      <c r="F4817" s="1">
        <f t="shared" si="75"/>
        <v>-0.91739412730210146</v>
      </c>
    </row>
    <row r="4818" spans="2:6" x14ac:dyDescent="0.2">
      <c r="B4818" s="1">
        <v>4817</v>
      </c>
      <c r="C4818" s="1" t="s">
        <v>13954</v>
      </c>
      <c r="D4818" s="1">
        <v>0.12096999999999999</v>
      </c>
      <c r="E4818" s="1">
        <v>0.25183</v>
      </c>
      <c r="F4818" s="1">
        <f t="shared" si="75"/>
        <v>-0.91732231935188779</v>
      </c>
    </row>
    <row r="4819" spans="2:6" x14ac:dyDescent="0.2">
      <c r="B4819" s="1">
        <v>4818</v>
      </c>
      <c r="C4819" s="1" t="s">
        <v>18212</v>
      </c>
      <c r="D4819" s="1">
        <v>0.12102</v>
      </c>
      <c r="E4819" s="1">
        <v>0.25191000000000002</v>
      </c>
      <c r="F4819" s="1">
        <f t="shared" si="75"/>
        <v>-0.91714285140359098</v>
      </c>
    </row>
    <row r="4820" spans="2:6" x14ac:dyDescent="0.2">
      <c r="B4820" s="1">
        <v>4819</v>
      </c>
      <c r="C4820" s="1" t="s">
        <v>13805</v>
      </c>
      <c r="D4820" s="1">
        <v>0.12102</v>
      </c>
      <c r="E4820" s="1">
        <v>0.25191999999999998</v>
      </c>
      <c r="F4820" s="1">
        <f t="shared" si="75"/>
        <v>-0.91714285140359098</v>
      </c>
    </row>
    <row r="4821" spans="2:6" x14ac:dyDescent="0.2">
      <c r="B4821" s="1">
        <v>4820</v>
      </c>
      <c r="C4821" s="1" t="s">
        <v>15876</v>
      </c>
      <c r="D4821" s="1">
        <v>0.12106</v>
      </c>
      <c r="E4821" s="1">
        <v>0.25197999999999998</v>
      </c>
      <c r="F4821" s="1">
        <f t="shared" si="75"/>
        <v>-0.91699933042346682</v>
      </c>
    </row>
    <row r="4822" spans="2:6" x14ac:dyDescent="0.2">
      <c r="B4822" s="1">
        <v>4821</v>
      </c>
      <c r="C4822" s="1" t="s">
        <v>9591</v>
      </c>
      <c r="D4822" s="1">
        <v>0.12112000000000001</v>
      </c>
      <c r="E4822" s="1">
        <v>0.25208999999999998</v>
      </c>
      <c r="F4822" s="1">
        <f t="shared" si="75"/>
        <v>-0.91678413784400248</v>
      </c>
    </row>
    <row r="4823" spans="2:6" x14ac:dyDescent="0.2">
      <c r="B4823" s="1">
        <v>4822</v>
      </c>
      <c r="C4823" s="1" t="s">
        <v>11957</v>
      </c>
      <c r="D4823" s="1">
        <v>0.12112000000000001</v>
      </c>
      <c r="E4823" s="1">
        <v>0.25208999999999998</v>
      </c>
      <c r="F4823" s="1">
        <f t="shared" si="75"/>
        <v>-0.91678413784400248</v>
      </c>
    </row>
    <row r="4824" spans="2:6" x14ac:dyDescent="0.2">
      <c r="B4824" s="1">
        <v>4823</v>
      </c>
      <c r="C4824" s="1" t="s">
        <v>7134</v>
      </c>
      <c r="D4824" s="1">
        <v>0.12114</v>
      </c>
      <c r="E4824" s="1">
        <v>0.25212000000000001</v>
      </c>
      <c r="F4824" s="1">
        <f t="shared" si="75"/>
        <v>-0.91671243067271713</v>
      </c>
    </row>
    <row r="4825" spans="2:6" x14ac:dyDescent="0.2">
      <c r="B4825" s="1">
        <v>4824</v>
      </c>
      <c r="C4825" s="1" t="s">
        <v>17423</v>
      </c>
      <c r="D4825" s="1">
        <v>0.12116</v>
      </c>
      <c r="E4825" s="1">
        <v>0.25216</v>
      </c>
      <c r="F4825" s="1">
        <f t="shared" si="75"/>
        <v>-0.91664073533918189</v>
      </c>
    </row>
    <row r="4826" spans="2:6" x14ac:dyDescent="0.2">
      <c r="B4826" s="1">
        <v>4825</v>
      </c>
      <c r="C4826" s="1" t="s">
        <v>13945</v>
      </c>
      <c r="D4826" s="1">
        <v>0.12119000000000001</v>
      </c>
      <c r="E4826" s="1">
        <v>0.25222</v>
      </c>
      <c r="F4826" s="1">
        <f t="shared" si="75"/>
        <v>-0.9165332145261128</v>
      </c>
    </row>
    <row r="4827" spans="2:6" x14ac:dyDescent="0.2">
      <c r="B4827" s="1">
        <v>4826</v>
      </c>
      <c r="C4827" s="1" t="s">
        <v>10588</v>
      </c>
      <c r="D4827" s="1">
        <v>0.1212</v>
      </c>
      <c r="E4827" s="1">
        <v>0.25224000000000002</v>
      </c>
      <c r="F4827" s="1">
        <f t="shared" si="75"/>
        <v>-0.91649738016973259</v>
      </c>
    </row>
    <row r="4828" spans="2:6" x14ac:dyDescent="0.2">
      <c r="B4828" s="1">
        <v>4827</v>
      </c>
      <c r="C4828" s="1" t="s">
        <v>17506</v>
      </c>
      <c r="D4828" s="1">
        <v>0.12124</v>
      </c>
      <c r="E4828" s="1">
        <v>0.25230999999999998</v>
      </c>
      <c r="F4828" s="1">
        <f t="shared" si="75"/>
        <v>-0.91635407230441535</v>
      </c>
    </row>
    <row r="4829" spans="2:6" x14ac:dyDescent="0.2">
      <c r="B4829" s="1">
        <v>4828</v>
      </c>
      <c r="C4829" s="1" t="s">
        <v>9415</v>
      </c>
      <c r="D4829" s="1">
        <v>0.12130000000000001</v>
      </c>
      <c r="E4829" s="1">
        <v>0.25241999999999998</v>
      </c>
      <c r="F4829" s="1">
        <f t="shared" si="75"/>
        <v>-0.91613919913342701</v>
      </c>
    </row>
    <row r="4830" spans="2:6" x14ac:dyDescent="0.2">
      <c r="B4830" s="1">
        <v>4829</v>
      </c>
      <c r="C4830" s="1" t="s">
        <v>18599</v>
      </c>
      <c r="D4830" s="1">
        <v>0.12132</v>
      </c>
      <c r="E4830" s="1">
        <v>0.25246000000000002</v>
      </c>
      <c r="F4830" s="1">
        <f t="shared" si="75"/>
        <v>-0.91606759836137408</v>
      </c>
    </row>
    <row r="4831" spans="2:6" x14ac:dyDescent="0.2">
      <c r="B4831" s="1">
        <v>4830</v>
      </c>
      <c r="C4831" s="1" t="s">
        <v>5016</v>
      </c>
      <c r="D4831" s="1">
        <v>0.12132999999999999</v>
      </c>
      <c r="E4831" s="1">
        <v>0.25247999999999998</v>
      </c>
      <c r="F4831" s="1">
        <f t="shared" si="75"/>
        <v>-0.91603180240158444</v>
      </c>
    </row>
    <row r="4832" spans="2:6" x14ac:dyDescent="0.2">
      <c r="B4832" s="1">
        <v>4831</v>
      </c>
      <c r="C4832" s="1" t="s">
        <v>11352</v>
      </c>
      <c r="D4832" s="1">
        <v>0.12142</v>
      </c>
      <c r="E4832" s="1">
        <v>0.25263000000000002</v>
      </c>
      <c r="F4832" s="1">
        <f t="shared" si="75"/>
        <v>-0.91570977146306987</v>
      </c>
    </row>
    <row r="4833" spans="2:6" x14ac:dyDescent="0.2">
      <c r="B4833" s="1">
        <v>4832</v>
      </c>
      <c r="C4833" s="1" t="s">
        <v>1979</v>
      </c>
      <c r="D4833" s="1">
        <v>0.12143</v>
      </c>
      <c r="E4833" s="1">
        <v>0.25264999999999999</v>
      </c>
      <c r="F4833" s="1">
        <f t="shared" si="75"/>
        <v>-0.91567400498317297</v>
      </c>
    </row>
    <row r="4834" spans="2:6" x14ac:dyDescent="0.2">
      <c r="B4834" s="1">
        <v>4833</v>
      </c>
      <c r="C4834" s="1" t="s">
        <v>12848</v>
      </c>
      <c r="D4834" s="1">
        <v>0.12148</v>
      </c>
      <c r="E4834" s="1">
        <v>0.25274000000000002</v>
      </c>
      <c r="F4834" s="1">
        <f t="shared" si="75"/>
        <v>-0.91549521675377243</v>
      </c>
    </row>
    <row r="4835" spans="2:6" x14ac:dyDescent="0.2">
      <c r="B4835" s="1">
        <v>4834</v>
      </c>
      <c r="C4835" s="1" t="s">
        <v>6763</v>
      </c>
      <c r="D4835" s="1">
        <v>0.12149</v>
      </c>
      <c r="E4835" s="1">
        <v>0.25274999999999997</v>
      </c>
      <c r="F4835" s="1">
        <f t="shared" si="75"/>
        <v>-0.91545946793851551</v>
      </c>
    </row>
    <row r="4836" spans="2:6" x14ac:dyDescent="0.2">
      <c r="B4836" s="1">
        <v>4835</v>
      </c>
      <c r="C4836" s="1" t="s">
        <v>18504</v>
      </c>
      <c r="D4836" s="1">
        <v>0.12151000000000001</v>
      </c>
      <c r="E4836" s="1">
        <v>0.25276999999999999</v>
      </c>
      <c r="F4836" s="1">
        <f t="shared" si="75"/>
        <v>-0.91538797913474856</v>
      </c>
    </row>
    <row r="4837" spans="2:6" x14ac:dyDescent="0.2">
      <c r="B4837" s="1">
        <v>4836</v>
      </c>
      <c r="C4837" s="1" t="s">
        <v>15653</v>
      </c>
      <c r="D4837" s="1">
        <v>0.12157</v>
      </c>
      <c r="E4837" s="1">
        <v>0.25285999999999997</v>
      </c>
      <c r="F4837" s="1">
        <f t="shared" si="75"/>
        <v>-0.91517358330256671</v>
      </c>
    </row>
    <row r="4838" spans="2:6" x14ac:dyDescent="0.2">
      <c r="B4838" s="1">
        <v>4837</v>
      </c>
      <c r="C4838" s="1" t="s">
        <v>17482</v>
      </c>
      <c r="D4838" s="1">
        <v>0.12161</v>
      </c>
      <c r="E4838" s="1">
        <v>0.25295000000000001</v>
      </c>
      <c r="F4838" s="1">
        <f t="shared" si="75"/>
        <v>-0.91503071152501259</v>
      </c>
    </row>
    <row r="4839" spans="2:6" x14ac:dyDescent="0.2">
      <c r="B4839" s="1">
        <v>4838</v>
      </c>
      <c r="C4839" s="1" t="s">
        <v>3642</v>
      </c>
      <c r="D4839" s="1">
        <v>0.12161</v>
      </c>
      <c r="E4839" s="1">
        <v>0.25296000000000002</v>
      </c>
      <c r="F4839" s="1">
        <f t="shared" si="75"/>
        <v>-0.91503071152501259</v>
      </c>
    </row>
    <row r="4840" spans="2:6" x14ac:dyDescent="0.2">
      <c r="B4840" s="1">
        <v>4839</v>
      </c>
      <c r="C4840" s="1" t="s">
        <v>11553</v>
      </c>
      <c r="D4840" s="1">
        <v>0.12164</v>
      </c>
      <c r="E4840" s="1">
        <v>0.253</v>
      </c>
      <c r="F4840" s="1">
        <f t="shared" si="75"/>
        <v>-0.91492358852790545</v>
      </c>
    </row>
    <row r="4841" spans="2:6" x14ac:dyDescent="0.2">
      <c r="B4841" s="1">
        <v>4840</v>
      </c>
      <c r="C4841" s="1" t="s">
        <v>11599</v>
      </c>
      <c r="D4841" s="1">
        <v>0.12166</v>
      </c>
      <c r="E4841" s="1">
        <v>0.25302999999999998</v>
      </c>
      <c r="F4841" s="1">
        <f t="shared" si="75"/>
        <v>-0.91485218787309552</v>
      </c>
    </row>
    <row r="4842" spans="2:6" x14ac:dyDescent="0.2">
      <c r="B4842" s="1">
        <v>4841</v>
      </c>
      <c r="C4842" s="1" t="s">
        <v>17417</v>
      </c>
      <c r="D4842" s="1">
        <v>0.1217</v>
      </c>
      <c r="E4842" s="1">
        <v>0.25308999999999998</v>
      </c>
      <c r="F4842" s="1">
        <f t="shared" si="75"/>
        <v>-0.91470942176993497</v>
      </c>
    </row>
    <row r="4843" spans="2:6" x14ac:dyDescent="0.2">
      <c r="B4843" s="1">
        <v>4842</v>
      </c>
      <c r="C4843" s="1" t="s">
        <v>9091</v>
      </c>
      <c r="D4843" s="1">
        <v>0.1217</v>
      </c>
      <c r="E4843" s="1">
        <v>0.25308999999999998</v>
      </c>
      <c r="F4843" s="1">
        <f t="shared" si="75"/>
        <v>-0.91470942176993497</v>
      </c>
    </row>
    <row r="4844" spans="2:6" x14ac:dyDescent="0.2">
      <c r="B4844" s="1">
        <v>4843</v>
      </c>
      <c r="C4844" s="1" t="s">
        <v>2628</v>
      </c>
      <c r="D4844" s="1">
        <v>0.12175999999999999</v>
      </c>
      <c r="E4844" s="1">
        <v>0.25319000000000003</v>
      </c>
      <c r="F4844" s="1">
        <f t="shared" si="75"/>
        <v>-0.91449536057350245</v>
      </c>
    </row>
    <row r="4845" spans="2:6" x14ac:dyDescent="0.2">
      <c r="B4845" s="1">
        <v>4844</v>
      </c>
      <c r="C4845" s="1" t="s">
        <v>13597</v>
      </c>
      <c r="D4845" s="1">
        <v>0.12181</v>
      </c>
      <c r="E4845" s="1">
        <v>0.25328000000000001</v>
      </c>
      <c r="F4845" s="1">
        <f t="shared" si="75"/>
        <v>-0.914317056805385</v>
      </c>
    </row>
    <row r="4846" spans="2:6" x14ac:dyDescent="0.2">
      <c r="B4846" s="1">
        <v>4845</v>
      </c>
      <c r="C4846" s="1" t="s">
        <v>6691</v>
      </c>
      <c r="D4846" s="1">
        <v>0.12184</v>
      </c>
      <c r="E4846" s="1">
        <v>0.25331999999999999</v>
      </c>
      <c r="F4846" s="1">
        <f t="shared" si="75"/>
        <v>-0.91421010967201377</v>
      </c>
    </row>
    <row r="4847" spans="2:6" x14ac:dyDescent="0.2">
      <c r="B4847" s="1">
        <v>4846</v>
      </c>
      <c r="C4847" s="1" t="s">
        <v>5126</v>
      </c>
      <c r="D4847" s="1">
        <v>0.12184</v>
      </c>
      <c r="E4847" s="1">
        <v>0.25331999999999999</v>
      </c>
      <c r="F4847" s="1">
        <f t="shared" si="75"/>
        <v>-0.91421010967201377</v>
      </c>
    </row>
    <row r="4848" spans="2:6" x14ac:dyDescent="0.2">
      <c r="B4848" s="1">
        <v>4847</v>
      </c>
      <c r="C4848" s="1" t="s">
        <v>8333</v>
      </c>
      <c r="D4848" s="1">
        <v>0.12185</v>
      </c>
      <c r="E4848" s="1">
        <v>0.25335000000000002</v>
      </c>
      <c r="F4848" s="1">
        <f t="shared" si="75"/>
        <v>-0.91417446647925693</v>
      </c>
    </row>
    <row r="4849" spans="2:6" x14ac:dyDescent="0.2">
      <c r="B4849" s="1">
        <v>4848</v>
      </c>
      <c r="C4849" s="1" t="s">
        <v>13634</v>
      </c>
      <c r="D4849" s="1">
        <v>0.12193</v>
      </c>
      <c r="E4849" s="1">
        <v>0.25348999999999999</v>
      </c>
      <c r="F4849" s="1">
        <f t="shared" si="75"/>
        <v>-0.91388942619868041</v>
      </c>
    </row>
    <row r="4850" spans="2:6" x14ac:dyDescent="0.2">
      <c r="B4850" s="1">
        <v>4849</v>
      </c>
      <c r="C4850" s="1" t="s">
        <v>6194</v>
      </c>
      <c r="D4850" s="1">
        <v>0.12195</v>
      </c>
      <c r="E4850" s="1">
        <v>0.25351000000000001</v>
      </c>
      <c r="F4850" s="1">
        <f t="shared" si="75"/>
        <v>-0.91381819535025055</v>
      </c>
    </row>
    <row r="4851" spans="2:6" x14ac:dyDescent="0.2">
      <c r="B4851" s="1">
        <v>4850</v>
      </c>
      <c r="C4851" s="1" t="s">
        <v>17027</v>
      </c>
      <c r="D4851" s="1">
        <v>0.12199</v>
      </c>
      <c r="E4851" s="1">
        <v>0.25361</v>
      </c>
      <c r="F4851" s="1">
        <f t="shared" si="75"/>
        <v>-0.91367576869261491</v>
      </c>
    </row>
    <row r="4852" spans="2:6" x14ac:dyDescent="0.2">
      <c r="B4852" s="1">
        <v>4851</v>
      </c>
      <c r="C4852" s="1" t="s">
        <v>11613</v>
      </c>
      <c r="D4852" s="1">
        <v>0.122</v>
      </c>
      <c r="E4852" s="1">
        <v>0.25362000000000001</v>
      </c>
      <c r="F4852" s="1">
        <f t="shared" si="75"/>
        <v>-0.91364016932525183</v>
      </c>
    </row>
    <row r="4853" spans="2:6" x14ac:dyDescent="0.2">
      <c r="B4853" s="1">
        <v>4852</v>
      </c>
      <c r="C4853" s="1" t="s">
        <v>2721</v>
      </c>
      <c r="D4853" s="1">
        <v>0.12204</v>
      </c>
      <c r="E4853" s="1">
        <v>0.25368000000000002</v>
      </c>
      <c r="F4853" s="1">
        <f t="shared" si="75"/>
        <v>-0.91349780102963063</v>
      </c>
    </row>
    <row r="4854" spans="2:6" x14ac:dyDescent="0.2">
      <c r="B4854" s="1">
        <v>4853</v>
      </c>
      <c r="C4854" s="1" t="s">
        <v>14851</v>
      </c>
      <c r="D4854" s="1">
        <v>0.12204</v>
      </c>
      <c r="E4854" s="1">
        <v>0.25368000000000002</v>
      </c>
      <c r="F4854" s="1">
        <f t="shared" si="75"/>
        <v>-0.91349780102963063</v>
      </c>
    </row>
    <row r="4855" spans="2:6" x14ac:dyDescent="0.2">
      <c r="B4855" s="1">
        <v>4854</v>
      </c>
      <c r="C4855" s="1" t="s">
        <v>12449</v>
      </c>
      <c r="D4855" s="1">
        <v>0.12209</v>
      </c>
      <c r="E4855" s="1">
        <v>0.25374999999999998</v>
      </c>
      <c r="F4855" s="1">
        <f t="shared" si="75"/>
        <v>-0.91331990626537563</v>
      </c>
    </row>
    <row r="4856" spans="2:6" x14ac:dyDescent="0.2">
      <c r="B4856" s="1">
        <v>4855</v>
      </c>
      <c r="C4856" s="1" t="s">
        <v>16862</v>
      </c>
      <c r="D4856" s="1">
        <v>0.12218999999999999</v>
      </c>
      <c r="E4856" s="1">
        <v>0.25392999999999999</v>
      </c>
      <c r="F4856" s="1">
        <f t="shared" si="75"/>
        <v>-0.91296433519433984</v>
      </c>
    </row>
    <row r="4857" spans="2:6" x14ac:dyDescent="0.2">
      <c r="B4857" s="1">
        <v>4856</v>
      </c>
      <c r="C4857" s="1" t="s">
        <v>6422</v>
      </c>
      <c r="D4857" s="1">
        <v>0.12221</v>
      </c>
      <c r="E4857" s="1">
        <v>0.25396000000000002</v>
      </c>
      <c r="F4857" s="1">
        <f t="shared" si="75"/>
        <v>-0.91289325590090731</v>
      </c>
    </row>
    <row r="4858" spans="2:6" x14ac:dyDescent="0.2">
      <c r="B4858" s="1">
        <v>4857</v>
      </c>
      <c r="C4858" s="1" t="s">
        <v>12708</v>
      </c>
      <c r="D4858" s="1">
        <v>0.12228</v>
      </c>
      <c r="E4858" s="1">
        <v>0.25407000000000002</v>
      </c>
      <c r="F4858" s="1">
        <f t="shared" si="75"/>
        <v>-0.91264456994594878</v>
      </c>
    </row>
    <row r="4859" spans="2:6" x14ac:dyDescent="0.2">
      <c r="B4859" s="1">
        <v>4858</v>
      </c>
      <c r="C4859" s="1" t="s">
        <v>5353</v>
      </c>
      <c r="D4859" s="1">
        <v>0.12241</v>
      </c>
      <c r="E4859" s="1">
        <v>0.25433</v>
      </c>
      <c r="F4859" s="1">
        <f t="shared" si="75"/>
        <v>-0.91218310206447051</v>
      </c>
    </row>
    <row r="4860" spans="2:6" x14ac:dyDescent="0.2">
      <c r="B4860" s="1">
        <v>4859</v>
      </c>
      <c r="C4860" s="1" t="s">
        <v>9731</v>
      </c>
      <c r="D4860" s="1">
        <v>0.12242</v>
      </c>
      <c r="E4860" s="1">
        <v>0.25433</v>
      </c>
      <c r="F4860" s="1">
        <f t="shared" si="75"/>
        <v>-0.91214762483683143</v>
      </c>
    </row>
    <row r="4861" spans="2:6" x14ac:dyDescent="0.2">
      <c r="B4861" s="1">
        <v>4860</v>
      </c>
      <c r="C4861" s="1" t="s">
        <v>15267</v>
      </c>
      <c r="D4861" s="1">
        <v>0.12245</v>
      </c>
      <c r="E4861" s="1">
        <v>0.25439000000000001</v>
      </c>
      <c r="F4861" s="1">
        <f t="shared" si="75"/>
        <v>-0.91204121053926712</v>
      </c>
    </row>
    <row r="4862" spans="2:6" x14ac:dyDescent="0.2">
      <c r="B4862" s="1">
        <v>4861</v>
      </c>
      <c r="C4862" s="1" t="s">
        <v>9609</v>
      </c>
      <c r="D4862" s="1">
        <v>0.12247</v>
      </c>
      <c r="E4862" s="1">
        <v>0.25441000000000003</v>
      </c>
      <c r="F4862" s="1">
        <f t="shared" si="75"/>
        <v>-0.91197028215728626</v>
      </c>
    </row>
    <row r="4863" spans="2:6" x14ac:dyDescent="0.2">
      <c r="B4863" s="1">
        <v>4862</v>
      </c>
      <c r="C4863" s="1" t="s">
        <v>273</v>
      </c>
      <c r="D4863" s="1">
        <v>0.12250999999999999</v>
      </c>
      <c r="E4863" s="1">
        <v>0.2545</v>
      </c>
      <c r="F4863" s="1">
        <f t="shared" si="75"/>
        <v>-0.91182846013564778</v>
      </c>
    </row>
    <row r="4864" spans="2:6" x14ac:dyDescent="0.2">
      <c r="B4864" s="1">
        <v>4863</v>
      </c>
      <c r="C4864" s="1" t="s">
        <v>15227</v>
      </c>
      <c r="D4864" s="1">
        <v>0.12250999999999999</v>
      </c>
      <c r="E4864" s="1">
        <v>0.2545</v>
      </c>
      <c r="F4864" s="1">
        <f t="shared" si="75"/>
        <v>-0.91182846013564778</v>
      </c>
    </row>
    <row r="4865" spans="2:6" x14ac:dyDescent="0.2">
      <c r="B4865" s="1">
        <v>4864</v>
      </c>
      <c r="C4865" s="1" t="s">
        <v>13123</v>
      </c>
      <c r="D4865" s="1">
        <v>0.12256</v>
      </c>
      <c r="E4865" s="1">
        <v>0.25457000000000002</v>
      </c>
      <c r="F4865" s="1">
        <f t="shared" si="75"/>
        <v>-0.91165124771147132</v>
      </c>
    </row>
    <row r="4866" spans="2:6" x14ac:dyDescent="0.2">
      <c r="B4866" s="1">
        <v>4865</v>
      </c>
      <c r="C4866" s="1" t="s">
        <v>18685</v>
      </c>
      <c r="D4866" s="1">
        <v>0.12266000000000001</v>
      </c>
      <c r="E4866" s="1">
        <v>0.25477</v>
      </c>
      <c r="F4866" s="1">
        <f t="shared" ref="F4866:F4929" si="76">LOG(D4866)</f>
        <v>-0.91129703964852582</v>
      </c>
    </row>
    <row r="4867" spans="2:6" x14ac:dyDescent="0.2">
      <c r="B4867" s="1">
        <v>4866</v>
      </c>
      <c r="C4867" s="1" t="s">
        <v>1328</v>
      </c>
      <c r="D4867" s="1">
        <v>0.12268</v>
      </c>
      <c r="E4867" s="1">
        <v>0.25480999999999998</v>
      </c>
      <c r="F4867" s="1">
        <f t="shared" si="76"/>
        <v>-0.91122623268955216</v>
      </c>
    </row>
    <row r="4868" spans="2:6" x14ac:dyDescent="0.2">
      <c r="B4868" s="1">
        <v>4867</v>
      </c>
      <c r="C4868" s="1" t="s">
        <v>4870</v>
      </c>
      <c r="D4868" s="1">
        <v>0.12268</v>
      </c>
      <c r="E4868" s="1">
        <v>0.25480999999999998</v>
      </c>
      <c r="F4868" s="1">
        <f t="shared" si="76"/>
        <v>-0.91122623268955216</v>
      </c>
    </row>
    <row r="4869" spans="2:6" x14ac:dyDescent="0.2">
      <c r="B4869" s="1">
        <v>4868</v>
      </c>
      <c r="C4869" s="1" t="s">
        <v>6429</v>
      </c>
      <c r="D4869" s="1">
        <v>0.12271</v>
      </c>
      <c r="E4869" s="1">
        <v>0.25485999999999998</v>
      </c>
      <c r="F4869" s="1">
        <f t="shared" si="76"/>
        <v>-0.91112004389194823</v>
      </c>
    </row>
    <row r="4870" spans="2:6" x14ac:dyDescent="0.2">
      <c r="B4870" s="1">
        <v>4869</v>
      </c>
      <c r="C4870" s="1" t="s">
        <v>7369</v>
      </c>
      <c r="D4870" s="1">
        <v>0.12273000000000001</v>
      </c>
      <c r="E4870" s="1">
        <v>0.25489000000000001</v>
      </c>
      <c r="F4870" s="1">
        <f t="shared" si="76"/>
        <v>-0.91104926578196377</v>
      </c>
    </row>
    <row r="4871" spans="2:6" x14ac:dyDescent="0.2">
      <c r="B4871" s="1">
        <v>4870</v>
      </c>
      <c r="C4871" s="1" t="s">
        <v>2229</v>
      </c>
      <c r="D4871" s="1">
        <v>0.12280000000000001</v>
      </c>
      <c r="E4871" s="1">
        <v>0.255</v>
      </c>
      <c r="F4871" s="1">
        <f t="shared" si="76"/>
        <v>-0.91080163319485108</v>
      </c>
    </row>
    <row r="4872" spans="2:6" x14ac:dyDescent="0.2">
      <c r="B4872" s="1">
        <v>4871</v>
      </c>
      <c r="C4872" s="1" t="s">
        <v>17233</v>
      </c>
      <c r="D4872" s="1">
        <v>0.12284</v>
      </c>
      <c r="E4872" s="1">
        <v>0.25509999999999999</v>
      </c>
      <c r="F4872" s="1">
        <f t="shared" si="76"/>
        <v>-0.91066019222896866</v>
      </c>
    </row>
    <row r="4873" spans="2:6" x14ac:dyDescent="0.2">
      <c r="B4873" s="1">
        <v>4872</v>
      </c>
      <c r="C4873" s="1" t="s">
        <v>8668</v>
      </c>
      <c r="D4873" s="1">
        <v>0.12289</v>
      </c>
      <c r="E4873" s="1">
        <v>0.25518999999999997</v>
      </c>
      <c r="F4873" s="1">
        <f t="shared" si="76"/>
        <v>-0.91048345577517931</v>
      </c>
    </row>
    <row r="4874" spans="2:6" x14ac:dyDescent="0.2">
      <c r="B4874" s="1">
        <v>4873</v>
      </c>
      <c r="C4874" s="1" t="s">
        <v>8597</v>
      </c>
      <c r="D4874" s="1">
        <v>0.12297</v>
      </c>
      <c r="E4874" s="1">
        <v>0.25530999999999998</v>
      </c>
      <c r="F4874" s="1">
        <f t="shared" si="76"/>
        <v>-0.91020082696383586</v>
      </c>
    </row>
    <row r="4875" spans="2:6" x14ac:dyDescent="0.2">
      <c r="B4875" s="1">
        <v>4874</v>
      </c>
      <c r="C4875" s="1" t="s">
        <v>12370</v>
      </c>
      <c r="D4875" s="1">
        <v>0.12297</v>
      </c>
      <c r="E4875" s="1">
        <v>0.25530999999999998</v>
      </c>
      <c r="F4875" s="1">
        <f t="shared" si="76"/>
        <v>-0.91020082696383586</v>
      </c>
    </row>
    <row r="4876" spans="2:6" x14ac:dyDescent="0.2">
      <c r="B4876" s="1">
        <v>4875</v>
      </c>
      <c r="C4876" s="1" t="s">
        <v>18703</v>
      </c>
      <c r="D4876" s="1">
        <v>0.12307</v>
      </c>
      <c r="E4876" s="1">
        <v>0.25547999999999998</v>
      </c>
      <c r="F4876" s="1">
        <f t="shared" si="76"/>
        <v>-0.90984779940261229</v>
      </c>
    </row>
    <row r="4877" spans="2:6" x14ac:dyDescent="0.2">
      <c r="B4877" s="1">
        <v>4876</v>
      </c>
      <c r="C4877" s="1" t="s">
        <v>14274</v>
      </c>
      <c r="D4877" s="1">
        <v>0.12307</v>
      </c>
      <c r="E4877" s="1">
        <v>0.25547999999999998</v>
      </c>
      <c r="F4877" s="1">
        <f t="shared" si="76"/>
        <v>-0.90984779940261229</v>
      </c>
    </row>
    <row r="4878" spans="2:6" x14ac:dyDescent="0.2">
      <c r="B4878" s="1">
        <v>4877</v>
      </c>
      <c r="C4878" s="1" t="s">
        <v>7549</v>
      </c>
      <c r="D4878" s="1">
        <v>0.12314</v>
      </c>
      <c r="E4878" s="1">
        <v>0.25559999999999999</v>
      </c>
      <c r="F4878" s="1">
        <f t="shared" si="76"/>
        <v>-0.90960085074453711</v>
      </c>
    </row>
    <row r="4879" spans="2:6" x14ac:dyDescent="0.2">
      <c r="B4879" s="1">
        <v>4878</v>
      </c>
      <c r="C4879" s="1" t="s">
        <v>10290</v>
      </c>
      <c r="D4879" s="1">
        <v>0.12314</v>
      </c>
      <c r="E4879" s="1">
        <v>0.25559999999999999</v>
      </c>
      <c r="F4879" s="1">
        <f t="shared" si="76"/>
        <v>-0.90960085074453711</v>
      </c>
    </row>
    <row r="4880" spans="2:6" x14ac:dyDescent="0.2">
      <c r="B4880" s="1">
        <v>4879</v>
      </c>
      <c r="C4880" s="1" t="s">
        <v>15307</v>
      </c>
      <c r="D4880" s="1">
        <v>0.12318</v>
      </c>
      <c r="E4880" s="1">
        <v>0.25566</v>
      </c>
      <c r="F4880" s="1">
        <f t="shared" si="76"/>
        <v>-0.90945980024576445</v>
      </c>
    </row>
    <row r="4881" spans="2:6" x14ac:dyDescent="0.2">
      <c r="B4881" s="1">
        <v>4880</v>
      </c>
      <c r="C4881" s="1" t="s">
        <v>7798</v>
      </c>
      <c r="D4881" s="1">
        <v>0.12318</v>
      </c>
      <c r="E4881" s="1">
        <v>0.25566</v>
      </c>
      <c r="F4881" s="1">
        <f t="shared" si="76"/>
        <v>-0.90945980024576445</v>
      </c>
    </row>
    <row r="4882" spans="2:6" x14ac:dyDescent="0.2">
      <c r="B4882" s="1">
        <v>4881</v>
      </c>
      <c r="C4882" s="1" t="s">
        <v>1681</v>
      </c>
      <c r="D4882" s="1">
        <v>0.12318</v>
      </c>
      <c r="E4882" s="1">
        <v>0.25566</v>
      </c>
      <c r="F4882" s="1">
        <f t="shared" si="76"/>
        <v>-0.90945980024576445</v>
      </c>
    </row>
    <row r="4883" spans="2:6" x14ac:dyDescent="0.2">
      <c r="B4883" s="1">
        <v>4882</v>
      </c>
      <c r="C4883" s="1" t="s">
        <v>8498</v>
      </c>
      <c r="D4883" s="1">
        <v>0.12318</v>
      </c>
      <c r="E4883" s="1">
        <v>0.25566</v>
      </c>
      <c r="F4883" s="1">
        <f t="shared" si="76"/>
        <v>-0.90945980024576445</v>
      </c>
    </row>
    <row r="4884" spans="2:6" x14ac:dyDescent="0.2">
      <c r="B4884" s="1">
        <v>4883</v>
      </c>
      <c r="C4884" s="1" t="s">
        <v>5212</v>
      </c>
      <c r="D4884" s="1">
        <v>0.12318</v>
      </c>
      <c r="E4884" s="1">
        <v>0.25566</v>
      </c>
      <c r="F4884" s="1">
        <f t="shared" si="76"/>
        <v>-0.90945980024576445</v>
      </c>
    </row>
    <row r="4885" spans="2:6" x14ac:dyDescent="0.2">
      <c r="B4885" s="1">
        <v>4884</v>
      </c>
      <c r="C4885" s="1" t="s">
        <v>12742</v>
      </c>
      <c r="D4885" s="1">
        <v>0.12318</v>
      </c>
      <c r="E4885" s="1">
        <v>0.25566</v>
      </c>
      <c r="F4885" s="1">
        <f t="shared" si="76"/>
        <v>-0.90945980024576445</v>
      </c>
    </row>
    <row r="4886" spans="2:6" x14ac:dyDescent="0.2">
      <c r="B4886" s="1">
        <v>4885</v>
      </c>
      <c r="C4886" s="1" t="s">
        <v>11961</v>
      </c>
      <c r="D4886" s="1">
        <v>0.12324</v>
      </c>
      <c r="E4886" s="1">
        <v>0.25577</v>
      </c>
      <c r="F4886" s="1">
        <f t="shared" si="76"/>
        <v>-0.90924831035509701</v>
      </c>
    </row>
    <row r="4887" spans="2:6" x14ac:dyDescent="0.2">
      <c r="B4887" s="1">
        <v>4886</v>
      </c>
      <c r="C4887" s="1" t="s">
        <v>11870</v>
      </c>
      <c r="D4887" s="1">
        <v>0.12331</v>
      </c>
      <c r="E4887" s="1">
        <v>0.25589000000000001</v>
      </c>
      <c r="F4887" s="1">
        <f t="shared" si="76"/>
        <v>-0.90900170224680177</v>
      </c>
    </row>
    <row r="4888" spans="2:6" x14ac:dyDescent="0.2">
      <c r="B4888" s="1">
        <v>4887</v>
      </c>
      <c r="C4888" s="1" t="s">
        <v>9146</v>
      </c>
      <c r="D4888" s="1">
        <v>0.12333</v>
      </c>
      <c r="E4888" s="1">
        <v>0.21237</v>
      </c>
      <c r="F4888" s="1">
        <f t="shared" si="76"/>
        <v>-0.90893126849998784</v>
      </c>
    </row>
    <row r="4889" spans="2:6" x14ac:dyDescent="0.2">
      <c r="B4889" s="1">
        <v>4888</v>
      </c>
      <c r="C4889" s="1" t="s">
        <v>2491</v>
      </c>
      <c r="D4889" s="1">
        <v>0.12335</v>
      </c>
      <c r="E4889" s="1">
        <v>0.25596999999999998</v>
      </c>
      <c r="F4889" s="1">
        <f t="shared" si="76"/>
        <v>-0.90886084617424512</v>
      </c>
    </row>
    <row r="4890" spans="2:6" x14ac:dyDescent="0.2">
      <c r="B4890" s="1">
        <v>4889</v>
      </c>
      <c r="C4890" s="1" t="s">
        <v>14413</v>
      </c>
      <c r="D4890" s="1">
        <v>0.12343999999999999</v>
      </c>
      <c r="E4890" s="1">
        <v>0.25613999999999998</v>
      </c>
      <c r="F4890" s="1">
        <f t="shared" si="76"/>
        <v>-0.90854408694490818</v>
      </c>
    </row>
    <row r="4891" spans="2:6" x14ac:dyDescent="0.2">
      <c r="B4891" s="1">
        <v>4890</v>
      </c>
      <c r="C4891" s="1" t="s">
        <v>2815</v>
      </c>
      <c r="D4891" s="1">
        <v>0.12348000000000001</v>
      </c>
      <c r="E4891" s="1">
        <v>0.25620999999999999</v>
      </c>
      <c r="F4891" s="1">
        <f t="shared" si="76"/>
        <v>-0.90840337918994218</v>
      </c>
    </row>
    <row r="4892" spans="2:6" x14ac:dyDescent="0.2">
      <c r="B4892" s="1">
        <v>4891</v>
      </c>
      <c r="C4892" s="1" t="s">
        <v>17110</v>
      </c>
      <c r="D4892" s="1">
        <v>0.12352</v>
      </c>
      <c r="E4892" s="1">
        <v>0.25629000000000002</v>
      </c>
      <c r="F4892" s="1">
        <f t="shared" si="76"/>
        <v>-0.90826271700833905</v>
      </c>
    </row>
    <row r="4893" spans="2:6" x14ac:dyDescent="0.2">
      <c r="B4893" s="1">
        <v>4892</v>
      </c>
      <c r="C4893" s="1" t="s">
        <v>5918</v>
      </c>
      <c r="D4893" s="1">
        <v>0.12361999999999999</v>
      </c>
      <c r="E4893" s="1">
        <v>0.25646000000000002</v>
      </c>
      <c r="F4893" s="1">
        <f t="shared" si="76"/>
        <v>-0.90791126074419337</v>
      </c>
    </row>
    <row r="4894" spans="2:6" x14ac:dyDescent="0.2">
      <c r="B4894" s="1">
        <v>4893</v>
      </c>
      <c r="C4894" s="1" t="s">
        <v>3831</v>
      </c>
      <c r="D4894" s="1">
        <v>0.12365</v>
      </c>
      <c r="E4894" s="1">
        <v>0.25652999999999998</v>
      </c>
      <c r="F4894" s="1">
        <f t="shared" si="76"/>
        <v>-0.90780587930268397</v>
      </c>
    </row>
    <row r="4895" spans="2:6" x14ac:dyDescent="0.2">
      <c r="B4895" s="1">
        <v>4894</v>
      </c>
      <c r="C4895" s="1" t="s">
        <v>8793</v>
      </c>
      <c r="D4895" s="1">
        <v>0.12379</v>
      </c>
      <c r="E4895" s="1">
        <v>0.25677</v>
      </c>
      <c r="F4895" s="1">
        <f t="shared" si="76"/>
        <v>-0.90731443706250925</v>
      </c>
    </row>
    <row r="4896" spans="2:6" x14ac:dyDescent="0.2">
      <c r="B4896" s="1">
        <v>4895</v>
      </c>
      <c r="C4896" s="1" t="s">
        <v>9729</v>
      </c>
      <c r="D4896" s="1">
        <v>0.12384000000000001</v>
      </c>
      <c r="E4896" s="1">
        <v>0.25685999999999998</v>
      </c>
      <c r="F4896" s="1">
        <f t="shared" si="76"/>
        <v>-0.90713905666118255</v>
      </c>
    </row>
    <row r="4897" spans="2:6" x14ac:dyDescent="0.2">
      <c r="B4897" s="1">
        <v>4896</v>
      </c>
      <c r="C4897" s="1" t="s">
        <v>17686</v>
      </c>
      <c r="D4897" s="1">
        <v>0.12384000000000001</v>
      </c>
      <c r="E4897" s="1">
        <v>0.25685999999999998</v>
      </c>
      <c r="F4897" s="1">
        <f t="shared" si="76"/>
        <v>-0.90713905666118255</v>
      </c>
    </row>
    <row r="4898" spans="2:6" x14ac:dyDescent="0.2">
      <c r="B4898" s="1">
        <v>4897</v>
      </c>
      <c r="C4898" s="1" t="s">
        <v>7823</v>
      </c>
      <c r="D4898" s="1">
        <v>0.12392</v>
      </c>
      <c r="E4898" s="1">
        <v>0.25699</v>
      </c>
      <c r="F4898" s="1">
        <f t="shared" si="76"/>
        <v>-0.90685859524885037</v>
      </c>
    </row>
    <row r="4899" spans="2:6" x14ac:dyDescent="0.2">
      <c r="B4899" s="1">
        <v>4898</v>
      </c>
      <c r="C4899" s="1" t="s">
        <v>4213</v>
      </c>
      <c r="D4899" s="1">
        <v>0.12393</v>
      </c>
      <c r="E4899" s="1">
        <v>0.25702999999999998</v>
      </c>
      <c r="F4899" s="1">
        <f t="shared" si="76"/>
        <v>-0.9068235503037515</v>
      </c>
    </row>
    <row r="4900" spans="2:6" x14ac:dyDescent="0.2">
      <c r="B4900" s="1">
        <v>4899</v>
      </c>
      <c r="C4900" s="1" t="s">
        <v>16019</v>
      </c>
      <c r="D4900" s="1">
        <v>0.12396</v>
      </c>
      <c r="E4900" s="1">
        <v>0.25707000000000002</v>
      </c>
      <c r="F4900" s="1">
        <f t="shared" si="76"/>
        <v>-0.90671843243275463</v>
      </c>
    </row>
    <row r="4901" spans="2:6" x14ac:dyDescent="0.2">
      <c r="B4901" s="1">
        <v>4900</v>
      </c>
      <c r="C4901" s="1" t="s">
        <v>17429</v>
      </c>
      <c r="D4901" s="1">
        <v>0.12399</v>
      </c>
      <c r="E4901" s="1">
        <v>0.25712000000000002</v>
      </c>
      <c r="F4901" s="1">
        <f t="shared" si="76"/>
        <v>-0.90661333999862936</v>
      </c>
    </row>
    <row r="4902" spans="2:6" x14ac:dyDescent="0.2">
      <c r="B4902" s="1">
        <v>4901</v>
      </c>
      <c r="C4902" s="1" t="s">
        <v>18778</v>
      </c>
      <c r="D4902" s="1">
        <v>0.12404999999999999</v>
      </c>
      <c r="E4902" s="1">
        <v>0.25720999999999999</v>
      </c>
      <c r="F4902" s="1">
        <f t="shared" si="76"/>
        <v>-0.90640323139177215</v>
      </c>
    </row>
    <row r="4903" spans="2:6" x14ac:dyDescent="0.2">
      <c r="B4903" s="1">
        <v>4902</v>
      </c>
      <c r="C4903" s="1" t="s">
        <v>18483</v>
      </c>
      <c r="D4903" s="1">
        <v>0.12404999999999999</v>
      </c>
      <c r="E4903" s="1">
        <v>0.25720999999999999</v>
      </c>
      <c r="F4903" s="1">
        <f t="shared" si="76"/>
        <v>-0.90640323139177215</v>
      </c>
    </row>
    <row r="4904" spans="2:6" x14ac:dyDescent="0.2">
      <c r="B4904" s="1">
        <v>4903</v>
      </c>
      <c r="C4904" s="1" t="s">
        <v>15915</v>
      </c>
      <c r="D4904" s="1">
        <v>0.12407</v>
      </c>
      <c r="E4904" s="1">
        <v>0.25724999999999998</v>
      </c>
      <c r="F4904" s="1">
        <f t="shared" si="76"/>
        <v>-0.90633321777209708</v>
      </c>
    </row>
    <row r="4905" spans="2:6" x14ac:dyDescent="0.2">
      <c r="B4905" s="1">
        <v>4904</v>
      </c>
      <c r="C4905" s="1" t="s">
        <v>10270</v>
      </c>
      <c r="D4905" s="1">
        <v>0.1241</v>
      </c>
      <c r="E4905" s="1">
        <v>0.25730999999999998</v>
      </c>
      <c r="F4905" s="1">
        <f t="shared" si="76"/>
        <v>-0.90622821850127011</v>
      </c>
    </row>
    <row r="4906" spans="2:6" x14ac:dyDescent="0.2">
      <c r="B4906" s="1">
        <v>4905</v>
      </c>
      <c r="C4906" s="1" t="s">
        <v>18732</v>
      </c>
      <c r="D4906" s="1">
        <v>0.12416000000000001</v>
      </c>
      <c r="E4906" s="1">
        <v>0.25740000000000002</v>
      </c>
      <c r="F4906" s="1">
        <f t="shared" si="76"/>
        <v>-0.9060182960858868</v>
      </c>
    </row>
    <row r="4907" spans="2:6" x14ac:dyDescent="0.2">
      <c r="B4907" s="1">
        <v>4906</v>
      </c>
      <c r="C4907" s="1" t="s">
        <v>6026</v>
      </c>
      <c r="D4907" s="1">
        <v>0.12416000000000001</v>
      </c>
      <c r="E4907" s="1">
        <v>0.25740000000000002</v>
      </c>
      <c r="F4907" s="1">
        <f t="shared" si="76"/>
        <v>-0.9060182960858868</v>
      </c>
    </row>
    <row r="4908" spans="2:6" x14ac:dyDescent="0.2">
      <c r="B4908" s="1">
        <v>4907</v>
      </c>
      <c r="C4908" s="1" t="s">
        <v>15203</v>
      </c>
      <c r="D4908" s="1">
        <v>0.12417</v>
      </c>
      <c r="E4908" s="1">
        <v>0.25741999999999998</v>
      </c>
      <c r="F4908" s="1">
        <f t="shared" si="76"/>
        <v>-0.90598331887957761</v>
      </c>
    </row>
    <row r="4909" spans="2:6" x14ac:dyDescent="0.2">
      <c r="B4909" s="1">
        <v>4908</v>
      </c>
      <c r="C4909" s="1" t="s">
        <v>4208</v>
      </c>
      <c r="D4909" s="1">
        <v>0.12418999999999999</v>
      </c>
      <c r="E4909" s="1">
        <v>0.25746999999999998</v>
      </c>
      <c r="F4909" s="1">
        <f t="shared" si="76"/>
        <v>-0.90591337291680707</v>
      </c>
    </row>
    <row r="4910" spans="2:6" x14ac:dyDescent="0.2">
      <c r="B4910" s="1">
        <v>4909</v>
      </c>
      <c r="C4910" s="1" t="s">
        <v>13277</v>
      </c>
      <c r="D4910" s="1">
        <v>0.12421</v>
      </c>
      <c r="E4910" s="1">
        <v>0.25749</v>
      </c>
      <c r="F4910" s="1">
        <f t="shared" si="76"/>
        <v>-0.9058434382174767</v>
      </c>
    </row>
    <row r="4911" spans="2:6" x14ac:dyDescent="0.2">
      <c r="B4911" s="1">
        <v>4910</v>
      </c>
      <c r="C4911" s="1" t="s">
        <v>6483</v>
      </c>
      <c r="D4911" s="1">
        <v>0.12421</v>
      </c>
      <c r="E4911" s="1">
        <v>0.25750000000000001</v>
      </c>
      <c r="F4911" s="1">
        <f t="shared" si="76"/>
        <v>-0.9058434382174767</v>
      </c>
    </row>
    <row r="4912" spans="2:6" x14ac:dyDescent="0.2">
      <c r="B4912" s="1">
        <v>4911</v>
      </c>
      <c r="C4912" s="1" t="s">
        <v>10905</v>
      </c>
      <c r="D4912" s="1">
        <v>0.12426</v>
      </c>
      <c r="E4912" s="1">
        <v>0.25758999999999999</v>
      </c>
      <c r="F4912" s="1">
        <f t="shared" si="76"/>
        <v>-0.90566865072290381</v>
      </c>
    </row>
    <row r="4913" spans="2:6" x14ac:dyDescent="0.2">
      <c r="B4913" s="1">
        <v>4912</v>
      </c>
      <c r="C4913" s="1" t="s">
        <v>9784</v>
      </c>
      <c r="D4913" s="1">
        <v>0.12431</v>
      </c>
      <c r="E4913" s="1">
        <v>0.25767000000000001</v>
      </c>
      <c r="F4913" s="1">
        <f t="shared" si="76"/>
        <v>-0.90549393354554497</v>
      </c>
    </row>
    <row r="4914" spans="2:6" x14ac:dyDescent="0.2">
      <c r="B4914" s="1">
        <v>4913</v>
      </c>
      <c r="C4914" s="1" t="s">
        <v>17064</v>
      </c>
      <c r="D4914" s="1">
        <v>0.12435</v>
      </c>
      <c r="E4914" s="1">
        <v>0.25773000000000001</v>
      </c>
      <c r="F4914" s="1">
        <f t="shared" si="76"/>
        <v>-0.90535421039404518</v>
      </c>
    </row>
    <row r="4915" spans="2:6" x14ac:dyDescent="0.2">
      <c r="B4915" s="1">
        <v>4914</v>
      </c>
      <c r="C4915" s="1" t="s">
        <v>2235</v>
      </c>
      <c r="D4915" s="1">
        <v>0.12436</v>
      </c>
      <c r="E4915" s="1">
        <v>0.25774000000000002</v>
      </c>
      <c r="F4915" s="1">
        <f t="shared" si="76"/>
        <v>-0.90531928662884575</v>
      </c>
    </row>
    <row r="4916" spans="2:6" x14ac:dyDescent="0.2">
      <c r="B4916" s="1">
        <v>4915</v>
      </c>
      <c r="C4916" s="1" t="s">
        <v>17636</v>
      </c>
      <c r="D4916" s="1">
        <v>0.12436999999999999</v>
      </c>
      <c r="E4916" s="1">
        <v>0.25775999999999999</v>
      </c>
      <c r="F4916" s="1">
        <f t="shared" si="76"/>
        <v>-0.90528436567181314</v>
      </c>
    </row>
    <row r="4917" spans="2:6" x14ac:dyDescent="0.2">
      <c r="B4917" s="1">
        <v>4916</v>
      </c>
      <c r="C4917" s="1" t="s">
        <v>16925</v>
      </c>
      <c r="D4917" s="1">
        <v>0.12436999999999999</v>
      </c>
      <c r="E4917" s="1">
        <v>0.25775999999999999</v>
      </c>
      <c r="F4917" s="1">
        <f t="shared" si="76"/>
        <v>-0.90528436567181314</v>
      </c>
    </row>
    <row r="4918" spans="2:6" x14ac:dyDescent="0.2">
      <c r="B4918" s="1">
        <v>4917</v>
      </c>
      <c r="C4918" s="1" t="s">
        <v>15160</v>
      </c>
      <c r="D4918" s="1">
        <v>0.12443</v>
      </c>
      <c r="E4918" s="1">
        <v>0.25785999999999998</v>
      </c>
      <c r="F4918" s="1">
        <f t="shared" si="76"/>
        <v>-0.9050748988758377</v>
      </c>
    </row>
    <row r="4919" spans="2:6" x14ac:dyDescent="0.2">
      <c r="B4919" s="1">
        <v>4918</v>
      </c>
      <c r="C4919" s="1" t="s">
        <v>15224</v>
      </c>
      <c r="D4919" s="1">
        <v>0.12447</v>
      </c>
      <c r="E4919" s="1">
        <v>0.25792999999999999</v>
      </c>
      <c r="F4919" s="1">
        <f t="shared" si="76"/>
        <v>-0.90493531045136455</v>
      </c>
    </row>
    <row r="4920" spans="2:6" x14ac:dyDescent="0.2">
      <c r="B4920" s="1">
        <v>4919</v>
      </c>
      <c r="C4920" s="1" t="s">
        <v>11782</v>
      </c>
      <c r="D4920" s="1">
        <v>0.12451</v>
      </c>
      <c r="E4920" s="1">
        <v>0.25801000000000002</v>
      </c>
      <c r="F4920" s="1">
        <f t="shared" si="76"/>
        <v>-0.90479576687818131</v>
      </c>
    </row>
    <row r="4921" spans="2:6" x14ac:dyDescent="0.2">
      <c r="B4921" s="1">
        <v>4920</v>
      </c>
      <c r="C4921" s="1" t="s">
        <v>16737</v>
      </c>
      <c r="D4921" s="1">
        <v>0.12456</v>
      </c>
      <c r="E4921" s="1">
        <v>0.25811000000000001</v>
      </c>
      <c r="F4921" s="1">
        <f t="shared" si="76"/>
        <v>-0.90462140043993611</v>
      </c>
    </row>
    <row r="4922" spans="2:6" x14ac:dyDescent="0.2">
      <c r="B4922" s="1">
        <v>4921</v>
      </c>
      <c r="C4922" s="1" t="s">
        <v>17651</v>
      </c>
      <c r="D4922" s="1">
        <v>0.12461</v>
      </c>
      <c r="E4922" s="1">
        <v>0.25817000000000001</v>
      </c>
      <c r="F4922" s="1">
        <f t="shared" si="76"/>
        <v>-0.90444710398059813</v>
      </c>
    </row>
    <row r="4923" spans="2:6" x14ac:dyDescent="0.2">
      <c r="B4923" s="1">
        <v>4922</v>
      </c>
      <c r="C4923" s="1" t="s">
        <v>6606</v>
      </c>
      <c r="D4923" s="1">
        <v>0.12464</v>
      </c>
      <c r="E4923" s="1">
        <v>0.25819999999999999</v>
      </c>
      <c r="F4923" s="1">
        <f t="shared" si="76"/>
        <v>-0.90434255967151078</v>
      </c>
    </row>
    <row r="4924" spans="2:6" x14ac:dyDescent="0.2">
      <c r="B4924" s="1">
        <v>4923</v>
      </c>
      <c r="C4924" s="1" t="s">
        <v>9192</v>
      </c>
      <c r="D4924" s="1">
        <v>0.12468</v>
      </c>
      <c r="E4924" s="1">
        <v>0.25824000000000003</v>
      </c>
      <c r="F4924" s="1">
        <f t="shared" si="76"/>
        <v>-0.9042032063951978</v>
      </c>
    </row>
    <row r="4925" spans="2:6" x14ac:dyDescent="0.2">
      <c r="B4925" s="1">
        <v>4924</v>
      </c>
      <c r="C4925" s="1" t="s">
        <v>15580</v>
      </c>
      <c r="D4925" s="1">
        <v>0.12472</v>
      </c>
      <c r="E4925" s="1">
        <v>0.25828000000000001</v>
      </c>
      <c r="F4925" s="1">
        <f t="shared" si="76"/>
        <v>-0.9040638978192147</v>
      </c>
    </row>
    <row r="4926" spans="2:6" x14ac:dyDescent="0.2">
      <c r="B4926" s="1">
        <v>4925</v>
      </c>
      <c r="C4926" s="1" t="s">
        <v>12867</v>
      </c>
      <c r="D4926" s="1">
        <v>0.12472999999999999</v>
      </c>
      <c r="E4926" s="1">
        <v>0.25829999999999997</v>
      </c>
      <c r="F4926" s="1">
        <f t="shared" si="76"/>
        <v>-0.90402907765628548</v>
      </c>
    </row>
    <row r="4927" spans="2:6" x14ac:dyDescent="0.2">
      <c r="B4927" s="1">
        <v>4926</v>
      </c>
      <c r="C4927" s="1" t="s">
        <v>17646</v>
      </c>
      <c r="D4927" s="1">
        <v>0.12492</v>
      </c>
      <c r="E4927" s="1">
        <v>0.25849</v>
      </c>
      <c r="F4927" s="1">
        <f t="shared" si="76"/>
        <v>-0.90336802444183906</v>
      </c>
    </row>
    <row r="4928" spans="2:6" x14ac:dyDescent="0.2">
      <c r="B4928" s="1">
        <v>4927</v>
      </c>
      <c r="C4928" s="1" t="s">
        <v>5942</v>
      </c>
      <c r="D4928" s="1">
        <v>0.12496</v>
      </c>
      <c r="E4928" s="1">
        <v>0.25852999999999998</v>
      </c>
      <c r="F4928" s="1">
        <f t="shared" si="76"/>
        <v>-0.90322898346677494</v>
      </c>
    </row>
    <row r="4929" spans="2:6" x14ac:dyDescent="0.2">
      <c r="B4929" s="1">
        <v>4928</v>
      </c>
      <c r="C4929" s="1" t="s">
        <v>5912</v>
      </c>
      <c r="D4929" s="1">
        <v>0.12499</v>
      </c>
      <c r="E4929" s="1">
        <v>0.25856000000000001</v>
      </c>
      <c r="F4929" s="1">
        <f t="shared" si="76"/>
        <v>-0.90312473194031229</v>
      </c>
    </row>
    <row r="4930" spans="2:6" x14ac:dyDescent="0.2">
      <c r="B4930" s="1">
        <v>4929</v>
      </c>
      <c r="C4930" s="1" t="s">
        <v>6620</v>
      </c>
      <c r="D4930" s="1">
        <v>0.12506</v>
      </c>
      <c r="E4930" s="1">
        <v>0.25863000000000003</v>
      </c>
      <c r="F4930" s="1">
        <f t="shared" ref="F4930:F4993" si="77">LOG(D4930)</f>
        <v>-0.90288157565535021</v>
      </c>
    </row>
    <row r="4931" spans="2:6" x14ac:dyDescent="0.2">
      <c r="B4931" s="1">
        <v>4930</v>
      </c>
      <c r="C4931" s="1" t="s">
        <v>2698</v>
      </c>
      <c r="D4931" s="1">
        <v>0.12508</v>
      </c>
      <c r="E4931" s="1">
        <v>0.25863999999999998</v>
      </c>
      <c r="F4931" s="1">
        <f t="shared" si="77"/>
        <v>-0.90281212742910444</v>
      </c>
    </row>
    <row r="4932" spans="2:6" x14ac:dyDescent="0.2">
      <c r="B4932" s="1">
        <v>4931</v>
      </c>
      <c r="C4932" s="1" t="s">
        <v>7227</v>
      </c>
      <c r="D4932" s="1">
        <v>0.12511</v>
      </c>
      <c r="E4932" s="1">
        <v>0.25867000000000001</v>
      </c>
      <c r="F4932" s="1">
        <f t="shared" si="77"/>
        <v>-0.90270797590810403</v>
      </c>
    </row>
    <row r="4933" spans="2:6" x14ac:dyDescent="0.2">
      <c r="B4933" s="1">
        <v>4932</v>
      </c>
      <c r="C4933" s="1" t="s">
        <v>12357</v>
      </c>
      <c r="D4933" s="1">
        <v>0.12515999999999999</v>
      </c>
      <c r="E4933" s="1">
        <v>0.25873000000000002</v>
      </c>
      <c r="F4933" s="1">
        <f t="shared" si="77"/>
        <v>-0.90253444552584428</v>
      </c>
    </row>
    <row r="4934" spans="2:6" x14ac:dyDescent="0.2">
      <c r="B4934" s="1">
        <v>4933</v>
      </c>
      <c r="C4934" s="1" t="s">
        <v>7089</v>
      </c>
      <c r="D4934" s="1">
        <v>0.12523000000000001</v>
      </c>
      <c r="E4934" s="1">
        <v>0.25880999999999998</v>
      </c>
      <c r="F4934" s="1">
        <f t="shared" si="77"/>
        <v>-0.90229161941837011</v>
      </c>
    </row>
    <row r="4935" spans="2:6" x14ac:dyDescent="0.2">
      <c r="B4935" s="1">
        <v>4934</v>
      </c>
      <c r="C4935" s="1" t="s">
        <v>9733</v>
      </c>
      <c r="D4935" s="1">
        <v>0.12523000000000001</v>
      </c>
      <c r="E4935" s="1">
        <v>0.25880999999999998</v>
      </c>
      <c r="F4935" s="1">
        <f t="shared" si="77"/>
        <v>-0.90229161941837011</v>
      </c>
    </row>
    <row r="4936" spans="2:6" x14ac:dyDescent="0.2">
      <c r="B4936" s="1">
        <v>4935</v>
      </c>
      <c r="C4936" s="1" t="s">
        <v>14122</v>
      </c>
      <c r="D4936" s="1">
        <v>0.12525</v>
      </c>
      <c r="E4936" s="1">
        <v>0.25883</v>
      </c>
      <c r="F4936" s="1">
        <f t="shared" si="77"/>
        <v>-0.90222226546071671</v>
      </c>
    </row>
    <row r="4937" spans="2:6" x14ac:dyDescent="0.2">
      <c r="B4937" s="1">
        <v>4936</v>
      </c>
      <c r="C4937" s="1" t="s">
        <v>1521</v>
      </c>
      <c r="D4937" s="1">
        <v>0.12529999999999999</v>
      </c>
      <c r="E4937" s="1">
        <v>0.25889000000000001</v>
      </c>
      <c r="F4937" s="1">
        <f t="shared" si="77"/>
        <v>-0.90204892900584999</v>
      </c>
    </row>
    <row r="4938" spans="2:6" x14ac:dyDescent="0.2">
      <c r="B4938" s="1">
        <v>4937</v>
      </c>
      <c r="C4938" s="1" t="s">
        <v>1483</v>
      </c>
      <c r="D4938" s="1">
        <v>0.12534999999999999</v>
      </c>
      <c r="E4938" s="1">
        <v>0.25894</v>
      </c>
      <c r="F4938" s="1">
        <f t="shared" si="77"/>
        <v>-0.90187566170576472</v>
      </c>
    </row>
    <row r="4939" spans="2:6" x14ac:dyDescent="0.2">
      <c r="B4939" s="1">
        <v>4938</v>
      </c>
      <c r="C4939" s="1" t="s">
        <v>16400</v>
      </c>
      <c r="D4939" s="1">
        <v>0.12540000000000001</v>
      </c>
      <c r="E4939" s="1">
        <v>0.25899</v>
      </c>
      <c r="F4939" s="1">
        <f t="shared" si="77"/>
        <v>-0.90170246350530237</v>
      </c>
    </row>
    <row r="4940" spans="2:6" x14ac:dyDescent="0.2">
      <c r="B4940" s="1">
        <v>4939</v>
      </c>
      <c r="C4940" s="1" t="s">
        <v>5667</v>
      </c>
      <c r="D4940" s="1">
        <v>0.12540000000000001</v>
      </c>
      <c r="E4940" s="1">
        <v>0.25900000000000001</v>
      </c>
      <c r="F4940" s="1">
        <f t="shared" si="77"/>
        <v>-0.90170246350530237</v>
      </c>
    </row>
    <row r="4941" spans="2:6" x14ac:dyDescent="0.2">
      <c r="B4941" s="1">
        <v>4940</v>
      </c>
      <c r="C4941" s="1" t="s">
        <v>14826</v>
      </c>
      <c r="D4941" s="1">
        <v>0.12544</v>
      </c>
      <c r="E4941" s="1">
        <v>0.25903999999999999</v>
      </c>
      <c r="F4941" s="1">
        <f t="shared" si="77"/>
        <v>-0.90156395465963679</v>
      </c>
    </row>
    <row r="4942" spans="2:6" x14ac:dyDescent="0.2">
      <c r="B4942" s="1">
        <v>4941</v>
      </c>
      <c r="C4942" s="1" t="s">
        <v>8141</v>
      </c>
      <c r="D4942" s="1">
        <v>0.12548999999999999</v>
      </c>
      <c r="E4942" s="1">
        <v>0.25908999999999999</v>
      </c>
      <c r="F4942" s="1">
        <f t="shared" si="77"/>
        <v>-0.9013908806997073</v>
      </c>
    </row>
    <row r="4943" spans="2:6" x14ac:dyDescent="0.2">
      <c r="B4943" s="1">
        <v>4942</v>
      </c>
      <c r="C4943" s="1" t="s">
        <v>10713</v>
      </c>
      <c r="D4943" s="1">
        <v>0.12551000000000001</v>
      </c>
      <c r="E4943" s="1">
        <v>0.25911000000000001</v>
      </c>
      <c r="F4943" s="1">
        <f t="shared" si="77"/>
        <v>-0.90132167042356026</v>
      </c>
    </row>
    <row r="4944" spans="2:6" x14ac:dyDescent="0.2">
      <c r="B4944" s="1">
        <v>4943</v>
      </c>
      <c r="C4944" s="1" t="s">
        <v>5593</v>
      </c>
      <c r="D4944" s="1">
        <v>0.12558</v>
      </c>
      <c r="E4944" s="1">
        <v>0.25918999999999998</v>
      </c>
      <c r="F4944" s="1">
        <f t="shared" si="77"/>
        <v>-0.90107952127766988</v>
      </c>
    </row>
    <row r="4945" spans="2:6" x14ac:dyDescent="0.2">
      <c r="B4945" s="1">
        <v>4944</v>
      </c>
      <c r="C4945" s="1" t="s">
        <v>1108</v>
      </c>
      <c r="D4945" s="1">
        <v>0.12572</v>
      </c>
      <c r="E4945" s="1">
        <v>0.25933</v>
      </c>
      <c r="F4945" s="1">
        <f t="shared" si="77"/>
        <v>-0.90059562765445766</v>
      </c>
    </row>
    <row r="4946" spans="2:6" x14ac:dyDescent="0.2">
      <c r="B4946" s="1">
        <v>4945</v>
      </c>
      <c r="C4946" s="1" t="s">
        <v>14247</v>
      </c>
      <c r="D4946" s="1">
        <v>0.12573000000000001</v>
      </c>
      <c r="E4946" s="1">
        <v>0.25933</v>
      </c>
      <c r="F4946" s="1">
        <f t="shared" si="77"/>
        <v>-0.90056108444649319</v>
      </c>
    </row>
    <row r="4947" spans="2:6" x14ac:dyDescent="0.2">
      <c r="B4947" s="1">
        <v>4946</v>
      </c>
      <c r="C4947" s="1" t="s">
        <v>4907</v>
      </c>
      <c r="D4947" s="1">
        <v>0.12581999999999999</v>
      </c>
      <c r="E4947" s="1">
        <v>0.25944</v>
      </c>
      <c r="F4947" s="1">
        <f t="shared" si="77"/>
        <v>-0.90025031915101261</v>
      </c>
    </row>
    <row r="4948" spans="2:6" x14ac:dyDescent="0.2">
      <c r="B4948" s="1">
        <v>4947</v>
      </c>
      <c r="C4948" s="1" t="s">
        <v>14114</v>
      </c>
      <c r="D4948" s="1">
        <v>0.12584999999999999</v>
      </c>
      <c r="E4948" s="1">
        <v>0.25946999999999998</v>
      </c>
      <c r="F4948" s="1">
        <f t="shared" si="77"/>
        <v>-0.90014678011561855</v>
      </c>
    </row>
    <row r="4949" spans="2:6" x14ac:dyDescent="0.2">
      <c r="B4949" s="1">
        <v>4948</v>
      </c>
      <c r="C4949" s="1" t="s">
        <v>16106</v>
      </c>
      <c r="D4949" s="1">
        <v>0.12587000000000001</v>
      </c>
      <c r="E4949" s="1">
        <v>0.25949</v>
      </c>
      <c r="F4949" s="1">
        <f t="shared" si="77"/>
        <v>-0.90007776780307802</v>
      </c>
    </row>
    <row r="4950" spans="2:6" x14ac:dyDescent="0.2">
      <c r="B4950" s="1">
        <v>4949</v>
      </c>
      <c r="C4950" s="1" t="s">
        <v>15974</v>
      </c>
      <c r="D4950" s="1">
        <v>0.12590999999999999</v>
      </c>
      <c r="E4950" s="1">
        <v>0.25953999999999999</v>
      </c>
      <c r="F4950" s="1">
        <f t="shared" si="77"/>
        <v>-0.89993977606884756</v>
      </c>
    </row>
    <row r="4951" spans="2:6" x14ac:dyDescent="0.2">
      <c r="B4951" s="1">
        <v>4950</v>
      </c>
      <c r="C4951" s="1" t="s">
        <v>5736</v>
      </c>
      <c r="D4951" s="1">
        <v>0.12594</v>
      </c>
      <c r="E4951" s="1">
        <v>0.25955</v>
      </c>
      <c r="F4951" s="1">
        <f t="shared" si="77"/>
        <v>-0.89983631103395589</v>
      </c>
    </row>
    <row r="4952" spans="2:6" x14ac:dyDescent="0.2">
      <c r="B4952" s="1">
        <v>4951</v>
      </c>
      <c r="C4952" s="1" t="s">
        <v>10805</v>
      </c>
      <c r="D4952" s="1">
        <v>0.12601000000000001</v>
      </c>
      <c r="E4952" s="1">
        <v>0.25963999999999998</v>
      </c>
      <c r="F4952" s="1">
        <f t="shared" si="77"/>
        <v>-0.89959498843411112</v>
      </c>
    </row>
    <row r="4953" spans="2:6" x14ac:dyDescent="0.2">
      <c r="B4953" s="1">
        <v>4952</v>
      </c>
      <c r="C4953" s="1" t="s">
        <v>7281</v>
      </c>
      <c r="D4953" s="1">
        <v>0.12605</v>
      </c>
      <c r="E4953" s="1">
        <v>0.25969999999999999</v>
      </c>
      <c r="F4953" s="1">
        <f t="shared" si="77"/>
        <v>-0.89945714998753534</v>
      </c>
    </row>
    <row r="4954" spans="2:6" x14ac:dyDescent="0.2">
      <c r="B4954" s="1">
        <v>4953</v>
      </c>
      <c r="C4954" s="1" t="s">
        <v>10698</v>
      </c>
      <c r="D4954" s="1">
        <v>0.12615000000000001</v>
      </c>
      <c r="E4954" s="1">
        <v>0.25979000000000002</v>
      </c>
      <c r="F4954" s="1">
        <f t="shared" si="77"/>
        <v>-0.89911274514640649</v>
      </c>
    </row>
    <row r="4955" spans="2:6" x14ac:dyDescent="0.2">
      <c r="B4955" s="1">
        <v>4954</v>
      </c>
      <c r="C4955" s="1" t="s">
        <v>17028</v>
      </c>
      <c r="D4955" s="1">
        <v>0.12615000000000001</v>
      </c>
      <c r="E4955" s="1">
        <v>0.25979000000000002</v>
      </c>
      <c r="F4955" s="1">
        <f t="shared" si="77"/>
        <v>-0.89911274514640649</v>
      </c>
    </row>
    <row r="4956" spans="2:6" x14ac:dyDescent="0.2">
      <c r="B4956" s="1">
        <v>4955</v>
      </c>
      <c r="C4956" s="1" t="s">
        <v>17656</v>
      </c>
      <c r="D4956" s="1">
        <v>0.12623999999999999</v>
      </c>
      <c r="E4956" s="1">
        <v>0.25986999999999999</v>
      </c>
      <c r="F4956" s="1">
        <f t="shared" si="77"/>
        <v>-0.89880301413465491</v>
      </c>
    </row>
    <row r="4957" spans="2:6" x14ac:dyDescent="0.2">
      <c r="B4957" s="1">
        <v>4956</v>
      </c>
      <c r="C4957" s="1" t="s">
        <v>9752</v>
      </c>
      <c r="D4957" s="1">
        <v>0.12629000000000001</v>
      </c>
      <c r="E4957" s="1">
        <v>0.25992999999999999</v>
      </c>
      <c r="F4957" s="1">
        <f t="shared" si="77"/>
        <v>-0.89863103675074862</v>
      </c>
    </row>
    <row r="4958" spans="2:6" x14ac:dyDescent="0.2">
      <c r="B4958" s="1">
        <v>4957</v>
      </c>
      <c r="C4958" s="1" t="s">
        <v>15712</v>
      </c>
      <c r="D4958" s="1">
        <v>0.12634000000000001</v>
      </c>
      <c r="E4958" s="1">
        <v>0.25997999999999999</v>
      </c>
      <c r="F4958" s="1">
        <f t="shared" si="77"/>
        <v>-0.8984591274416508</v>
      </c>
    </row>
    <row r="4959" spans="2:6" x14ac:dyDescent="0.2">
      <c r="B4959" s="1">
        <v>4958</v>
      </c>
      <c r="C4959" s="1" t="s">
        <v>11887</v>
      </c>
      <c r="D4959" s="1">
        <v>0.12645999999999999</v>
      </c>
      <c r="E4959" s="1">
        <v>0.26008999999999999</v>
      </c>
      <c r="F4959" s="1">
        <f t="shared" si="77"/>
        <v>-0.89804682252280055</v>
      </c>
    </row>
    <row r="4960" spans="2:6" x14ac:dyDescent="0.2">
      <c r="B4960" s="1">
        <v>4959</v>
      </c>
      <c r="C4960" s="1" t="s">
        <v>7848</v>
      </c>
      <c r="D4960" s="1">
        <v>0.12645999999999999</v>
      </c>
      <c r="E4960" s="1">
        <v>0.26008999999999999</v>
      </c>
      <c r="F4960" s="1">
        <f t="shared" si="77"/>
        <v>-0.89804682252280055</v>
      </c>
    </row>
    <row r="4961" spans="2:6" x14ac:dyDescent="0.2">
      <c r="B4961" s="1">
        <v>4960</v>
      </c>
      <c r="C4961" s="1" t="s">
        <v>17273</v>
      </c>
      <c r="D4961" s="1">
        <v>0.12645999999999999</v>
      </c>
      <c r="E4961" s="1">
        <v>0.21648000000000001</v>
      </c>
      <c r="F4961" s="1">
        <f t="shared" si="77"/>
        <v>-0.89804682252280055</v>
      </c>
    </row>
    <row r="4962" spans="2:6" x14ac:dyDescent="0.2">
      <c r="B4962" s="1">
        <v>4961</v>
      </c>
      <c r="C4962" s="1" t="s">
        <v>15569</v>
      </c>
      <c r="D4962" s="1">
        <v>0.12651999999999999</v>
      </c>
      <c r="E4962" s="1">
        <v>0.26016</v>
      </c>
      <c r="F4962" s="1">
        <f t="shared" si="77"/>
        <v>-0.89784081675631477</v>
      </c>
    </row>
    <row r="4963" spans="2:6" x14ac:dyDescent="0.2">
      <c r="B4963" s="1">
        <v>4962</v>
      </c>
      <c r="C4963" s="1" t="s">
        <v>594</v>
      </c>
      <c r="D4963" s="1">
        <v>0.12659999999999999</v>
      </c>
      <c r="E4963" s="1">
        <v>0.26024000000000003</v>
      </c>
      <c r="F4963" s="1">
        <f t="shared" si="77"/>
        <v>-0.89756629431866375</v>
      </c>
    </row>
    <row r="4964" spans="2:6" x14ac:dyDescent="0.2">
      <c r="B4964" s="1">
        <v>4963</v>
      </c>
      <c r="C4964" s="1" t="s">
        <v>7812</v>
      </c>
      <c r="D4964" s="1">
        <v>0.12662000000000001</v>
      </c>
      <c r="E4964" s="1">
        <v>0.26025999999999999</v>
      </c>
      <c r="F4964" s="1">
        <f t="shared" si="77"/>
        <v>-0.89749769081454767</v>
      </c>
    </row>
    <row r="4965" spans="2:6" x14ac:dyDescent="0.2">
      <c r="B4965" s="1">
        <v>4964</v>
      </c>
      <c r="C4965" s="1" t="s">
        <v>15335</v>
      </c>
      <c r="D4965" s="1">
        <v>0.12667</v>
      </c>
      <c r="E4965" s="1">
        <v>0.26030999999999999</v>
      </c>
      <c r="F4965" s="1">
        <f t="shared" si="77"/>
        <v>-0.89732622945107321</v>
      </c>
    </row>
    <row r="4966" spans="2:6" x14ac:dyDescent="0.2">
      <c r="B4966" s="1">
        <v>4965</v>
      </c>
      <c r="C4966" s="1" t="s">
        <v>10840</v>
      </c>
      <c r="D4966" s="1">
        <v>0.12673999999999999</v>
      </c>
      <c r="E4966" s="1">
        <v>0.26040000000000002</v>
      </c>
      <c r="F4966" s="1">
        <f t="shared" si="77"/>
        <v>-0.89708629721077926</v>
      </c>
    </row>
    <row r="4967" spans="2:6" x14ac:dyDescent="0.2">
      <c r="B4967" s="1">
        <v>4966</v>
      </c>
      <c r="C4967" s="1" t="s">
        <v>4549</v>
      </c>
      <c r="D4967" s="1">
        <v>0.12673999999999999</v>
      </c>
      <c r="E4967" s="1">
        <v>0.26040000000000002</v>
      </c>
      <c r="F4967" s="1">
        <f t="shared" si="77"/>
        <v>-0.89708629721077926</v>
      </c>
    </row>
    <row r="4968" spans="2:6" x14ac:dyDescent="0.2">
      <c r="B4968" s="1">
        <v>4967</v>
      </c>
      <c r="C4968" s="1" t="s">
        <v>18099</v>
      </c>
      <c r="D4968" s="1">
        <v>0.12673999999999999</v>
      </c>
      <c r="E4968" s="1">
        <v>0.26040000000000002</v>
      </c>
      <c r="F4968" s="1">
        <f t="shared" si="77"/>
        <v>-0.89708629721077926</v>
      </c>
    </row>
    <row r="4969" spans="2:6" x14ac:dyDescent="0.2">
      <c r="B4969" s="1">
        <v>4968</v>
      </c>
      <c r="C4969" s="1" t="s">
        <v>15951</v>
      </c>
      <c r="D4969" s="1">
        <v>0.12690000000000001</v>
      </c>
      <c r="E4969" s="1">
        <v>0.26057999999999998</v>
      </c>
      <c r="F4969" s="1">
        <f t="shared" si="77"/>
        <v>-0.89653837790529523</v>
      </c>
    </row>
    <row r="4970" spans="2:6" x14ac:dyDescent="0.2">
      <c r="B4970" s="1">
        <v>4969</v>
      </c>
      <c r="C4970" s="1" t="s">
        <v>4786</v>
      </c>
      <c r="D4970" s="1">
        <v>0.12695000000000001</v>
      </c>
      <c r="E4970" s="1">
        <v>0.26062999999999997</v>
      </c>
      <c r="F4970" s="1">
        <f t="shared" si="77"/>
        <v>-0.89636729479025889</v>
      </c>
    </row>
    <row r="4971" spans="2:6" x14ac:dyDescent="0.2">
      <c r="B4971" s="1">
        <v>4970</v>
      </c>
      <c r="C4971" s="1" t="s">
        <v>11149</v>
      </c>
      <c r="D4971" s="1">
        <v>0.12695000000000001</v>
      </c>
      <c r="E4971" s="1">
        <v>0.26063999999999998</v>
      </c>
      <c r="F4971" s="1">
        <f t="shared" si="77"/>
        <v>-0.89636729479025889</v>
      </c>
    </row>
    <row r="4972" spans="2:6" x14ac:dyDescent="0.2">
      <c r="B4972" s="1">
        <v>4971</v>
      </c>
      <c r="C4972" s="1" t="s">
        <v>13036</v>
      </c>
      <c r="D4972" s="1">
        <v>0.12698000000000001</v>
      </c>
      <c r="E4972" s="1">
        <v>0.26066</v>
      </c>
      <c r="F4972" s="1">
        <f t="shared" si="77"/>
        <v>-0.8962646772616667</v>
      </c>
    </row>
    <row r="4973" spans="2:6" x14ac:dyDescent="0.2">
      <c r="B4973" s="1">
        <v>4972</v>
      </c>
      <c r="C4973" s="1" t="s">
        <v>2506</v>
      </c>
      <c r="D4973" s="1">
        <v>0.127</v>
      </c>
      <c r="E4973" s="1">
        <v>0.26068000000000002</v>
      </c>
      <c r="F4973" s="1">
        <f t="shared" si="77"/>
        <v>-0.89619627904404309</v>
      </c>
    </row>
    <row r="4974" spans="2:6" x14ac:dyDescent="0.2">
      <c r="B4974" s="1">
        <v>4973</v>
      </c>
      <c r="C4974" s="1" t="s">
        <v>8507</v>
      </c>
      <c r="D4974" s="1">
        <v>0.12703999999999999</v>
      </c>
      <c r="E4974" s="1">
        <v>0.26072000000000001</v>
      </c>
      <c r="F4974" s="1">
        <f t="shared" si="77"/>
        <v>-0.89605951491697899</v>
      </c>
    </row>
    <row r="4975" spans="2:6" x14ac:dyDescent="0.2">
      <c r="B4975" s="1">
        <v>4974</v>
      </c>
      <c r="C4975" s="1" t="s">
        <v>2557</v>
      </c>
      <c r="D4975" s="1">
        <v>0.12705</v>
      </c>
      <c r="E4975" s="1">
        <v>0.26072000000000001</v>
      </c>
      <c r="F4975" s="1">
        <f t="shared" si="77"/>
        <v>-0.89602533061361189</v>
      </c>
    </row>
    <row r="4976" spans="2:6" x14ac:dyDescent="0.2">
      <c r="B4976" s="1">
        <v>4975</v>
      </c>
      <c r="C4976" s="1" t="s">
        <v>6886</v>
      </c>
      <c r="D4976" s="1">
        <v>0.12706000000000001</v>
      </c>
      <c r="E4976" s="1">
        <v>0.26074000000000003</v>
      </c>
      <c r="F4976" s="1">
        <f t="shared" si="77"/>
        <v>-0.89599114900075694</v>
      </c>
    </row>
    <row r="4977" spans="2:6" x14ac:dyDescent="0.2">
      <c r="B4977" s="1">
        <v>4976</v>
      </c>
      <c r="C4977" s="1" t="s">
        <v>9810</v>
      </c>
      <c r="D4977" s="1">
        <v>0.12714</v>
      </c>
      <c r="E4977" s="1">
        <v>0.26082</v>
      </c>
      <c r="F4977" s="1">
        <f t="shared" si="77"/>
        <v>-0.89571779290556175</v>
      </c>
    </row>
    <row r="4978" spans="2:6" x14ac:dyDescent="0.2">
      <c r="B4978" s="1">
        <v>4977</v>
      </c>
      <c r="C4978" s="1" t="s">
        <v>199</v>
      </c>
      <c r="D4978" s="1">
        <v>0.12720000000000001</v>
      </c>
      <c r="E4978" s="1">
        <v>0.26089000000000001</v>
      </c>
      <c r="F4978" s="1">
        <f t="shared" si="77"/>
        <v>-0.89551288868760492</v>
      </c>
    </row>
    <row r="4979" spans="2:6" x14ac:dyDescent="0.2">
      <c r="B4979" s="1">
        <v>4978</v>
      </c>
      <c r="C4979" s="1" t="s">
        <v>6904</v>
      </c>
      <c r="D4979" s="1">
        <v>0.12720000000000001</v>
      </c>
      <c r="E4979" s="1">
        <v>0.26089000000000001</v>
      </c>
      <c r="F4979" s="1">
        <f t="shared" si="77"/>
        <v>-0.89551288868760492</v>
      </c>
    </row>
    <row r="4980" spans="2:6" x14ac:dyDescent="0.2">
      <c r="B4980" s="1">
        <v>4979</v>
      </c>
      <c r="C4980" s="1" t="s">
        <v>16537</v>
      </c>
      <c r="D4980" s="1">
        <v>0.12723000000000001</v>
      </c>
      <c r="E4980" s="1">
        <v>0.26091999999999999</v>
      </c>
      <c r="F4980" s="1">
        <f t="shared" si="77"/>
        <v>-0.89541047282062791</v>
      </c>
    </row>
    <row r="4981" spans="2:6" x14ac:dyDescent="0.2">
      <c r="B4981" s="1">
        <v>4980</v>
      </c>
      <c r="C4981" s="1" t="s">
        <v>3952</v>
      </c>
      <c r="D4981" s="1">
        <v>0.12728</v>
      </c>
      <c r="E4981" s="1">
        <v>0.26096999999999998</v>
      </c>
      <c r="F4981" s="1">
        <f t="shared" si="77"/>
        <v>-0.89523983336147483</v>
      </c>
    </row>
    <row r="4982" spans="2:6" x14ac:dyDescent="0.2">
      <c r="B4982" s="1">
        <v>4981</v>
      </c>
      <c r="C4982" s="1" t="s">
        <v>7483</v>
      </c>
      <c r="D4982" s="1">
        <v>0.12733</v>
      </c>
      <c r="E4982" s="1">
        <v>0.26102999999999998</v>
      </c>
      <c r="F4982" s="1">
        <f t="shared" si="77"/>
        <v>-0.89506926092225958</v>
      </c>
    </row>
    <row r="4983" spans="2:6" x14ac:dyDescent="0.2">
      <c r="B4983" s="1">
        <v>4982</v>
      </c>
      <c r="C4983" s="1" t="s">
        <v>15000</v>
      </c>
      <c r="D4983" s="1">
        <v>0.12736</v>
      </c>
      <c r="E4983" s="1">
        <v>0.26105</v>
      </c>
      <c r="F4983" s="1">
        <f t="shared" si="77"/>
        <v>-0.89496694960640621</v>
      </c>
    </row>
    <row r="4984" spans="2:6" x14ac:dyDescent="0.2">
      <c r="B4984" s="1">
        <v>4983</v>
      </c>
      <c r="C4984" s="1" t="s">
        <v>18374</v>
      </c>
      <c r="D4984" s="1">
        <v>0.12742000000000001</v>
      </c>
      <c r="E4984" s="1">
        <v>0.26112999999999997</v>
      </c>
      <c r="F4984" s="1">
        <f t="shared" si="77"/>
        <v>-0.89476239925397738</v>
      </c>
    </row>
    <row r="4985" spans="2:6" x14ac:dyDescent="0.2">
      <c r="B4985" s="1">
        <v>4984</v>
      </c>
      <c r="C4985" s="1" t="s">
        <v>5941</v>
      </c>
      <c r="D4985" s="1">
        <v>0.12747</v>
      </c>
      <c r="E4985" s="1">
        <v>0.26118999999999998</v>
      </c>
      <c r="F4985" s="1">
        <f t="shared" si="77"/>
        <v>-0.89459201419082313</v>
      </c>
    </row>
    <row r="4986" spans="2:6" x14ac:dyDescent="0.2">
      <c r="B4986" s="1">
        <v>4985</v>
      </c>
      <c r="C4986" s="1" t="s">
        <v>11023</v>
      </c>
      <c r="D4986" s="1">
        <v>0.12753</v>
      </c>
      <c r="E4986" s="1">
        <v>0.26125999999999999</v>
      </c>
      <c r="F4986" s="1">
        <f t="shared" si="77"/>
        <v>-0.89438764031321472</v>
      </c>
    </row>
    <row r="4987" spans="2:6" x14ac:dyDescent="0.2">
      <c r="B4987" s="1">
        <v>4986</v>
      </c>
      <c r="C4987" s="1" t="s">
        <v>16379</v>
      </c>
      <c r="D4987" s="1">
        <v>0.12753</v>
      </c>
      <c r="E4987" s="1">
        <v>0.26125999999999999</v>
      </c>
      <c r="F4987" s="1">
        <f t="shared" si="77"/>
        <v>-0.89438764031321472</v>
      </c>
    </row>
    <row r="4988" spans="2:6" x14ac:dyDescent="0.2">
      <c r="B4988" s="1">
        <v>4987</v>
      </c>
      <c r="C4988" s="1" t="s">
        <v>9544</v>
      </c>
      <c r="D4988" s="1">
        <v>0.12756000000000001</v>
      </c>
      <c r="E4988" s="1">
        <v>0.26129000000000002</v>
      </c>
      <c r="F4988" s="1">
        <f t="shared" si="77"/>
        <v>-0.89428548942907837</v>
      </c>
    </row>
    <row r="4989" spans="2:6" x14ac:dyDescent="0.2">
      <c r="B4989" s="1">
        <v>4988</v>
      </c>
      <c r="C4989" s="1" t="s">
        <v>16883</v>
      </c>
      <c r="D4989" s="1">
        <v>0.12764</v>
      </c>
      <c r="E4989" s="1">
        <v>0.21804000000000001</v>
      </c>
      <c r="F4989" s="1">
        <f t="shared" si="77"/>
        <v>-0.89401320447852717</v>
      </c>
    </row>
    <row r="4990" spans="2:6" x14ac:dyDescent="0.2">
      <c r="B4990" s="1">
        <v>4989</v>
      </c>
      <c r="C4990" s="1" t="s">
        <v>18264</v>
      </c>
      <c r="D4990" s="1">
        <v>0.12766</v>
      </c>
      <c r="E4990" s="1">
        <v>0.26139000000000001</v>
      </c>
      <c r="F4990" s="1">
        <f t="shared" si="77"/>
        <v>-0.89394515990621359</v>
      </c>
    </row>
    <row r="4991" spans="2:6" x14ac:dyDescent="0.2">
      <c r="B4991" s="1">
        <v>4990</v>
      </c>
      <c r="C4991" s="1" t="s">
        <v>10082</v>
      </c>
      <c r="D4991" s="1">
        <v>0.12769</v>
      </c>
      <c r="E4991" s="1">
        <v>0.26141999999999999</v>
      </c>
      <c r="F4991" s="1">
        <f t="shared" si="77"/>
        <v>-0.89384311303316055</v>
      </c>
    </row>
    <row r="4992" spans="2:6" x14ac:dyDescent="0.2">
      <c r="B4992" s="1">
        <v>4991</v>
      </c>
      <c r="C4992" s="1" t="s">
        <v>8447</v>
      </c>
      <c r="D4992" s="1">
        <v>0.12773999999999999</v>
      </c>
      <c r="E4992" s="1">
        <v>0.26146999999999998</v>
      </c>
      <c r="F4992" s="1">
        <f t="shared" si="77"/>
        <v>-0.89367308817803381</v>
      </c>
    </row>
    <row r="4993" spans="2:6" x14ac:dyDescent="0.2">
      <c r="B4993" s="1">
        <v>4992</v>
      </c>
      <c r="C4993" s="1" t="s">
        <v>4154</v>
      </c>
      <c r="D4993" s="1">
        <v>0.12775</v>
      </c>
      <c r="E4993" s="1">
        <v>0.26149</v>
      </c>
      <c r="F4993" s="1">
        <f t="shared" si="77"/>
        <v>-0.89363909119324969</v>
      </c>
    </row>
    <row r="4994" spans="2:6" x14ac:dyDescent="0.2">
      <c r="B4994" s="1">
        <v>4993</v>
      </c>
      <c r="C4994" s="1" t="s">
        <v>4466</v>
      </c>
      <c r="D4994" s="1">
        <v>0.12781999999999999</v>
      </c>
      <c r="E4994" s="1">
        <v>0.26157000000000002</v>
      </c>
      <c r="F4994" s="1">
        <f t="shared" ref="F4994:F5057" si="78">LOG(D4994)</f>
        <v>-0.89340118678746305</v>
      </c>
    </row>
    <row r="4995" spans="2:6" x14ac:dyDescent="0.2">
      <c r="B4995" s="1">
        <v>4994</v>
      </c>
      <c r="C4995" s="1" t="s">
        <v>9980</v>
      </c>
      <c r="D4995" s="1">
        <v>0.12781999999999999</v>
      </c>
      <c r="E4995" s="1">
        <v>0.26157000000000002</v>
      </c>
      <c r="F4995" s="1">
        <f t="shared" si="78"/>
        <v>-0.89340118678746305</v>
      </c>
    </row>
    <row r="4996" spans="2:6" x14ac:dyDescent="0.2">
      <c r="B4996" s="1">
        <v>4995</v>
      </c>
      <c r="C4996" s="1" t="s">
        <v>8459</v>
      </c>
      <c r="D4996" s="1">
        <v>0.12787000000000001</v>
      </c>
      <c r="E4996" s="1">
        <v>0.26161000000000001</v>
      </c>
      <c r="F4996" s="1">
        <f t="shared" si="78"/>
        <v>-0.89323133482319417</v>
      </c>
    </row>
    <row r="4997" spans="2:6" x14ac:dyDescent="0.2">
      <c r="B4997" s="1">
        <v>4996</v>
      </c>
      <c r="C4997" s="1" t="s">
        <v>4488</v>
      </c>
      <c r="D4997" s="1">
        <v>0.12789</v>
      </c>
      <c r="E4997" s="1">
        <v>0.26164999999999999</v>
      </c>
      <c r="F4997" s="1">
        <f t="shared" si="78"/>
        <v>-0.89316341263320531</v>
      </c>
    </row>
    <row r="4998" spans="2:6" x14ac:dyDescent="0.2">
      <c r="B4998" s="1">
        <v>4997</v>
      </c>
      <c r="C4998" s="1" t="s">
        <v>12350</v>
      </c>
      <c r="D4998" s="1">
        <v>0.12798999999999999</v>
      </c>
      <c r="E4998" s="1">
        <v>0.26175999999999999</v>
      </c>
      <c r="F4998" s="1">
        <f t="shared" si="78"/>
        <v>-0.89282396093396099</v>
      </c>
    </row>
    <row r="4999" spans="2:6" x14ac:dyDescent="0.2">
      <c r="B4999" s="1">
        <v>4998</v>
      </c>
      <c r="C4999" s="1" t="s">
        <v>4544</v>
      </c>
      <c r="D4999" s="1">
        <v>0.12803999999999999</v>
      </c>
      <c r="E4999" s="1">
        <v>0.26180999999999999</v>
      </c>
      <c r="F4999" s="1">
        <f t="shared" si="78"/>
        <v>-0.89265433452790532</v>
      </c>
    </row>
    <row r="5000" spans="2:6" x14ac:dyDescent="0.2">
      <c r="B5000" s="1">
        <v>4999</v>
      </c>
      <c r="C5000" s="1" t="s">
        <v>7859</v>
      </c>
      <c r="D5000" s="1">
        <v>0.12806999999999999</v>
      </c>
      <c r="E5000" s="1">
        <v>0.26185999999999998</v>
      </c>
      <c r="F5000" s="1">
        <f t="shared" si="78"/>
        <v>-0.89255259047639079</v>
      </c>
    </row>
    <row r="5001" spans="2:6" x14ac:dyDescent="0.2">
      <c r="B5001" s="1">
        <v>5000</v>
      </c>
      <c r="C5001" s="1" t="s">
        <v>4242</v>
      </c>
      <c r="D5001" s="1">
        <v>0.12811</v>
      </c>
      <c r="E5001" s="1">
        <v>0.26189000000000001</v>
      </c>
      <c r="F5001" s="1">
        <f t="shared" si="78"/>
        <v>-0.89241696880867827</v>
      </c>
    </row>
    <row r="5002" spans="2:6" x14ac:dyDescent="0.2">
      <c r="B5002" s="1">
        <v>5001</v>
      </c>
      <c r="C5002" s="1" t="s">
        <v>14356</v>
      </c>
      <c r="D5002" s="1">
        <v>0.12834000000000001</v>
      </c>
      <c r="E5002" s="1">
        <v>0.26217000000000001</v>
      </c>
      <c r="F5002" s="1">
        <f t="shared" si="78"/>
        <v>-0.89163796504482828</v>
      </c>
    </row>
    <row r="5003" spans="2:6" x14ac:dyDescent="0.2">
      <c r="B5003" s="1">
        <v>5002</v>
      </c>
      <c r="C5003" s="1" t="s">
        <v>17395</v>
      </c>
      <c r="D5003" s="1">
        <v>0.12836</v>
      </c>
      <c r="E5003" s="1">
        <v>0.26219999999999999</v>
      </c>
      <c r="F5003" s="1">
        <f t="shared" si="78"/>
        <v>-0.89157029157653356</v>
      </c>
    </row>
    <row r="5004" spans="2:6" x14ac:dyDescent="0.2">
      <c r="B5004" s="1">
        <v>5003</v>
      </c>
      <c r="C5004" s="1" t="s">
        <v>10624</v>
      </c>
      <c r="D5004" s="1">
        <v>0.12842000000000001</v>
      </c>
      <c r="E5004" s="1">
        <v>0.26224999999999998</v>
      </c>
      <c r="F5004" s="1">
        <f t="shared" si="78"/>
        <v>-0.8913673344195242</v>
      </c>
    </row>
    <row r="5005" spans="2:6" x14ac:dyDescent="0.2">
      <c r="B5005" s="1">
        <v>5004</v>
      </c>
      <c r="C5005" s="1" t="s">
        <v>8419</v>
      </c>
      <c r="D5005" s="1">
        <v>0.12848999999999999</v>
      </c>
      <c r="E5005" s="1">
        <v>0.26232</v>
      </c>
      <c r="F5005" s="1">
        <f t="shared" si="78"/>
        <v>-0.89113067088376818</v>
      </c>
    </row>
    <row r="5006" spans="2:6" x14ac:dyDescent="0.2">
      <c r="B5006" s="1">
        <v>5005</v>
      </c>
      <c r="C5006" s="1" t="s">
        <v>14935</v>
      </c>
      <c r="D5006" s="1">
        <v>0.12848999999999999</v>
      </c>
      <c r="E5006" s="1">
        <v>0.26232</v>
      </c>
      <c r="F5006" s="1">
        <f t="shared" si="78"/>
        <v>-0.89113067088376818</v>
      </c>
    </row>
    <row r="5007" spans="2:6" x14ac:dyDescent="0.2">
      <c r="B5007" s="1">
        <v>5006</v>
      </c>
      <c r="C5007" s="1" t="s">
        <v>17336</v>
      </c>
      <c r="D5007" s="1">
        <v>0.12855</v>
      </c>
      <c r="E5007" s="1">
        <v>0.26238</v>
      </c>
      <c r="F5007" s="1">
        <f t="shared" si="78"/>
        <v>-0.89092791902112056</v>
      </c>
    </row>
    <row r="5008" spans="2:6" x14ac:dyDescent="0.2">
      <c r="B5008" s="1">
        <v>5007</v>
      </c>
      <c r="C5008" s="1" t="s">
        <v>12107</v>
      </c>
      <c r="D5008" s="1">
        <v>0.12855</v>
      </c>
      <c r="E5008" s="1">
        <v>0.26238</v>
      </c>
      <c r="F5008" s="1">
        <f t="shared" si="78"/>
        <v>-0.89092791902112056</v>
      </c>
    </row>
    <row r="5009" spans="2:6" x14ac:dyDescent="0.2">
      <c r="B5009" s="1">
        <v>5008</v>
      </c>
      <c r="C5009" s="1" t="s">
        <v>17960</v>
      </c>
      <c r="D5009" s="1">
        <v>0.12859000000000001</v>
      </c>
      <c r="E5009" s="1">
        <v>0.26241999999999999</v>
      </c>
      <c r="F5009" s="1">
        <f t="shared" si="78"/>
        <v>-0.89079280367993485</v>
      </c>
    </row>
    <row r="5010" spans="2:6" x14ac:dyDescent="0.2">
      <c r="B5010" s="1">
        <v>5009</v>
      </c>
      <c r="C5010" s="1" t="s">
        <v>9349</v>
      </c>
      <c r="D5010" s="1">
        <v>0.12859000000000001</v>
      </c>
      <c r="E5010" s="1">
        <v>0.26241999999999999</v>
      </c>
      <c r="F5010" s="1">
        <f t="shared" si="78"/>
        <v>-0.89079280367993485</v>
      </c>
    </row>
    <row r="5011" spans="2:6" x14ac:dyDescent="0.2">
      <c r="B5011" s="1">
        <v>5010</v>
      </c>
      <c r="C5011" s="1" t="s">
        <v>13624</v>
      </c>
      <c r="D5011" s="1">
        <v>0.12862000000000001</v>
      </c>
      <c r="E5011" s="1">
        <v>0.21933</v>
      </c>
      <c r="F5011" s="1">
        <f t="shared" si="78"/>
        <v>-0.89069149475325093</v>
      </c>
    </row>
    <row r="5012" spans="2:6" x14ac:dyDescent="0.2">
      <c r="B5012" s="1">
        <v>5011</v>
      </c>
      <c r="C5012" s="1" t="s">
        <v>12480</v>
      </c>
      <c r="D5012" s="1">
        <v>0.12864999999999999</v>
      </c>
      <c r="E5012" s="1">
        <v>0.26246999999999998</v>
      </c>
      <c r="F5012" s="1">
        <f t="shared" si="78"/>
        <v>-0.89059020945363465</v>
      </c>
    </row>
    <row r="5013" spans="2:6" x14ac:dyDescent="0.2">
      <c r="B5013" s="1">
        <v>5012</v>
      </c>
      <c r="C5013" s="1" t="s">
        <v>7145</v>
      </c>
      <c r="D5013" s="1">
        <v>0.12869</v>
      </c>
      <c r="E5013" s="1">
        <v>0.26251000000000002</v>
      </c>
      <c r="F5013" s="1">
        <f t="shared" si="78"/>
        <v>-0.89045519912165327</v>
      </c>
    </row>
    <row r="5014" spans="2:6" x14ac:dyDescent="0.2">
      <c r="B5014" s="1">
        <v>5013</v>
      </c>
      <c r="C5014" s="1" t="s">
        <v>10462</v>
      </c>
      <c r="D5014" s="1">
        <v>0.12873999999999999</v>
      </c>
      <c r="E5014" s="1">
        <v>0.26257000000000003</v>
      </c>
      <c r="F5014" s="1">
        <f t="shared" si="78"/>
        <v>-0.89028649520704961</v>
      </c>
    </row>
    <row r="5015" spans="2:6" x14ac:dyDescent="0.2">
      <c r="B5015" s="1">
        <v>5014</v>
      </c>
      <c r="C5015" s="1" t="s">
        <v>9484</v>
      </c>
      <c r="D5015" s="1">
        <v>0.12878999999999999</v>
      </c>
      <c r="E5015" s="1">
        <v>0.26262000000000002</v>
      </c>
      <c r="F5015" s="1">
        <f t="shared" si="78"/>
        <v>-0.89011785680089883</v>
      </c>
    </row>
    <row r="5016" spans="2:6" x14ac:dyDescent="0.2">
      <c r="B5016" s="1">
        <v>5015</v>
      </c>
      <c r="C5016" s="1" t="s">
        <v>3161</v>
      </c>
      <c r="D5016" s="1">
        <v>0.12887999999999999</v>
      </c>
      <c r="E5016" s="1">
        <v>0.26272000000000001</v>
      </c>
      <c r="F5016" s="1">
        <f t="shared" si="78"/>
        <v>-0.88981447258883839</v>
      </c>
    </row>
    <row r="5017" spans="2:6" x14ac:dyDescent="0.2">
      <c r="B5017" s="1">
        <v>5016</v>
      </c>
      <c r="C5017" s="1" t="s">
        <v>4101</v>
      </c>
      <c r="D5017" s="1">
        <v>0.12892999999999999</v>
      </c>
      <c r="E5017" s="1">
        <v>0.26275999999999999</v>
      </c>
      <c r="F5017" s="1">
        <f t="shared" si="78"/>
        <v>-0.8896460173359978</v>
      </c>
    </row>
    <row r="5018" spans="2:6" x14ac:dyDescent="0.2">
      <c r="B5018" s="1">
        <v>5017</v>
      </c>
      <c r="C5018" s="1" t="s">
        <v>15873</v>
      </c>
      <c r="D5018" s="1">
        <v>0.12898000000000001</v>
      </c>
      <c r="E5018" s="1">
        <v>0.26282</v>
      </c>
      <c r="F5018" s="1">
        <f t="shared" si="78"/>
        <v>-0.88947762739867697</v>
      </c>
    </row>
    <row r="5019" spans="2:6" x14ac:dyDescent="0.2">
      <c r="B5019" s="1">
        <v>5018</v>
      </c>
      <c r="C5019" s="1" t="s">
        <v>12027</v>
      </c>
      <c r="D5019" s="1">
        <v>0.12898000000000001</v>
      </c>
      <c r="E5019" s="1">
        <v>0.26282</v>
      </c>
      <c r="F5019" s="1">
        <f t="shared" si="78"/>
        <v>-0.88947762739867697</v>
      </c>
    </row>
    <row r="5020" spans="2:6" x14ac:dyDescent="0.2">
      <c r="B5020" s="1">
        <v>5019</v>
      </c>
      <c r="C5020" s="1" t="s">
        <v>8258</v>
      </c>
      <c r="D5020" s="1">
        <v>0.12902</v>
      </c>
      <c r="E5020" s="1">
        <v>0.26286999999999999</v>
      </c>
      <c r="F5020" s="1">
        <f t="shared" si="78"/>
        <v>-0.88934296244196909</v>
      </c>
    </row>
    <row r="5021" spans="2:6" x14ac:dyDescent="0.2">
      <c r="B5021" s="1">
        <v>5020</v>
      </c>
      <c r="C5021" s="1" t="s">
        <v>18027</v>
      </c>
      <c r="D5021" s="1">
        <v>0.12912000000000001</v>
      </c>
      <c r="E5021" s="1">
        <v>0.26296000000000003</v>
      </c>
      <c r="F5021" s="1">
        <f t="shared" si="78"/>
        <v>-0.88900648262200477</v>
      </c>
    </row>
    <row r="5022" spans="2:6" x14ac:dyDescent="0.2">
      <c r="B5022" s="1">
        <v>5021</v>
      </c>
      <c r="C5022" s="1" t="s">
        <v>9850</v>
      </c>
      <c r="D5022" s="1">
        <v>0.12919</v>
      </c>
      <c r="E5022" s="1">
        <v>0.26306000000000002</v>
      </c>
      <c r="F5022" s="1">
        <f t="shared" si="78"/>
        <v>-0.8887711017658444</v>
      </c>
    </row>
    <row r="5023" spans="2:6" x14ac:dyDescent="0.2">
      <c r="B5023" s="1">
        <v>5022</v>
      </c>
      <c r="C5023" s="1" t="s">
        <v>10040</v>
      </c>
      <c r="D5023" s="1">
        <v>0.12926000000000001</v>
      </c>
      <c r="E5023" s="1">
        <v>0.26312000000000002</v>
      </c>
      <c r="F5023" s="1">
        <f t="shared" si="78"/>
        <v>-0.88853584841334599</v>
      </c>
    </row>
    <row r="5024" spans="2:6" x14ac:dyDescent="0.2">
      <c r="B5024" s="1">
        <v>5023</v>
      </c>
      <c r="C5024" s="1" t="s">
        <v>9202</v>
      </c>
      <c r="D5024" s="1">
        <v>0.12928000000000001</v>
      </c>
      <c r="E5024" s="1">
        <v>0.26313999999999999</v>
      </c>
      <c r="F5024" s="1">
        <f t="shared" si="78"/>
        <v>-0.88846865656948903</v>
      </c>
    </row>
    <row r="5025" spans="2:6" x14ac:dyDescent="0.2">
      <c r="B5025" s="1">
        <v>5024</v>
      </c>
      <c r="C5025" s="1" t="s">
        <v>16347</v>
      </c>
      <c r="D5025" s="1">
        <v>0.12931000000000001</v>
      </c>
      <c r="E5025" s="1">
        <v>0.26317000000000002</v>
      </c>
      <c r="F5025" s="1">
        <f t="shared" si="78"/>
        <v>-0.88836788829139979</v>
      </c>
    </row>
    <row r="5026" spans="2:6" x14ac:dyDescent="0.2">
      <c r="B5026" s="1">
        <v>5025</v>
      </c>
      <c r="C5026" s="1" t="s">
        <v>9898</v>
      </c>
      <c r="D5026" s="1">
        <v>0.12934999999999999</v>
      </c>
      <c r="E5026" s="1">
        <v>0.26322000000000001</v>
      </c>
      <c r="F5026" s="1">
        <f t="shared" si="78"/>
        <v>-0.88823356694743782</v>
      </c>
    </row>
    <row r="5027" spans="2:6" x14ac:dyDescent="0.2">
      <c r="B5027" s="1">
        <v>5026</v>
      </c>
      <c r="C5027" s="1" t="s">
        <v>14216</v>
      </c>
      <c r="D5027" s="1">
        <v>0.12942000000000001</v>
      </c>
      <c r="E5027" s="1">
        <v>0.26328000000000001</v>
      </c>
      <c r="F5027" s="1">
        <f t="shared" si="78"/>
        <v>-0.8879986045138113</v>
      </c>
    </row>
    <row r="5028" spans="2:6" x14ac:dyDescent="0.2">
      <c r="B5028" s="1">
        <v>5027</v>
      </c>
      <c r="C5028" s="1" t="s">
        <v>14427</v>
      </c>
      <c r="D5028" s="1">
        <v>0.12945000000000001</v>
      </c>
      <c r="E5028" s="1">
        <v>0.26330999999999999</v>
      </c>
      <c r="F5028" s="1">
        <f t="shared" si="78"/>
        <v>-0.88789794522910914</v>
      </c>
    </row>
    <row r="5029" spans="2:6" x14ac:dyDescent="0.2">
      <c r="B5029" s="1">
        <v>5028</v>
      </c>
      <c r="C5029" s="1" t="s">
        <v>12436</v>
      </c>
      <c r="D5029" s="1">
        <v>0.12945000000000001</v>
      </c>
      <c r="E5029" s="1">
        <v>0.26330999999999999</v>
      </c>
      <c r="F5029" s="1">
        <f t="shared" si="78"/>
        <v>-0.88789794522910914</v>
      </c>
    </row>
    <row r="5030" spans="2:6" x14ac:dyDescent="0.2">
      <c r="B5030" s="1">
        <v>5029</v>
      </c>
      <c r="C5030" s="1" t="s">
        <v>1350</v>
      </c>
      <c r="D5030" s="1">
        <v>0.12953999999999999</v>
      </c>
      <c r="E5030" s="1">
        <v>0.26340999999999998</v>
      </c>
      <c r="F5030" s="1">
        <f t="shared" si="78"/>
        <v>-0.88759610728212557</v>
      </c>
    </row>
    <row r="5031" spans="2:6" x14ac:dyDescent="0.2">
      <c r="B5031" s="1">
        <v>5030</v>
      </c>
      <c r="C5031" s="1" t="s">
        <v>9683</v>
      </c>
      <c r="D5031" s="1">
        <v>0.12956000000000001</v>
      </c>
      <c r="E5031" s="1">
        <v>0.26344000000000001</v>
      </c>
      <c r="F5031" s="1">
        <f t="shared" si="78"/>
        <v>-0.88752906066186066</v>
      </c>
    </row>
    <row r="5032" spans="2:6" x14ac:dyDescent="0.2">
      <c r="B5032" s="1">
        <v>5031</v>
      </c>
      <c r="C5032" s="1" t="s">
        <v>15117</v>
      </c>
      <c r="D5032" s="1">
        <v>0.12967999999999999</v>
      </c>
      <c r="E5032" s="1">
        <v>0.26356000000000002</v>
      </c>
      <c r="F5032" s="1">
        <f t="shared" si="78"/>
        <v>-0.88712699815954155</v>
      </c>
    </row>
    <row r="5033" spans="2:6" x14ac:dyDescent="0.2">
      <c r="B5033" s="1">
        <v>5032</v>
      </c>
      <c r="C5033" s="1" t="s">
        <v>16682</v>
      </c>
      <c r="D5033" s="1">
        <v>0.12972</v>
      </c>
      <c r="E5033" s="1">
        <v>0.26358999999999999</v>
      </c>
      <c r="F5033" s="1">
        <f t="shared" si="78"/>
        <v>-0.88699305999906486</v>
      </c>
    </row>
    <row r="5034" spans="2:6" x14ac:dyDescent="0.2">
      <c r="B5034" s="1">
        <v>5033</v>
      </c>
      <c r="C5034" s="1" t="s">
        <v>5246</v>
      </c>
      <c r="D5034" s="1">
        <v>0.12978000000000001</v>
      </c>
      <c r="E5034" s="1">
        <v>0.26366000000000001</v>
      </c>
      <c r="F5034" s="1">
        <f t="shared" si="78"/>
        <v>-0.88679223017726483</v>
      </c>
    </row>
    <row r="5035" spans="2:6" x14ac:dyDescent="0.2">
      <c r="B5035" s="1">
        <v>5034</v>
      </c>
      <c r="C5035" s="1" t="s">
        <v>6232</v>
      </c>
      <c r="D5035" s="1">
        <v>0.12981999999999999</v>
      </c>
      <c r="E5035" s="1">
        <v>0.26369999999999999</v>
      </c>
      <c r="F5035" s="1">
        <f t="shared" si="78"/>
        <v>-0.88665839520489509</v>
      </c>
    </row>
    <row r="5036" spans="2:6" x14ac:dyDescent="0.2">
      <c r="B5036" s="1">
        <v>5035</v>
      </c>
      <c r="C5036" s="1" t="s">
        <v>5793</v>
      </c>
      <c r="D5036" s="1">
        <v>0.12995999999999999</v>
      </c>
      <c r="E5036" s="1">
        <v>0.26384999999999997</v>
      </c>
      <c r="F5036" s="1">
        <f t="shared" si="78"/>
        <v>-0.88619029732705479</v>
      </c>
    </row>
    <row r="5037" spans="2:6" x14ac:dyDescent="0.2">
      <c r="B5037" s="1">
        <v>5036</v>
      </c>
      <c r="C5037" s="1" t="s">
        <v>8359</v>
      </c>
      <c r="D5037" s="1">
        <v>0.13000999999999999</v>
      </c>
      <c r="E5037" s="1">
        <v>0.26390000000000002</v>
      </c>
      <c r="F5037" s="1">
        <f t="shared" si="78"/>
        <v>-0.88602324171015356</v>
      </c>
    </row>
    <row r="5038" spans="2:6" x14ac:dyDescent="0.2">
      <c r="B5038" s="1">
        <v>5037</v>
      </c>
      <c r="C5038" s="1" t="s">
        <v>12087</v>
      </c>
      <c r="D5038" s="1">
        <v>0.13000999999999999</v>
      </c>
      <c r="E5038" s="1">
        <v>0.26390000000000002</v>
      </c>
      <c r="F5038" s="1">
        <f t="shared" si="78"/>
        <v>-0.88602324171015356</v>
      </c>
    </row>
    <row r="5039" spans="2:6" x14ac:dyDescent="0.2">
      <c r="B5039" s="1">
        <v>5038</v>
      </c>
      <c r="C5039" s="1" t="s">
        <v>2501</v>
      </c>
      <c r="D5039" s="1">
        <v>0.13003000000000001</v>
      </c>
      <c r="E5039" s="1">
        <v>0.26391999999999999</v>
      </c>
      <c r="F5039" s="1">
        <f t="shared" si="78"/>
        <v>-0.88595643745192254</v>
      </c>
    </row>
    <row r="5040" spans="2:6" x14ac:dyDescent="0.2">
      <c r="B5040" s="1">
        <v>5039</v>
      </c>
      <c r="C5040" s="1" t="s">
        <v>13600</v>
      </c>
      <c r="D5040" s="1">
        <v>0.13003000000000001</v>
      </c>
      <c r="E5040" s="1">
        <v>0.26391999999999999</v>
      </c>
      <c r="F5040" s="1">
        <f t="shared" si="78"/>
        <v>-0.88595643745192254</v>
      </c>
    </row>
    <row r="5041" spans="2:6" x14ac:dyDescent="0.2">
      <c r="B5041" s="1">
        <v>5040</v>
      </c>
      <c r="C5041" s="1" t="s">
        <v>12802</v>
      </c>
      <c r="D5041" s="1">
        <v>0.13011</v>
      </c>
      <c r="E5041" s="1">
        <v>0.26400000000000001</v>
      </c>
      <c r="F5041" s="1">
        <f t="shared" si="78"/>
        <v>-0.88568932313157567</v>
      </c>
    </row>
    <row r="5042" spans="2:6" x14ac:dyDescent="0.2">
      <c r="B5042" s="1">
        <v>5041</v>
      </c>
      <c r="C5042" s="1" t="s">
        <v>5867</v>
      </c>
      <c r="D5042" s="1">
        <v>0.13014999999999999</v>
      </c>
      <c r="E5042" s="1">
        <v>0.26405000000000001</v>
      </c>
      <c r="F5042" s="1">
        <f t="shared" si="78"/>
        <v>-0.88555582755474549</v>
      </c>
    </row>
    <row r="5043" spans="2:6" x14ac:dyDescent="0.2">
      <c r="B5043" s="1">
        <v>5042</v>
      </c>
      <c r="C5043" s="1" t="s">
        <v>8209</v>
      </c>
      <c r="D5043" s="1">
        <v>0.13022</v>
      </c>
      <c r="E5043" s="1">
        <v>0.26412000000000002</v>
      </c>
      <c r="F5043" s="1">
        <f t="shared" si="78"/>
        <v>-0.88532230898912212</v>
      </c>
    </row>
    <row r="5044" spans="2:6" x14ac:dyDescent="0.2">
      <c r="B5044" s="1">
        <v>5043</v>
      </c>
      <c r="C5044" s="1" t="s">
        <v>15535</v>
      </c>
      <c r="D5044" s="1">
        <v>0.13023999999999999</v>
      </c>
      <c r="E5044" s="1">
        <v>0.26413999999999999</v>
      </c>
      <c r="F5044" s="1">
        <f t="shared" si="78"/>
        <v>-0.88525561245487405</v>
      </c>
    </row>
    <row r="5045" spans="2:6" x14ac:dyDescent="0.2">
      <c r="B5045" s="1">
        <v>5044</v>
      </c>
      <c r="C5045" s="1" t="s">
        <v>8823</v>
      </c>
      <c r="D5045" s="1">
        <v>0.13033</v>
      </c>
      <c r="E5045" s="1">
        <v>0.26423000000000002</v>
      </c>
      <c r="F5045" s="1">
        <f t="shared" si="78"/>
        <v>-0.88495560474158685</v>
      </c>
    </row>
    <row r="5046" spans="2:6" x14ac:dyDescent="0.2">
      <c r="B5046" s="1">
        <v>5045</v>
      </c>
      <c r="C5046" s="1" t="s">
        <v>15494</v>
      </c>
      <c r="D5046" s="1">
        <v>0.13034999999999999</v>
      </c>
      <c r="E5046" s="1">
        <v>0.22162999999999999</v>
      </c>
      <c r="F5046" s="1">
        <f t="shared" si="78"/>
        <v>-0.88488896449565235</v>
      </c>
    </row>
    <row r="5047" spans="2:6" x14ac:dyDescent="0.2">
      <c r="B5047" s="1">
        <v>5046</v>
      </c>
      <c r="C5047" s="1" t="s">
        <v>8159</v>
      </c>
      <c r="D5047" s="1">
        <v>0.13039000000000001</v>
      </c>
      <c r="E5047" s="1">
        <v>0.26429000000000002</v>
      </c>
      <c r="F5047" s="1">
        <f t="shared" si="78"/>
        <v>-0.88475571467274505</v>
      </c>
    </row>
    <row r="5048" spans="2:6" x14ac:dyDescent="0.2">
      <c r="B5048" s="1">
        <v>5047</v>
      </c>
      <c r="C5048" s="1" t="s">
        <v>14029</v>
      </c>
      <c r="D5048" s="1">
        <v>0.13048000000000001</v>
      </c>
      <c r="E5048" s="1">
        <v>0.26436999999999999</v>
      </c>
      <c r="F5048" s="1">
        <f t="shared" si="78"/>
        <v>-0.88445605196778054</v>
      </c>
    </row>
    <row r="5049" spans="2:6" x14ac:dyDescent="0.2">
      <c r="B5049" s="1">
        <v>5048</v>
      </c>
      <c r="C5049" s="1" t="s">
        <v>16905</v>
      </c>
      <c r="D5049" s="1">
        <v>0.13053000000000001</v>
      </c>
      <c r="E5049" s="1">
        <v>0.26441999999999999</v>
      </c>
      <c r="F5049" s="1">
        <f t="shared" si="78"/>
        <v>-0.8842896619876206</v>
      </c>
    </row>
    <row r="5050" spans="2:6" x14ac:dyDescent="0.2">
      <c r="B5050" s="1">
        <v>5049</v>
      </c>
      <c r="C5050" s="1" t="s">
        <v>7279</v>
      </c>
      <c r="D5050" s="1">
        <v>0.13062000000000001</v>
      </c>
      <c r="E5050" s="1">
        <v>0.26451000000000002</v>
      </c>
      <c r="F5050" s="1">
        <f t="shared" si="78"/>
        <v>-0.88399032057526195</v>
      </c>
    </row>
    <row r="5051" spans="2:6" x14ac:dyDescent="0.2">
      <c r="B5051" s="1">
        <v>5050</v>
      </c>
      <c r="C5051" s="1" t="s">
        <v>10806</v>
      </c>
      <c r="D5051" s="1">
        <v>0.13062000000000001</v>
      </c>
      <c r="E5051" s="1">
        <v>0.26451999999999998</v>
      </c>
      <c r="F5051" s="1">
        <f t="shared" si="78"/>
        <v>-0.88399032057526195</v>
      </c>
    </row>
    <row r="5052" spans="2:6" x14ac:dyDescent="0.2">
      <c r="B5052" s="1">
        <v>5051</v>
      </c>
      <c r="C5052" s="1" t="s">
        <v>16553</v>
      </c>
      <c r="D5052" s="1">
        <v>0.13067000000000001</v>
      </c>
      <c r="E5052" s="1">
        <v>0.26457000000000003</v>
      </c>
      <c r="F5052" s="1">
        <f t="shared" si="78"/>
        <v>-0.88382410889965091</v>
      </c>
    </row>
    <row r="5053" spans="2:6" x14ac:dyDescent="0.2">
      <c r="B5053" s="1">
        <v>5052</v>
      </c>
      <c r="C5053" s="1" t="s">
        <v>18629</v>
      </c>
      <c r="D5053" s="1">
        <v>0.13086</v>
      </c>
      <c r="E5053" s="1">
        <v>0.26478000000000002</v>
      </c>
      <c r="F5053" s="1">
        <f t="shared" si="78"/>
        <v>-0.88319308403765606</v>
      </c>
    </row>
    <row r="5054" spans="2:6" x14ac:dyDescent="0.2">
      <c r="B5054" s="1">
        <v>5053</v>
      </c>
      <c r="C5054" s="1" t="s">
        <v>7266</v>
      </c>
      <c r="D5054" s="1">
        <v>0.13089999999999999</v>
      </c>
      <c r="E5054" s="1">
        <v>0.26483000000000001</v>
      </c>
      <c r="F5054" s="1">
        <f t="shared" si="78"/>
        <v>-0.88306035344924427</v>
      </c>
    </row>
    <row r="5055" spans="2:6" x14ac:dyDescent="0.2">
      <c r="B5055" s="1">
        <v>5054</v>
      </c>
      <c r="C5055" s="1" t="s">
        <v>15690</v>
      </c>
      <c r="D5055" s="1">
        <v>0.13092999999999999</v>
      </c>
      <c r="E5055" s="1">
        <v>0.26486999999999999</v>
      </c>
      <c r="F5055" s="1">
        <f t="shared" si="78"/>
        <v>-0.88296083212232135</v>
      </c>
    </row>
    <row r="5056" spans="2:6" x14ac:dyDescent="0.2">
      <c r="B5056" s="1">
        <v>5055</v>
      </c>
      <c r="C5056" s="1" t="s">
        <v>11525</v>
      </c>
      <c r="D5056" s="1">
        <v>0.13095000000000001</v>
      </c>
      <c r="E5056" s="1">
        <v>0.26488</v>
      </c>
      <c r="F5056" s="1">
        <f t="shared" si="78"/>
        <v>-0.88289449723874902</v>
      </c>
    </row>
    <row r="5057" spans="2:6" x14ac:dyDescent="0.2">
      <c r="B5057" s="1">
        <v>5056</v>
      </c>
      <c r="C5057" s="1" t="s">
        <v>2080</v>
      </c>
      <c r="D5057" s="1">
        <v>0.13100000000000001</v>
      </c>
      <c r="E5057" s="1">
        <v>0.26493</v>
      </c>
      <c r="F5057" s="1">
        <f t="shared" si="78"/>
        <v>-0.88272870434423567</v>
      </c>
    </row>
    <row r="5058" spans="2:6" x14ac:dyDescent="0.2">
      <c r="B5058" s="1">
        <v>5057</v>
      </c>
      <c r="C5058" s="1" t="s">
        <v>16895</v>
      </c>
      <c r="D5058" s="1">
        <v>0.13100000000000001</v>
      </c>
      <c r="E5058" s="1">
        <v>0.26493</v>
      </c>
      <c r="F5058" s="1">
        <f t="shared" ref="F5058:F5121" si="79">LOG(D5058)</f>
        <v>-0.88272870434423567</v>
      </c>
    </row>
    <row r="5059" spans="2:6" x14ac:dyDescent="0.2">
      <c r="B5059" s="1">
        <v>5058</v>
      </c>
      <c r="C5059" s="1" t="s">
        <v>7480</v>
      </c>
      <c r="D5059" s="1">
        <v>0.13102</v>
      </c>
      <c r="E5059" s="1">
        <v>0.26495999999999997</v>
      </c>
      <c r="F5059" s="1">
        <f t="shared" si="79"/>
        <v>-0.88266240490407899</v>
      </c>
    </row>
    <row r="5060" spans="2:6" x14ac:dyDescent="0.2">
      <c r="B5060" s="1">
        <v>5059</v>
      </c>
      <c r="C5060" s="1" t="s">
        <v>15396</v>
      </c>
      <c r="D5060" s="1">
        <v>0.13109000000000001</v>
      </c>
      <c r="E5060" s="1">
        <v>0.26502999999999999</v>
      </c>
      <c r="F5060" s="1">
        <f t="shared" si="79"/>
        <v>-0.88243043653617248</v>
      </c>
    </row>
    <row r="5061" spans="2:6" x14ac:dyDescent="0.2">
      <c r="B5061" s="1">
        <v>5060</v>
      </c>
      <c r="C5061" s="1" t="s">
        <v>7787</v>
      </c>
      <c r="D5061" s="1">
        <v>0.13114000000000001</v>
      </c>
      <c r="E5061" s="1">
        <v>0.26507999999999998</v>
      </c>
      <c r="F5061" s="1">
        <f t="shared" si="79"/>
        <v>-0.8822648206695034</v>
      </c>
    </row>
    <row r="5062" spans="2:6" x14ac:dyDescent="0.2">
      <c r="B5062" s="1">
        <v>5061</v>
      </c>
      <c r="C5062" s="1" t="s">
        <v>8375</v>
      </c>
      <c r="D5062" s="1">
        <v>0.13120999999999999</v>
      </c>
      <c r="E5062" s="1">
        <v>0.26517000000000002</v>
      </c>
      <c r="F5062" s="1">
        <f t="shared" si="79"/>
        <v>-0.88203306450823293</v>
      </c>
    </row>
    <row r="5063" spans="2:6" x14ac:dyDescent="0.2">
      <c r="B5063" s="1">
        <v>5062</v>
      </c>
      <c r="C5063" s="1" t="s">
        <v>1799</v>
      </c>
      <c r="D5063" s="1">
        <v>0.13128000000000001</v>
      </c>
      <c r="E5063" s="1">
        <v>0.26523000000000002</v>
      </c>
      <c r="F5063" s="1">
        <f t="shared" si="79"/>
        <v>-0.88180143195496319</v>
      </c>
    </row>
    <row r="5064" spans="2:6" x14ac:dyDescent="0.2">
      <c r="B5064" s="1">
        <v>5063</v>
      </c>
      <c r="C5064" s="1" t="s">
        <v>13813</v>
      </c>
      <c r="D5064" s="1">
        <v>0.13134999999999999</v>
      </c>
      <c r="E5064" s="1">
        <v>0.26529999999999998</v>
      </c>
      <c r="F5064" s="1">
        <f t="shared" si="79"/>
        <v>-0.88156992287791092</v>
      </c>
    </row>
    <row r="5065" spans="2:6" x14ac:dyDescent="0.2">
      <c r="B5065" s="1">
        <v>5064</v>
      </c>
      <c r="C5065" s="1" t="s">
        <v>8034</v>
      </c>
      <c r="D5065" s="1">
        <v>0.13136999999999999</v>
      </c>
      <c r="E5065" s="1">
        <v>0.26532</v>
      </c>
      <c r="F5065" s="1">
        <f t="shared" si="79"/>
        <v>-0.88150380008821205</v>
      </c>
    </row>
    <row r="5066" spans="2:6" x14ac:dyDescent="0.2">
      <c r="B5066" s="1">
        <v>5065</v>
      </c>
      <c r="C5066" s="1" t="s">
        <v>12493</v>
      </c>
      <c r="D5066" s="1">
        <v>0.13142000000000001</v>
      </c>
      <c r="E5066" s="1">
        <v>0.26536999999999999</v>
      </c>
      <c r="F5066" s="1">
        <f t="shared" si="79"/>
        <v>-0.88133853714550336</v>
      </c>
    </row>
    <row r="5067" spans="2:6" x14ac:dyDescent="0.2">
      <c r="B5067" s="1">
        <v>5066</v>
      </c>
      <c r="C5067" s="1" t="s">
        <v>14116</v>
      </c>
      <c r="D5067" s="1">
        <v>0.13153999999999999</v>
      </c>
      <c r="E5067" s="1">
        <v>0.26550000000000001</v>
      </c>
      <c r="F5067" s="1">
        <f t="shared" si="79"/>
        <v>-0.8809421624767626</v>
      </c>
    </row>
    <row r="5068" spans="2:6" x14ac:dyDescent="0.2">
      <c r="B5068" s="1">
        <v>5067</v>
      </c>
      <c r="C5068" s="1" t="s">
        <v>4250</v>
      </c>
      <c r="D5068" s="1">
        <v>0.13161</v>
      </c>
      <c r="E5068" s="1">
        <v>0.26556999999999997</v>
      </c>
      <c r="F5068" s="1">
        <f t="shared" si="79"/>
        <v>-0.88071111087539244</v>
      </c>
    </row>
    <row r="5069" spans="2:6" x14ac:dyDescent="0.2">
      <c r="B5069" s="1">
        <v>5068</v>
      </c>
      <c r="C5069" s="1" t="s">
        <v>638</v>
      </c>
      <c r="D5069" s="1">
        <v>0.13167999999999999</v>
      </c>
      <c r="E5069" s="1">
        <v>0.26566000000000001</v>
      </c>
      <c r="F5069" s="1">
        <f t="shared" si="79"/>
        <v>-0.88048018213180546</v>
      </c>
    </row>
    <row r="5070" spans="2:6" x14ac:dyDescent="0.2">
      <c r="B5070" s="1">
        <v>5069</v>
      </c>
      <c r="C5070" s="1" t="s">
        <v>9268</v>
      </c>
      <c r="D5070" s="1">
        <v>0.13175000000000001</v>
      </c>
      <c r="E5070" s="1">
        <v>0.26573999999999998</v>
      </c>
      <c r="F5070" s="1">
        <f t="shared" si="79"/>
        <v>-0.88024937611541576</v>
      </c>
    </row>
    <row r="5071" spans="2:6" x14ac:dyDescent="0.2">
      <c r="B5071" s="1">
        <v>5070</v>
      </c>
      <c r="C5071" s="1" t="s">
        <v>13167</v>
      </c>
      <c r="D5071" s="1">
        <v>0.13175999999999999</v>
      </c>
      <c r="E5071" s="1">
        <v>0.26573999999999998</v>
      </c>
      <c r="F5071" s="1">
        <f t="shared" si="79"/>
        <v>-0.88021641383830207</v>
      </c>
    </row>
    <row r="5072" spans="2:6" x14ac:dyDescent="0.2">
      <c r="B5072" s="1">
        <v>5071</v>
      </c>
      <c r="C5072" s="1" t="s">
        <v>5349</v>
      </c>
      <c r="D5072" s="1">
        <v>0.13184000000000001</v>
      </c>
      <c r="E5072" s="1">
        <v>0.26583000000000001</v>
      </c>
      <c r="F5072" s="1">
        <f t="shared" si="79"/>
        <v>-0.87995280564695944</v>
      </c>
    </row>
    <row r="5073" spans="2:6" x14ac:dyDescent="0.2">
      <c r="B5073" s="1">
        <v>5072</v>
      </c>
      <c r="C5073" s="1" t="s">
        <v>5602</v>
      </c>
      <c r="D5073" s="1">
        <v>0.13189000000000001</v>
      </c>
      <c r="E5073" s="1">
        <v>0.26588000000000001</v>
      </c>
      <c r="F5073" s="1">
        <f t="shared" si="79"/>
        <v>-0.87978813174292625</v>
      </c>
    </row>
    <row r="5074" spans="2:6" x14ac:dyDescent="0.2">
      <c r="B5074" s="1">
        <v>5073</v>
      </c>
      <c r="C5074" s="1" t="s">
        <v>10826</v>
      </c>
      <c r="D5074" s="1">
        <v>0.13189999999999999</v>
      </c>
      <c r="E5074" s="1">
        <v>0.26589000000000002</v>
      </c>
      <c r="F5074" s="1">
        <f t="shared" si="79"/>
        <v>-0.87975520445363475</v>
      </c>
    </row>
    <row r="5075" spans="2:6" x14ac:dyDescent="0.2">
      <c r="B5075" s="1">
        <v>5074</v>
      </c>
      <c r="C5075" s="1" t="s">
        <v>10648</v>
      </c>
      <c r="D5075" s="1">
        <v>0.13194</v>
      </c>
      <c r="E5075" s="1">
        <v>0.26591999999999999</v>
      </c>
      <c r="F5075" s="1">
        <f t="shared" si="79"/>
        <v>-0.879623520255566</v>
      </c>
    </row>
    <row r="5076" spans="2:6" x14ac:dyDescent="0.2">
      <c r="B5076" s="1">
        <v>5075</v>
      </c>
      <c r="C5076" s="1" t="s">
        <v>10795</v>
      </c>
      <c r="D5076" s="1">
        <v>0.13200999999999999</v>
      </c>
      <c r="E5076" s="1">
        <v>0.26600000000000001</v>
      </c>
      <c r="F5076" s="1">
        <f t="shared" si="79"/>
        <v>-0.87939316894322705</v>
      </c>
    </row>
    <row r="5077" spans="2:6" x14ac:dyDescent="0.2">
      <c r="B5077" s="1">
        <v>5076</v>
      </c>
      <c r="C5077" s="1" t="s">
        <v>10355</v>
      </c>
      <c r="D5077" s="1">
        <v>0.13200999999999999</v>
      </c>
      <c r="E5077" s="1">
        <v>0.26600000000000001</v>
      </c>
      <c r="F5077" s="1">
        <f t="shared" si="79"/>
        <v>-0.87939316894322705</v>
      </c>
    </row>
    <row r="5078" spans="2:6" x14ac:dyDescent="0.2">
      <c r="B5078" s="1">
        <v>5077</v>
      </c>
      <c r="C5078" s="1" t="s">
        <v>1713</v>
      </c>
      <c r="D5078" s="1">
        <v>0.13206999999999999</v>
      </c>
      <c r="E5078" s="1">
        <v>0.26606000000000002</v>
      </c>
      <c r="F5078" s="1">
        <f t="shared" si="79"/>
        <v>-0.87919582215920267</v>
      </c>
    </row>
    <row r="5079" spans="2:6" x14ac:dyDescent="0.2">
      <c r="B5079" s="1">
        <v>5078</v>
      </c>
      <c r="C5079" s="1" t="s">
        <v>7142</v>
      </c>
      <c r="D5079" s="1">
        <v>0.13219</v>
      </c>
      <c r="E5079" s="1">
        <v>0.26618999999999998</v>
      </c>
      <c r="F5079" s="1">
        <f t="shared" si="79"/>
        <v>-0.87880139741530994</v>
      </c>
    </row>
    <row r="5080" spans="2:6" x14ac:dyDescent="0.2">
      <c r="B5080" s="1">
        <v>5079</v>
      </c>
      <c r="C5080" s="1" t="s">
        <v>5635</v>
      </c>
      <c r="D5080" s="1">
        <v>0.13238</v>
      </c>
      <c r="E5080" s="1">
        <v>0.26639000000000002</v>
      </c>
      <c r="F5080" s="1">
        <f t="shared" si="79"/>
        <v>-0.87817762324781512</v>
      </c>
    </row>
    <row r="5081" spans="2:6" x14ac:dyDescent="0.2">
      <c r="B5081" s="1">
        <v>5080</v>
      </c>
      <c r="C5081" s="1" t="s">
        <v>4450</v>
      </c>
      <c r="D5081" s="1">
        <v>0.13252</v>
      </c>
      <c r="E5081" s="1">
        <v>0.26654</v>
      </c>
      <c r="F5081" s="1">
        <f t="shared" si="79"/>
        <v>-0.87771857279007759</v>
      </c>
    </row>
    <row r="5082" spans="2:6" x14ac:dyDescent="0.2">
      <c r="B5082" s="1">
        <v>5081</v>
      </c>
      <c r="C5082" s="1" t="s">
        <v>5264</v>
      </c>
      <c r="D5082" s="1">
        <v>0.13252</v>
      </c>
      <c r="E5082" s="1">
        <v>0.26654</v>
      </c>
      <c r="F5082" s="1">
        <f t="shared" si="79"/>
        <v>-0.87771857279007759</v>
      </c>
    </row>
    <row r="5083" spans="2:6" x14ac:dyDescent="0.2">
      <c r="B5083" s="1">
        <v>5082</v>
      </c>
      <c r="C5083" s="1" t="s">
        <v>12137</v>
      </c>
      <c r="D5083" s="1">
        <v>0.13253999999999999</v>
      </c>
      <c r="E5083" s="1">
        <v>0.26656000000000002</v>
      </c>
      <c r="F5083" s="1">
        <f t="shared" si="79"/>
        <v>-0.87765303374492143</v>
      </c>
    </row>
    <row r="5084" spans="2:6" x14ac:dyDescent="0.2">
      <c r="B5084" s="1">
        <v>5083</v>
      </c>
      <c r="C5084" s="1" t="s">
        <v>16745</v>
      </c>
      <c r="D5084" s="1">
        <v>0.13256999999999999</v>
      </c>
      <c r="E5084" s="1">
        <v>0.26658999999999999</v>
      </c>
      <c r="F5084" s="1">
        <f t="shared" si="79"/>
        <v>-0.87755474371804421</v>
      </c>
    </row>
    <row r="5085" spans="2:6" x14ac:dyDescent="0.2">
      <c r="B5085" s="1">
        <v>5084</v>
      </c>
      <c r="C5085" s="1" t="s">
        <v>16312</v>
      </c>
      <c r="D5085" s="1">
        <v>0.13264000000000001</v>
      </c>
      <c r="E5085" s="1">
        <v>0.26667000000000002</v>
      </c>
      <c r="F5085" s="1">
        <f t="shared" si="79"/>
        <v>-0.87732548679380162</v>
      </c>
    </row>
    <row r="5086" spans="2:6" x14ac:dyDescent="0.2">
      <c r="B5086" s="1">
        <v>5085</v>
      </c>
      <c r="C5086" s="1" t="s">
        <v>15664</v>
      </c>
      <c r="D5086" s="1">
        <v>0.13275000000000001</v>
      </c>
      <c r="E5086" s="1">
        <v>0.26679000000000003</v>
      </c>
      <c r="F5086" s="1">
        <f t="shared" si="79"/>
        <v>-0.87696547024649329</v>
      </c>
    </row>
    <row r="5087" spans="2:6" x14ac:dyDescent="0.2">
      <c r="B5087" s="1">
        <v>5086</v>
      </c>
      <c r="C5087" s="1" t="s">
        <v>14839</v>
      </c>
      <c r="D5087" s="1">
        <v>0.13275000000000001</v>
      </c>
      <c r="E5087" s="1">
        <v>0.26679000000000003</v>
      </c>
      <c r="F5087" s="1">
        <f t="shared" si="79"/>
        <v>-0.87696547024649329</v>
      </c>
    </row>
    <row r="5088" spans="2:6" x14ac:dyDescent="0.2">
      <c r="B5088" s="1">
        <v>5087</v>
      </c>
      <c r="C5088" s="1" t="s">
        <v>7149</v>
      </c>
      <c r="D5088" s="1">
        <v>0.13278999999999999</v>
      </c>
      <c r="E5088" s="1">
        <v>0.26683000000000001</v>
      </c>
      <c r="F5088" s="1">
        <f t="shared" si="79"/>
        <v>-0.87683462909708065</v>
      </c>
    </row>
    <row r="5089" spans="2:6" x14ac:dyDescent="0.2">
      <c r="B5089" s="1">
        <v>5088</v>
      </c>
      <c r="C5089" s="1" t="s">
        <v>17507</v>
      </c>
      <c r="D5089" s="1">
        <v>0.13285</v>
      </c>
      <c r="E5089" s="1">
        <v>0.26689000000000002</v>
      </c>
      <c r="F5089" s="1">
        <f t="shared" si="79"/>
        <v>-0.87663844125370372</v>
      </c>
    </row>
    <row r="5090" spans="2:6" x14ac:dyDescent="0.2">
      <c r="B5090" s="1">
        <v>5089</v>
      </c>
      <c r="C5090" s="1" t="s">
        <v>10623</v>
      </c>
      <c r="D5090" s="1">
        <v>0.13285</v>
      </c>
      <c r="E5090" s="1">
        <v>0.26689000000000002</v>
      </c>
      <c r="F5090" s="1">
        <f t="shared" si="79"/>
        <v>-0.87663844125370372</v>
      </c>
    </row>
    <row r="5091" spans="2:6" x14ac:dyDescent="0.2">
      <c r="B5091" s="1">
        <v>5090</v>
      </c>
      <c r="C5091" s="1" t="s">
        <v>8207</v>
      </c>
      <c r="D5091" s="1">
        <v>0.13288</v>
      </c>
      <c r="E5091" s="1">
        <v>0.26691999999999999</v>
      </c>
      <c r="F5091" s="1">
        <f t="shared" si="79"/>
        <v>-0.87654038055666195</v>
      </c>
    </row>
    <row r="5092" spans="2:6" x14ac:dyDescent="0.2">
      <c r="B5092" s="1">
        <v>5091</v>
      </c>
      <c r="C5092" s="1" t="s">
        <v>16238</v>
      </c>
      <c r="D5092" s="1">
        <v>0.13292000000000001</v>
      </c>
      <c r="E5092" s="1">
        <v>0.26695999999999998</v>
      </c>
      <c r="F5092" s="1">
        <f t="shared" si="79"/>
        <v>-0.8764096673933266</v>
      </c>
    </row>
    <row r="5093" spans="2:6" x14ac:dyDescent="0.2">
      <c r="B5093" s="1">
        <v>5092</v>
      </c>
      <c r="C5093" s="1" t="s">
        <v>14660</v>
      </c>
      <c r="D5093" s="1">
        <v>0.13294</v>
      </c>
      <c r="E5093" s="1">
        <v>0.26696999999999999</v>
      </c>
      <c r="F5093" s="1">
        <f t="shared" si="79"/>
        <v>-0.87634432556187802</v>
      </c>
    </row>
    <row r="5094" spans="2:6" x14ac:dyDescent="0.2">
      <c r="B5094" s="1">
        <v>5093</v>
      </c>
      <c r="C5094" s="1" t="s">
        <v>6960</v>
      </c>
      <c r="D5094" s="1">
        <v>0.13297</v>
      </c>
      <c r="E5094" s="1">
        <v>0.26701000000000003</v>
      </c>
      <c r="F5094" s="1">
        <f t="shared" si="79"/>
        <v>-0.87624633124415874</v>
      </c>
    </row>
    <row r="5095" spans="2:6" x14ac:dyDescent="0.2">
      <c r="B5095" s="1">
        <v>5094</v>
      </c>
      <c r="C5095" s="1" t="s">
        <v>6634</v>
      </c>
      <c r="D5095" s="1">
        <v>0.13300999999999999</v>
      </c>
      <c r="E5095" s="1">
        <v>0.26705000000000001</v>
      </c>
      <c r="F5095" s="1">
        <f t="shared" si="79"/>
        <v>-0.87611570653999238</v>
      </c>
    </row>
    <row r="5096" spans="2:6" x14ac:dyDescent="0.2">
      <c r="B5096" s="1">
        <v>5095</v>
      </c>
      <c r="C5096" s="1" t="s">
        <v>1163</v>
      </c>
      <c r="D5096" s="1">
        <v>0.13305</v>
      </c>
      <c r="E5096" s="1">
        <v>0.26708999999999999</v>
      </c>
      <c r="F5096" s="1">
        <f t="shared" si="79"/>
        <v>-0.87598512111259241</v>
      </c>
    </row>
    <row r="5097" spans="2:6" x14ac:dyDescent="0.2">
      <c r="B5097" s="1">
        <v>5096</v>
      </c>
      <c r="C5097" s="1" t="s">
        <v>3094</v>
      </c>
      <c r="D5097" s="1">
        <v>0.13306000000000001</v>
      </c>
      <c r="E5097" s="1">
        <v>0.2671</v>
      </c>
      <c r="F5097" s="1">
        <f t="shared" si="79"/>
        <v>-0.87595248088996958</v>
      </c>
    </row>
    <row r="5098" spans="2:6" x14ac:dyDescent="0.2">
      <c r="B5098" s="1">
        <v>5097</v>
      </c>
      <c r="C5098" s="1" t="s">
        <v>13542</v>
      </c>
      <c r="D5098" s="1">
        <v>0.13311000000000001</v>
      </c>
      <c r="E5098" s="1">
        <v>0.26715</v>
      </c>
      <c r="F5098" s="1">
        <f t="shared" si="79"/>
        <v>-0.87578931656378267</v>
      </c>
    </row>
    <row r="5099" spans="2:6" x14ac:dyDescent="0.2">
      <c r="B5099" s="1">
        <v>5098</v>
      </c>
      <c r="C5099" s="1" t="s">
        <v>9112</v>
      </c>
      <c r="D5099" s="1">
        <v>0.13316</v>
      </c>
      <c r="E5099" s="1">
        <v>0.26721</v>
      </c>
      <c r="F5099" s="1">
        <f t="shared" si="79"/>
        <v>-0.87562621351537018</v>
      </c>
    </row>
    <row r="5100" spans="2:6" x14ac:dyDescent="0.2">
      <c r="B5100" s="1">
        <v>5099</v>
      </c>
      <c r="C5100" s="1" t="s">
        <v>3493</v>
      </c>
      <c r="D5100" s="1">
        <v>0.13320000000000001</v>
      </c>
      <c r="E5100" s="1">
        <v>0.26724999999999999</v>
      </c>
      <c r="F5100" s="1">
        <f t="shared" si="79"/>
        <v>-0.87549577516571775</v>
      </c>
    </row>
    <row r="5101" spans="2:6" x14ac:dyDescent="0.2">
      <c r="B5101" s="1">
        <v>5100</v>
      </c>
      <c r="C5101" s="1" t="s">
        <v>16474</v>
      </c>
      <c r="D5101" s="1">
        <v>0.13324</v>
      </c>
      <c r="E5101" s="1">
        <v>0.26729000000000003</v>
      </c>
      <c r="F5101" s="1">
        <f t="shared" si="79"/>
        <v>-0.87536537598086084</v>
      </c>
    </row>
    <row r="5102" spans="2:6" x14ac:dyDescent="0.2">
      <c r="B5102" s="1">
        <v>5101</v>
      </c>
      <c r="C5102" s="1" t="s">
        <v>18486</v>
      </c>
      <c r="D5102" s="1">
        <v>0.13331000000000001</v>
      </c>
      <c r="E5102" s="1">
        <v>0.26737</v>
      </c>
      <c r="F5102" s="1">
        <f t="shared" si="79"/>
        <v>-0.87513727157694332</v>
      </c>
    </row>
    <row r="5103" spans="2:6" x14ac:dyDescent="0.2">
      <c r="B5103" s="1">
        <v>5102</v>
      </c>
      <c r="C5103" s="1" t="s">
        <v>11446</v>
      </c>
      <c r="D5103" s="1">
        <v>0.13339000000000001</v>
      </c>
      <c r="E5103" s="1">
        <v>0.26745000000000002</v>
      </c>
      <c r="F5103" s="1">
        <f t="shared" si="79"/>
        <v>-0.87487672744800216</v>
      </c>
    </row>
    <row r="5104" spans="2:6" x14ac:dyDescent="0.2">
      <c r="B5104" s="1">
        <v>5103</v>
      </c>
      <c r="C5104" s="1" t="s">
        <v>10329</v>
      </c>
      <c r="D5104" s="1">
        <v>0.13339000000000001</v>
      </c>
      <c r="E5104" s="1">
        <v>0.26745000000000002</v>
      </c>
      <c r="F5104" s="1">
        <f t="shared" si="79"/>
        <v>-0.87487672744800216</v>
      </c>
    </row>
    <row r="5105" spans="2:6" x14ac:dyDescent="0.2">
      <c r="B5105" s="1">
        <v>5104</v>
      </c>
      <c r="C5105" s="1" t="s">
        <v>2858</v>
      </c>
      <c r="D5105" s="1">
        <v>0.13344</v>
      </c>
      <c r="E5105" s="1">
        <v>0.26751000000000003</v>
      </c>
      <c r="F5105" s="1">
        <f t="shared" si="79"/>
        <v>-0.8747139667063365</v>
      </c>
    </row>
    <row r="5106" spans="2:6" x14ac:dyDescent="0.2">
      <c r="B5106" s="1">
        <v>5105</v>
      </c>
      <c r="C5106" s="1" t="s">
        <v>9681</v>
      </c>
      <c r="D5106" s="1">
        <v>0.13353000000000001</v>
      </c>
      <c r="E5106" s="1">
        <v>0.2676</v>
      </c>
      <c r="F5106" s="1">
        <f t="shared" si="79"/>
        <v>-0.87442115099781503</v>
      </c>
    </row>
    <row r="5107" spans="2:6" x14ac:dyDescent="0.2">
      <c r="B5107" s="1">
        <v>5106</v>
      </c>
      <c r="C5107" s="1" t="s">
        <v>9380</v>
      </c>
      <c r="D5107" s="1">
        <v>0.13358</v>
      </c>
      <c r="E5107" s="1">
        <v>0.26765</v>
      </c>
      <c r="F5107" s="1">
        <f t="shared" si="79"/>
        <v>-0.87425856087128451</v>
      </c>
    </row>
    <row r="5108" spans="2:6" x14ac:dyDescent="0.2">
      <c r="B5108" s="1">
        <v>5107</v>
      </c>
      <c r="C5108" s="1" t="s">
        <v>17753</v>
      </c>
      <c r="D5108" s="1">
        <v>0.13361999999999999</v>
      </c>
      <c r="E5108" s="1">
        <v>0.26769999999999999</v>
      </c>
      <c r="F5108" s="1">
        <f t="shared" si="79"/>
        <v>-0.87412853258231826</v>
      </c>
    </row>
    <row r="5109" spans="2:6" x14ac:dyDescent="0.2">
      <c r="B5109" s="1">
        <v>5108</v>
      </c>
      <c r="C5109" s="1" t="s">
        <v>12904</v>
      </c>
      <c r="D5109" s="1">
        <v>0.13361999999999999</v>
      </c>
      <c r="E5109" s="1">
        <v>0.26769999999999999</v>
      </c>
      <c r="F5109" s="1">
        <f t="shared" si="79"/>
        <v>-0.87412853258231826</v>
      </c>
    </row>
    <row r="5110" spans="2:6" x14ac:dyDescent="0.2">
      <c r="B5110" s="1">
        <v>5109</v>
      </c>
      <c r="C5110" s="1" t="s">
        <v>11657</v>
      </c>
      <c r="D5110" s="1">
        <v>0.13361999999999999</v>
      </c>
      <c r="E5110" s="1">
        <v>0.26769999999999999</v>
      </c>
      <c r="F5110" s="1">
        <f t="shared" si="79"/>
        <v>-0.87412853258231826</v>
      </c>
    </row>
    <row r="5111" spans="2:6" x14ac:dyDescent="0.2">
      <c r="B5111" s="1">
        <v>5110</v>
      </c>
      <c r="C5111" s="1" t="s">
        <v>16697</v>
      </c>
      <c r="D5111" s="1">
        <v>0.13374</v>
      </c>
      <c r="E5111" s="1">
        <v>0.26784999999999998</v>
      </c>
      <c r="F5111" s="1">
        <f t="shared" si="79"/>
        <v>-0.87373868113611863</v>
      </c>
    </row>
    <row r="5112" spans="2:6" x14ac:dyDescent="0.2">
      <c r="B5112" s="1">
        <v>5111</v>
      </c>
      <c r="C5112" s="1" t="s">
        <v>7925</v>
      </c>
      <c r="D5112" s="1">
        <v>0.13374</v>
      </c>
      <c r="E5112" s="1">
        <v>0.26784999999999998</v>
      </c>
      <c r="F5112" s="1">
        <f t="shared" si="79"/>
        <v>-0.87373868113611863</v>
      </c>
    </row>
    <row r="5113" spans="2:6" x14ac:dyDescent="0.2">
      <c r="B5113" s="1">
        <v>5112</v>
      </c>
      <c r="C5113" s="1" t="s">
        <v>10321</v>
      </c>
      <c r="D5113" s="1">
        <v>0.13375000000000001</v>
      </c>
      <c r="E5113" s="1">
        <v>0.26785999999999999</v>
      </c>
      <c r="F5113" s="1">
        <f t="shared" si="79"/>
        <v>-0.87370620930673393</v>
      </c>
    </row>
    <row r="5114" spans="2:6" x14ac:dyDescent="0.2">
      <c r="B5114" s="1">
        <v>5113</v>
      </c>
      <c r="C5114" s="1" t="s">
        <v>6854</v>
      </c>
      <c r="D5114" s="1">
        <v>0.13377</v>
      </c>
      <c r="E5114" s="1">
        <v>0.26787</v>
      </c>
      <c r="F5114" s="1">
        <f t="shared" si="79"/>
        <v>-0.87364127293073035</v>
      </c>
    </row>
    <row r="5115" spans="2:6" x14ac:dyDescent="0.2">
      <c r="B5115" s="1">
        <v>5114</v>
      </c>
      <c r="C5115" s="1" t="s">
        <v>6210</v>
      </c>
      <c r="D5115" s="1">
        <v>0.13381000000000001</v>
      </c>
      <c r="E5115" s="1">
        <v>0.26791999999999999</v>
      </c>
      <c r="F5115" s="1">
        <f t="shared" si="79"/>
        <v>-0.87351142929962533</v>
      </c>
    </row>
    <row r="5116" spans="2:6" x14ac:dyDescent="0.2">
      <c r="B5116" s="1">
        <v>5115</v>
      </c>
      <c r="C5116" s="1" t="s">
        <v>13319</v>
      </c>
      <c r="D5116" s="1">
        <v>0.13388</v>
      </c>
      <c r="E5116" s="1">
        <v>0.26798</v>
      </c>
      <c r="F5116" s="1">
        <f t="shared" si="79"/>
        <v>-0.87328429631426052</v>
      </c>
    </row>
    <row r="5117" spans="2:6" x14ac:dyDescent="0.2">
      <c r="B5117" s="1">
        <v>5116</v>
      </c>
      <c r="C5117" s="1" t="s">
        <v>14307</v>
      </c>
      <c r="D5117" s="1">
        <v>0.13388</v>
      </c>
      <c r="E5117" s="1">
        <v>0.26798</v>
      </c>
      <c r="F5117" s="1">
        <f t="shared" si="79"/>
        <v>-0.87328429631426052</v>
      </c>
    </row>
    <row r="5118" spans="2:6" x14ac:dyDescent="0.2">
      <c r="B5118" s="1">
        <v>5117</v>
      </c>
      <c r="C5118" s="1" t="s">
        <v>11393</v>
      </c>
      <c r="D5118" s="1">
        <v>0.13389000000000001</v>
      </c>
      <c r="E5118" s="1">
        <v>0.26799000000000001</v>
      </c>
      <c r="F5118" s="1">
        <f t="shared" si="79"/>
        <v>-0.87325185843980813</v>
      </c>
    </row>
    <row r="5119" spans="2:6" x14ac:dyDescent="0.2">
      <c r="B5119" s="1">
        <v>5118</v>
      </c>
      <c r="C5119" s="1" t="s">
        <v>5228</v>
      </c>
      <c r="D5119" s="1">
        <v>0.13395000000000001</v>
      </c>
      <c r="E5119" s="1">
        <v>0.26805000000000001</v>
      </c>
      <c r="F5119" s="1">
        <f t="shared" si="79"/>
        <v>-0.87305728205577227</v>
      </c>
    </row>
    <row r="5120" spans="2:6" x14ac:dyDescent="0.2">
      <c r="B5120" s="1">
        <v>5119</v>
      </c>
      <c r="C5120" s="1" t="s">
        <v>9251</v>
      </c>
      <c r="D5120" s="1">
        <v>0.13402</v>
      </c>
      <c r="E5120" s="1">
        <v>0.26812000000000002</v>
      </c>
      <c r="F5120" s="1">
        <f t="shared" si="79"/>
        <v>-0.87283038640010402</v>
      </c>
    </row>
    <row r="5121" spans="2:6" x14ac:dyDescent="0.2">
      <c r="B5121" s="1">
        <v>5120</v>
      </c>
      <c r="C5121" s="1" t="s">
        <v>1906</v>
      </c>
      <c r="D5121" s="1">
        <v>0.13405</v>
      </c>
      <c r="E5121" s="1">
        <v>0.26816000000000001</v>
      </c>
      <c r="F5121" s="1">
        <f t="shared" si="79"/>
        <v>-0.87273318168110159</v>
      </c>
    </row>
    <row r="5122" spans="2:6" x14ac:dyDescent="0.2">
      <c r="B5122" s="1">
        <v>5121</v>
      </c>
      <c r="C5122" s="1" t="s">
        <v>15685</v>
      </c>
      <c r="D5122" s="1">
        <v>0.13416</v>
      </c>
      <c r="E5122" s="1">
        <v>0.26828000000000002</v>
      </c>
      <c r="F5122" s="1">
        <f t="shared" ref="F5122:F5185" si="80">LOG(D5122)</f>
        <v>-0.87237695040197072</v>
      </c>
    </row>
    <row r="5123" spans="2:6" x14ac:dyDescent="0.2">
      <c r="B5123" s="1">
        <v>5122</v>
      </c>
      <c r="C5123" s="1" t="s">
        <v>5698</v>
      </c>
      <c r="D5123" s="1">
        <v>0.13416</v>
      </c>
      <c r="E5123" s="1">
        <v>0.26828000000000002</v>
      </c>
      <c r="F5123" s="1">
        <f t="shared" si="80"/>
        <v>-0.87237695040197072</v>
      </c>
    </row>
    <row r="5124" spans="2:6" x14ac:dyDescent="0.2">
      <c r="B5124" s="1">
        <v>5123</v>
      </c>
      <c r="C5124" s="1" t="s">
        <v>16261</v>
      </c>
      <c r="D5124" s="1">
        <v>0.13424</v>
      </c>
      <c r="E5124" s="1">
        <v>0.26835999999999999</v>
      </c>
      <c r="F5124" s="1">
        <f t="shared" si="80"/>
        <v>-0.872118056515375</v>
      </c>
    </row>
    <row r="5125" spans="2:6" x14ac:dyDescent="0.2">
      <c r="B5125" s="1">
        <v>5124</v>
      </c>
      <c r="C5125" s="1" t="s">
        <v>3008</v>
      </c>
      <c r="D5125" s="1">
        <v>0.13433</v>
      </c>
      <c r="E5125" s="1">
        <v>0.26845999999999998</v>
      </c>
      <c r="F5125" s="1">
        <f t="shared" si="80"/>
        <v>-0.87182698525027158</v>
      </c>
    </row>
    <row r="5126" spans="2:6" x14ac:dyDescent="0.2">
      <c r="B5126" s="1">
        <v>5125</v>
      </c>
      <c r="C5126" s="1" t="s">
        <v>7017</v>
      </c>
      <c r="D5126" s="1">
        <v>0.13436999999999999</v>
      </c>
      <c r="E5126" s="1">
        <v>0.26851000000000003</v>
      </c>
      <c r="F5126" s="1">
        <f t="shared" si="80"/>
        <v>-0.87169768283564975</v>
      </c>
    </row>
    <row r="5127" spans="2:6" x14ac:dyDescent="0.2">
      <c r="B5127" s="1">
        <v>5126</v>
      </c>
      <c r="C5127" s="1" t="s">
        <v>588</v>
      </c>
      <c r="D5127" s="1">
        <v>0.13442000000000001</v>
      </c>
      <c r="E5127" s="1">
        <v>0.26856999999999998</v>
      </c>
      <c r="F5127" s="1">
        <f t="shared" si="80"/>
        <v>-0.87153610893523947</v>
      </c>
    </row>
    <row r="5128" spans="2:6" x14ac:dyDescent="0.2">
      <c r="B5128" s="1">
        <v>5127</v>
      </c>
      <c r="C5128" s="1" t="s">
        <v>10261</v>
      </c>
      <c r="D5128" s="1">
        <v>0.13461000000000001</v>
      </c>
      <c r="E5128" s="1">
        <v>0.26876</v>
      </c>
      <c r="F5128" s="1">
        <f t="shared" si="80"/>
        <v>-0.87092267574726323</v>
      </c>
    </row>
    <row r="5129" spans="2:6" x14ac:dyDescent="0.2">
      <c r="B5129" s="1">
        <v>5128</v>
      </c>
      <c r="C5129" s="1" t="s">
        <v>5862</v>
      </c>
      <c r="D5129" s="1">
        <v>0.13464999999999999</v>
      </c>
      <c r="E5129" s="1">
        <v>0.26880999999999999</v>
      </c>
      <c r="F5129" s="1">
        <f t="shared" si="80"/>
        <v>-0.8707936422524708</v>
      </c>
    </row>
    <row r="5130" spans="2:6" x14ac:dyDescent="0.2">
      <c r="B5130" s="1">
        <v>5129</v>
      </c>
      <c r="C5130" s="1" t="s">
        <v>11285</v>
      </c>
      <c r="D5130" s="1">
        <v>0.13477</v>
      </c>
      <c r="E5130" s="1">
        <v>0.26893</v>
      </c>
      <c r="F5130" s="1">
        <f t="shared" si="80"/>
        <v>-0.87040677163206659</v>
      </c>
    </row>
    <row r="5131" spans="2:6" x14ac:dyDescent="0.2">
      <c r="B5131" s="1">
        <v>5130</v>
      </c>
      <c r="C5131" s="1" t="s">
        <v>5423</v>
      </c>
      <c r="D5131" s="1">
        <v>0.13483999999999999</v>
      </c>
      <c r="E5131" s="1">
        <v>0.26900000000000002</v>
      </c>
      <c r="F5131" s="1">
        <f t="shared" si="80"/>
        <v>-0.87018125615106567</v>
      </c>
    </row>
    <row r="5132" spans="2:6" x14ac:dyDescent="0.2">
      <c r="B5132" s="1">
        <v>5131</v>
      </c>
      <c r="C5132" s="1" t="s">
        <v>16591</v>
      </c>
      <c r="D5132" s="1">
        <v>0.13491</v>
      </c>
      <c r="E5132" s="1">
        <v>0.26906999999999998</v>
      </c>
      <c r="F5132" s="1">
        <f t="shared" si="80"/>
        <v>-0.8699558577123957</v>
      </c>
    </row>
    <row r="5133" spans="2:6" x14ac:dyDescent="0.2">
      <c r="B5133" s="1">
        <v>5132</v>
      </c>
      <c r="C5133" s="1" t="s">
        <v>17034</v>
      </c>
      <c r="D5133" s="1">
        <v>0.13505</v>
      </c>
      <c r="E5133" s="1">
        <v>0.26922000000000001</v>
      </c>
      <c r="F5133" s="1">
        <f t="shared" si="80"/>
        <v>-0.86950541147653027</v>
      </c>
    </row>
    <row r="5134" spans="2:6" x14ac:dyDescent="0.2">
      <c r="B5134" s="1">
        <v>5133</v>
      </c>
      <c r="C5134" s="1" t="s">
        <v>17051</v>
      </c>
      <c r="D5134" s="1">
        <v>0.13511999999999999</v>
      </c>
      <c r="E5134" s="1">
        <v>0.26929999999999998</v>
      </c>
      <c r="F5134" s="1">
        <f t="shared" si="80"/>
        <v>-0.86928036343704773</v>
      </c>
    </row>
    <row r="5135" spans="2:6" x14ac:dyDescent="0.2">
      <c r="B5135" s="1">
        <v>5134</v>
      </c>
      <c r="C5135" s="1" t="s">
        <v>17390</v>
      </c>
      <c r="D5135" s="1">
        <v>0.13517000000000001</v>
      </c>
      <c r="E5135" s="1">
        <v>0.26934000000000002</v>
      </c>
      <c r="F5135" s="1">
        <f t="shared" si="80"/>
        <v>-0.86911968620634839</v>
      </c>
    </row>
    <row r="5136" spans="2:6" x14ac:dyDescent="0.2">
      <c r="B5136" s="1">
        <v>5135</v>
      </c>
      <c r="C5136" s="1" t="s">
        <v>5677</v>
      </c>
      <c r="D5136" s="1">
        <v>0.13525999999999999</v>
      </c>
      <c r="E5136" s="1">
        <v>0.26945000000000002</v>
      </c>
      <c r="F5136" s="1">
        <f t="shared" si="80"/>
        <v>-0.86883061691067609</v>
      </c>
    </row>
    <row r="5137" spans="2:6" x14ac:dyDescent="0.2">
      <c r="B5137" s="1">
        <v>5136</v>
      </c>
      <c r="C5137" s="1" t="s">
        <v>14230</v>
      </c>
      <c r="D5137" s="1">
        <v>0.13536000000000001</v>
      </c>
      <c r="E5137" s="1">
        <v>0.26956000000000002</v>
      </c>
      <c r="F5137" s="1">
        <f t="shared" si="80"/>
        <v>-0.86850965430505167</v>
      </c>
    </row>
    <row r="5138" spans="2:6" x14ac:dyDescent="0.2">
      <c r="B5138" s="1">
        <v>5137</v>
      </c>
      <c r="C5138" s="1" t="s">
        <v>5286</v>
      </c>
      <c r="D5138" s="1">
        <v>0.13539999999999999</v>
      </c>
      <c r="E5138" s="1">
        <v>0.26961000000000002</v>
      </c>
      <c r="F5138" s="1">
        <f t="shared" si="80"/>
        <v>-0.8683813356508745</v>
      </c>
    </row>
    <row r="5139" spans="2:6" x14ac:dyDescent="0.2">
      <c r="B5139" s="1">
        <v>5138</v>
      </c>
      <c r="C5139" s="1" t="s">
        <v>9128</v>
      </c>
      <c r="D5139" s="1">
        <v>0.13544</v>
      </c>
      <c r="E5139" s="1">
        <v>0.26963999999999999</v>
      </c>
      <c r="F5139" s="1">
        <f t="shared" si="80"/>
        <v>-0.86825305489912119</v>
      </c>
    </row>
    <row r="5140" spans="2:6" x14ac:dyDescent="0.2">
      <c r="B5140" s="1">
        <v>5139</v>
      </c>
      <c r="C5140" s="1" t="s">
        <v>12292</v>
      </c>
      <c r="D5140" s="1">
        <v>0.13544</v>
      </c>
      <c r="E5140" s="1">
        <v>0.26963999999999999</v>
      </c>
      <c r="F5140" s="1">
        <f t="shared" si="80"/>
        <v>-0.86825305489912119</v>
      </c>
    </row>
    <row r="5141" spans="2:6" x14ac:dyDescent="0.2">
      <c r="B5141" s="1">
        <v>5140</v>
      </c>
      <c r="C5141" s="1" t="s">
        <v>12397</v>
      </c>
      <c r="D5141" s="1">
        <v>0.13544</v>
      </c>
      <c r="E5141" s="1">
        <v>0.26963999999999999</v>
      </c>
      <c r="F5141" s="1">
        <f t="shared" si="80"/>
        <v>-0.86825305489912119</v>
      </c>
    </row>
    <row r="5142" spans="2:6" x14ac:dyDescent="0.2">
      <c r="B5142" s="1">
        <v>5141</v>
      </c>
      <c r="C5142" s="1" t="s">
        <v>11157</v>
      </c>
      <c r="D5142" s="1">
        <v>0.13544</v>
      </c>
      <c r="E5142" s="1">
        <v>0.26963999999999999</v>
      </c>
      <c r="F5142" s="1">
        <f t="shared" si="80"/>
        <v>-0.86825305489912119</v>
      </c>
    </row>
    <row r="5143" spans="2:6" x14ac:dyDescent="0.2">
      <c r="B5143" s="1">
        <v>5142</v>
      </c>
      <c r="C5143" s="1" t="s">
        <v>9541</v>
      </c>
      <c r="D5143" s="1">
        <v>0.13544</v>
      </c>
      <c r="E5143" s="1">
        <v>0.26963999999999999</v>
      </c>
      <c r="F5143" s="1">
        <f t="shared" si="80"/>
        <v>-0.86825305489912119</v>
      </c>
    </row>
    <row r="5144" spans="2:6" x14ac:dyDescent="0.2">
      <c r="B5144" s="1">
        <v>5143</v>
      </c>
      <c r="C5144" s="1" t="s">
        <v>11465</v>
      </c>
      <c r="D5144" s="1">
        <v>0.13544</v>
      </c>
      <c r="E5144" s="1">
        <v>0.26963999999999999</v>
      </c>
      <c r="F5144" s="1">
        <f t="shared" si="80"/>
        <v>-0.86825305489912119</v>
      </c>
    </row>
    <row r="5145" spans="2:6" x14ac:dyDescent="0.2">
      <c r="B5145" s="1">
        <v>5144</v>
      </c>
      <c r="C5145" s="1" t="s">
        <v>14449</v>
      </c>
      <c r="D5145" s="1">
        <v>0.13544</v>
      </c>
      <c r="E5145" s="1">
        <v>0.26963999999999999</v>
      </c>
      <c r="F5145" s="1">
        <f t="shared" si="80"/>
        <v>-0.86825305489912119</v>
      </c>
    </row>
    <row r="5146" spans="2:6" x14ac:dyDescent="0.2">
      <c r="B5146" s="1">
        <v>5145</v>
      </c>
      <c r="C5146" s="1" t="s">
        <v>2317</v>
      </c>
      <c r="D5146" s="1">
        <v>0.13544</v>
      </c>
      <c r="E5146" s="1">
        <v>0.26963999999999999</v>
      </c>
      <c r="F5146" s="1">
        <f t="shared" si="80"/>
        <v>-0.86825305489912119</v>
      </c>
    </row>
    <row r="5147" spans="2:6" x14ac:dyDescent="0.2">
      <c r="B5147" s="1">
        <v>5146</v>
      </c>
      <c r="C5147" s="1" t="s">
        <v>12875</v>
      </c>
      <c r="D5147" s="1">
        <v>0.13544</v>
      </c>
      <c r="E5147" s="1">
        <v>0.26963999999999999</v>
      </c>
      <c r="F5147" s="1">
        <f t="shared" si="80"/>
        <v>-0.86825305489912119</v>
      </c>
    </row>
    <row r="5148" spans="2:6" x14ac:dyDescent="0.2">
      <c r="B5148" s="1">
        <v>5147</v>
      </c>
      <c r="C5148" s="1" t="s">
        <v>11042</v>
      </c>
      <c r="D5148" s="1">
        <v>0.13544</v>
      </c>
      <c r="E5148" s="1">
        <v>0.26963999999999999</v>
      </c>
      <c r="F5148" s="1">
        <f t="shared" si="80"/>
        <v>-0.86825305489912119</v>
      </c>
    </row>
    <row r="5149" spans="2:6" x14ac:dyDescent="0.2">
      <c r="B5149" s="1">
        <v>5148</v>
      </c>
      <c r="C5149" s="1" t="s">
        <v>6286</v>
      </c>
      <c r="D5149" s="1">
        <v>0.13544</v>
      </c>
      <c r="E5149" s="1">
        <v>0.26963999999999999</v>
      </c>
      <c r="F5149" s="1">
        <f t="shared" si="80"/>
        <v>-0.86825305489912119</v>
      </c>
    </row>
    <row r="5150" spans="2:6" x14ac:dyDescent="0.2">
      <c r="B5150" s="1">
        <v>5149</v>
      </c>
      <c r="C5150" s="1" t="s">
        <v>14726</v>
      </c>
      <c r="D5150" s="1">
        <v>0.13544</v>
      </c>
      <c r="E5150" s="1">
        <v>0.26963999999999999</v>
      </c>
      <c r="F5150" s="1">
        <f t="shared" si="80"/>
        <v>-0.86825305489912119</v>
      </c>
    </row>
    <row r="5151" spans="2:6" x14ac:dyDescent="0.2">
      <c r="B5151" s="1">
        <v>5150</v>
      </c>
      <c r="C5151" s="1" t="s">
        <v>10250</v>
      </c>
      <c r="D5151" s="1">
        <v>0.13544</v>
      </c>
      <c r="E5151" s="1">
        <v>0.26963999999999999</v>
      </c>
      <c r="F5151" s="1">
        <f t="shared" si="80"/>
        <v>-0.86825305489912119</v>
      </c>
    </row>
    <row r="5152" spans="2:6" x14ac:dyDescent="0.2">
      <c r="B5152" s="1">
        <v>5151</v>
      </c>
      <c r="C5152" s="1" t="s">
        <v>5059</v>
      </c>
      <c r="D5152" s="1">
        <v>0.13544</v>
      </c>
      <c r="E5152" s="1">
        <v>0.26963999999999999</v>
      </c>
      <c r="F5152" s="1">
        <f t="shared" si="80"/>
        <v>-0.86825305489912119</v>
      </c>
    </row>
    <row r="5153" spans="2:6" x14ac:dyDescent="0.2">
      <c r="B5153" s="1">
        <v>5152</v>
      </c>
      <c r="C5153" s="1" t="s">
        <v>13045</v>
      </c>
      <c r="D5153" s="1">
        <v>0.13544</v>
      </c>
      <c r="E5153" s="1">
        <v>0.26963999999999999</v>
      </c>
      <c r="F5153" s="1">
        <f t="shared" si="80"/>
        <v>-0.86825305489912119</v>
      </c>
    </row>
    <row r="5154" spans="2:6" x14ac:dyDescent="0.2">
      <c r="B5154" s="1">
        <v>5153</v>
      </c>
      <c r="C5154" s="1" t="s">
        <v>1881</v>
      </c>
      <c r="D5154" s="1">
        <v>0.13544</v>
      </c>
      <c r="E5154" s="1">
        <v>0.26963999999999999</v>
      </c>
      <c r="F5154" s="1">
        <f t="shared" si="80"/>
        <v>-0.86825305489912119</v>
      </c>
    </row>
    <row r="5155" spans="2:6" x14ac:dyDescent="0.2">
      <c r="B5155" s="1">
        <v>5154</v>
      </c>
      <c r="C5155" s="1" t="s">
        <v>12645</v>
      </c>
      <c r="D5155" s="1">
        <v>0.13544</v>
      </c>
      <c r="E5155" s="1">
        <v>0.26963999999999999</v>
      </c>
      <c r="F5155" s="1">
        <f t="shared" si="80"/>
        <v>-0.86825305489912119</v>
      </c>
    </row>
    <row r="5156" spans="2:6" x14ac:dyDescent="0.2">
      <c r="B5156" s="1">
        <v>5155</v>
      </c>
      <c r="C5156" s="1" t="s">
        <v>9286</v>
      </c>
      <c r="D5156" s="1">
        <v>0.13544</v>
      </c>
      <c r="E5156" s="1">
        <v>0.26963999999999999</v>
      </c>
      <c r="F5156" s="1">
        <f t="shared" si="80"/>
        <v>-0.86825305489912119</v>
      </c>
    </row>
    <row r="5157" spans="2:6" x14ac:dyDescent="0.2">
      <c r="B5157" s="1">
        <v>5156</v>
      </c>
      <c r="C5157" s="1" t="s">
        <v>13190</v>
      </c>
      <c r="D5157" s="1">
        <v>0.13544</v>
      </c>
      <c r="E5157" s="1">
        <v>0.26963999999999999</v>
      </c>
      <c r="F5157" s="1">
        <f t="shared" si="80"/>
        <v>-0.86825305489912119</v>
      </c>
    </row>
    <row r="5158" spans="2:6" x14ac:dyDescent="0.2">
      <c r="B5158" s="1">
        <v>5157</v>
      </c>
      <c r="C5158" s="1" t="s">
        <v>6581</v>
      </c>
      <c r="D5158" s="1">
        <v>0.13544</v>
      </c>
      <c r="E5158" s="1">
        <v>0.26963999999999999</v>
      </c>
      <c r="F5158" s="1">
        <f t="shared" si="80"/>
        <v>-0.86825305489912119</v>
      </c>
    </row>
    <row r="5159" spans="2:6" x14ac:dyDescent="0.2">
      <c r="B5159" s="1">
        <v>5158</v>
      </c>
      <c r="C5159" s="1" t="s">
        <v>2939</v>
      </c>
      <c r="D5159" s="1">
        <v>0.13544</v>
      </c>
      <c r="E5159" s="1">
        <v>0.26963999999999999</v>
      </c>
      <c r="F5159" s="1">
        <f t="shared" si="80"/>
        <v>-0.86825305489912119</v>
      </c>
    </row>
    <row r="5160" spans="2:6" x14ac:dyDescent="0.2">
      <c r="B5160" s="1">
        <v>5159</v>
      </c>
      <c r="C5160" s="1" t="s">
        <v>17664</v>
      </c>
      <c r="D5160" s="1">
        <v>0.13544</v>
      </c>
      <c r="E5160" s="1">
        <v>0.26963999999999999</v>
      </c>
      <c r="F5160" s="1">
        <f t="shared" si="80"/>
        <v>-0.86825305489912119</v>
      </c>
    </row>
    <row r="5161" spans="2:6" x14ac:dyDescent="0.2">
      <c r="B5161" s="1">
        <v>5160</v>
      </c>
      <c r="C5161" s="1" t="s">
        <v>5649</v>
      </c>
      <c r="D5161" s="1">
        <v>0.13544</v>
      </c>
      <c r="E5161" s="1">
        <v>0.26963999999999999</v>
      </c>
      <c r="F5161" s="1">
        <f t="shared" si="80"/>
        <v>-0.86825305489912119</v>
      </c>
    </row>
    <row r="5162" spans="2:6" x14ac:dyDescent="0.2">
      <c r="B5162" s="1">
        <v>5161</v>
      </c>
      <c r="C5162" s="1" t="s">
        <v>9236</v>
      </c>
      <c r="D5162" s="1">
        <v>0.13544</v>
      </c>
      <c r="E5162" s="1">
        <v>0.26963999999999999</v>
      </c>
      <c r="F5162" s="1">
        <f t="shared" si="80"/>
        <v>-0.86825305489912119</v>
      </c>
    </row>
    <row r="5163" spans="2:6" x14ac:dyDescent="0.2">
      <c r="B5163" s="1">
        <v>5162</v>
      </c>
      <c r="C5163" s="1" t="s">
        <v>11143</v>
      </c>
      <c r="D5163" s="1">
        <v>0.13544</v>
      </c>
      <c r="E5163" s="1">
        <v>0.26963999999999999</v>
      </c>
      <c r="F5163" s="1">
        <f t="shared" si="80"/>
        <v>-0.86825305489912119</v>
      </c>
    </row>
    <row r="5164" spans="2:6" x14ac:dyDescent="0.2">
      <c r="B5164" s="1">
        <v>5163</v>
      </c>
      <c r="C5164" s="1" t="s">
        <v>13366</v>
      </c>
      <c r="D5164" s="1">
        <v>0.13550000000000001</v>
      </c>
      <c r="E5164" s="1">
        <v>0.2697</v>
      </c>
      <c r="F5164" s="1">
        <f t="shared" si="80"/>
        <v>-0.86806070478957542</v>
      </c>
    </row>
    <row r="5165" spans="2:6" x14ac:dyDescent="0.2">
      <c r="B5165" s="1">
        <v>5164</v>
      </c>
      <c r="C5165" s="1" t="s">
        <v>4601</v>
      </c>
      <c r="D5165" s="1">
        <v>0.13553000000000001</v>
      </c>
      <c r="E5165" s="1">
        <v>0.22844999999999999</v>
      </c>
      <c r="F5165" s="1">
        <f t="shared" si="80"/>
        <v>-0.86796456167250124</v>
      </c>
    </row>
    <row r="5166" spans="2:6" x14ac:dyDescent="0.2">
      <c r="B5166" s="1">
        <v>5165</v>
      </c>
      <c r="C5166" s="1" t="s">
        <v>8483</v>
      </c>
      <c r="D5166" s="1">
        <v>0.13557</v>
      </c>
      <c r="E5166" s="1">
        <v>0.26978999999999997</v>
      </c>
      <c r="F5166" s="1">
        <f t="shared" si="80"/>
        <v>-0.86783640394913586</v>
      </c>
    </row>
    <row r="5167" spans="2:6" x14ac:dyDescent="0.2">
      <c r="B5167" s="1">
        <v>5166</v>
      </c>
      <c r="C5167" s="1" t="s">
        <v>10526</v>
      </c>
      <c r="D5167" s="1">
        <v>0.13557</v>
      </c>
      <c r="E5167" s="1">
        <v>0.26978999999999997</v>
      </c>
      <c r="F5167" s="1">
        <f t="shared" si="80"/>
        <v>-0.86783640394913586</v>
      </c>
    </row>
    <row r="5168" spans="2:6" x14ac:dyDescent="0.2">
      <c r="B5168" s="1">
        <v>5167</v>
      </c>
      <c r="C5168" s="1" t="s">
        <v>9970</v>
      </c>
      <c r="D5168" s="1">
        <v>0.13582</v>
      </c>
      <c r="E5168" s="1">
        <v>0.27006000000000002</v>
      </c>
      <c r="F5168" s="1">
        <f t="shared" si="80"/>
        <v>-0.8670362738692734</v>
      </c>
    </row>
    <row r="5169" spans="2:6" x14ac:dyDescent="0.2">
      <c r="B5169" s="1">
        <v>5168</v>
      </c>
      <c r="C5169" s="1" t="s">
        <v>12131</v>
      </c>
      <c r="D5169" s="1">
        <v>0.13596</v>
      </c>
      <c r="E5169" s="1">
        <v>0.27022000000000002</v>
      </c>
      <c r="F5169" s="1">
        <f t="shared" si="80"/>
        <v>-0.86658884408897796</v>
      </c>
    </row>
    <row r="5170" spans="2:6" x14ac:dyDescent="0.2">
      <c r="B5170" s="1">
        <v>5169</v>
      </c>
      <c r="C5170" s="1" t="s">
        <v>17436</v>
      </c>
      <c r="D5170" s="1">
        <v>0.13605999999999999</v>
      </c>
      <c r="E5170" s="1">
        <v>0.27032</v>
      </c>
      <c r="F5170" s="1">
        <f t="shared" si="80"/>
        <v>-0.86626953337545143</v>
      </c>
    </row>
    <row r="5171" spans="2:6" x14ac:dyDescent="0.2">
      <c r="B5171" s="1">
        <v>5170</v>
      </c>
      <c r="C5171" s="1" t="s">
        <v>7666</v>
      </c>
      <c r="D5171" s="1">
        <v>0.1361</v>
      </c>
      <c r="E5171" s="1">
        <v>0.27037</v>
      </c>
      <c r="F5171" s="1">
        <f t="shared" si="80"/>
        <v>-0.86614187479666527</v>
      </c>
    </row>
    <row r="5172" spans="2:6" x14ac:dyDescent="0.2">
      <c r="B5172" s="1">
        <v>5171</v>
      </c>
      <c r="C5172" s="1" t="s">
        <v>9137</v>
      </c>
      <c r="D5172" s="1">
        <v>0.13617000000000001</v>
      </c>
      <c r="E5172" s="1">
        <v>0.27045000000000002</v>
      </c>
      <c r="F5172" s="1">
        <f t="shared" si="80"/>
        <v>-0.86591856253748833</v>
      </c>
    </row>
    <row r="5173" spans="2:6" x14ac:dyDescent="0.2">
      <c r="B5173" s="1">
        <v>5172</v>
      </c>
      <c r="C5173" s="1" t="s">
        <v>11561</v>
      </c>
      <c r="D5173" s="1">
        <v>0.13621</v>
      </c>
      <c r="E5173" s="1">
        <v>0.22935</v>
      </c>
      <c r="F5173" s="1">
        <f t="shared" si="80"/>
        <v>-0.86579100706791645</v>
      </c>
    </row>
    <row r="5174" spans="2:6" x14ac:dyDescent="0.2">
      <c r="B5174" s="1">
        <v>5173</v>
      </c>
      <c r="C5174" s="1" t="s">
        <v>6272</v>
      </c>
      <c r="D5174" s="1">
        <v>0.13624</v>
      </c>
      <c r="E5174" s="1">
        <v>0.27050999999999997</v>
      </c>
      <c r="F5174" s="1">
        <f t="shared" si="80"/>
        <v>-0.86569536504545541</v>
      </c>
    </row>
    <row r="5175" spans="2:6" x14ac:dyDescent="0.2">
      <c r="B5175" s="1">
        <v>5174</v>
      </c>
      <c r="C5175" s="1" t="s">
        <v>8936</v>
      </c>
      <c r="D5175" s="1">
        <v>0.13641</v>
      </c>
      <c r="E5175" s="1">
        <v>0.27067999999999998</v>
      </c>
      <c r="F5175" s="1">
        <f t="shared" si="80"/>
        <v>-0.86515379107522938</v>
      </c>
    </row>
    <row r="5176" spans="2:6" x14ac:dyDescent="0.2">
      <c r="B5176" s="1">
        <v>5175</v>
      </c>
      <c r="C5176" s="1" t="s">
        <v>12024</v>
      </c>
      <c r="D5176" s="1">
        <v>0.13653000000000001</v>
      </c>
      <c r="E5176" s="1">
        <v>0.27081</v>
      </c>
      <c r="F5176" s="1">
        <f t="shared" si="80"/>
        <v>-0.86477190977394458</v>
      </c>
    </row>
    <row r="5177" spans="2:6" x14ac:dyDescent="0.2">
      <c r="B5177" s="1">
        <v>5176</v>
      </c>
      <c r="C5177" s="1" t="s">
        <v>5567</v>
      </c>
      <c r="D5177" s="1">
        <v>0.13657</v>
      </c>
      <c r="E5177" s="1">
        <v>0.27085999999999999</v>
      </c>
      <c r="F5177" s="1">
        <f t="shared" si="80"/>
        <v>-0.86464469059122506</v>
      </c>
    </row>
    <row r="5178" spans="2:6" x14ac:dyDescent="0.2">
      <c r="B5178" s="1">
        <v>5177</v>
      </c>
      <c r="C5178" s="1" t="s">
        <v>4568</v>
      </c>
      <c r="D5178" s="1">
        <v>0.13661999999999999</v>
      </c>
      <c r="E5178" s="1">
        <v>0.27090999999999998</v>
      </c>
      <c r="F5178" s="1">
        <f t="shared" si="80"/>
        <v>-0.86448571900121363</v>
      </c>
    </row>
    <row r="5179" spans="2:6" x14ac:dyDescent="0.2">
      <c r="B5179" s="1">
        <v>5178</v>
      </c>
      <c r="C5179" s="1" t="s">
        <v>3224</v>
      </c>
      <c r="D5179" s="1">
        <v>0.13667000000000001</v>
      </c>
      <c r="E5179" s="1">
        <v>0.27095000000000002</v>
      </c>
      <c r="F5179" s="1">
        <f t="shared" si="80"/>
        <v>-0.86432680558076314</v>
      </c>
    </row>
    <row r="5180" spans="2:6" x14ac:dyDescent="0.2">
      <c r="B5180" s="1">
        <v>5179</v>
      </c>
      <c r="C5180" s="1" t="s">
        <v>13278</v>
      </c>
      <c r="D5180" s="1">
        <v>0.13669999999999999</v>
      </c>
      <c r="E5180" s="1">
        <v>0.27099000000000001</v>
      </c>
      <c r="F5180" s="1">
        <f t="shared" si="80"/>
        <v>-0.86423148543217776</v>
      </c>
    </row>
    <row r="5181" spans="2:6" x14ac:dyDescent="0.2">
      <c r="B5181" s="1">
        <v>5180</v>
      </c>
      <c r="C5181" s="1" t="s">
        <v>2301</v>
      </c>
      <c r="D5181" s="1">
        <v>0.13675999999999999</v>
      </c>
      <c r="E5181" s="1">
        <v>0.27104</v>
      </c>
      <c r="F5181" s="1">
        <f t="shared" si="80"/>
        <v>-0.86404090787544297</v>
      </c>
    </row>
    <row r="5182" spans="2:6" x14ac:dyDescent="0.2">
      <c r="B5182" s="1">
        <v>5181</v>
      </c>
      <c r="C5182" s="1" t="s">
        <v>5368</v>
      </c>
      <c r="D5182" s="1">
        <v>0.13675999999999999</v>
      </c>
      <c r="E5182" s="1">
        <v>0.27104</v>
      </c>
      <c r="F5182" s="1">
        <f t="shared" si="80"/>
        <v>-0.86404090787544297</v>
      </c>
    </row>
    <row r="5183" spans="2:6" x14ac:dyDescent="0.2">
      <c r="B5183" s="1">
        <v>5182</v>
      </c>
      <c r="C5183" s="1" t="s">
        <v>16980</v>
      </c>
      <c r="D5183" s="1">
        <v>0.13680999999999999</v>
      </c>
      <c r="E5183" s="1">
        <v>0.27110000000000001</v>
      </c>
      <c r="F5183" s="1">
        <f t="shared" si="80"/>
        <v>-0.8638821571035239</v>
      </c>
    </row>
    <row r="5184" spans="2:6" x14ac:dyDescent="0.2">
      <c r="B5184" s="1">
        <v>5183</v>
      </c>
      <c r="C5184" s="1" t="s">
        <v>5531</v>
      </c>
      <c r="D5184" s="1">
        <v>0.13685</v>
      </c>
      <c r="E5184" s="1">
        <v>0.27113999999999999</v>
      </c>
      <c r="F5184" s="1">
        <f t="shared" si="80"/>
        <v>-0.8637551982538576</v>
      </c>
    </row>
    <row r="5185" spans="2:6" x14ac:dyDescent="0.2">
      <c r="B5185" s="1">
        <v>5184</v>
      </c>
      <c r="C5185" s="1" t="s">
        <v>4017</v>
      </c>
      <c r="D5185" s="1">
        <v>0.13694999999999999</v>
      </c>
      <c r="E5185" s="1">
        <v>0.27123999999999998</v>
      </c>
      <c r="F5185" s="1">
        <f t="shared" si="80"/>
        <v>-0.86343796341001988</v>
      </c>
    </row>
    <row r="5186" spans="2:6" x14ac:dyDescent="0.2">
      <c r="B5186" s="1">
        <v>5185</v>
      </c>
      <c r="C5186" s="1" t="s">
        <v>8360</v>
      </c>
      <c r="D5186" s="1">
        <v>0.13697999999999999</v>
      </c>
      <c r="E5186" s="1">
        <v>0.27127000000000001</v>
      </c>
      <c r="F5186" s="1">
        <f t="shared" ref="F5186:F5249" si="81">LOG(D5186)</f>
        <v>-0.86334283812612111</v>
      </c>
    </row>
    <row r="5187" spans="2:6" x14ac:dyDescent="0.2">
      <c r="B5187" s="1">
        <v>5186</v>
      </c>
      <c r="C5187" s="1" t="s">
        <v>3589</v>
      </c>
      <c r="D5187" s="1">
        <v>0.13699</v>
      </c>
      <c r="E5187" s="1">
        <v>0.27128000000000002</v>
      </c>
      <c r="F5187" s="1">
        <f t="shared" si="81"/>
        <v>-0.86331113432774198</v>
      </c>
    </row>
    <row r="5188" spans="2:6" x14ac:dyDescent="0.2">
      <c r="B5188" s="1">
        <v>5187</v>
      </c>
      <c r="C5188" s="1" t="s">
        <v>9423</v>
      </c>
      <c r="D5188" s="1">
        <v>0.13703000000000001</v>
      </c>
      <c r="E5188" s="1">
        <v>0.27132000000000001</v>
      </c>
      <c r="F5188" s="1">
        <f t="shared" si="81"/>
        <v>-0.86318434227315088</v>
      </c>
    </row>
    <row r="5189" spans="2:6" x14ac:dyDescent="0.2">
      <c r="B5189" s="1">
        <v>5188</v>
      </c>
      <c r="C5189" s="1" t="s">
        <v>3283</v>
      </c>
      <c r="D5189" s="1">
        <v>0.13708999999999999</v>
      </c>
      <c r="E5189" s="1">
        <v>0.27138000000000001</v>
      </c>
      <c r="F5189" s="1">
        <f t="shared" si="81"/>
        <v>-0.86299422357090139</v>
      </c>
    </row>
    <row r="5190" spans="2:6" x14ac:dyDescent="0.2">
      <c r="B5190" s="1">
        <v>5189</v>
      </c>
      <c r="C5190" s="1" t="s">
        <v>16719</v>
      </c>
      <c r="D5190" s="1">
        <v>0.13711999999999999</v>
      </c>
      <c r="E5190" s="1">
        <v>0.27139999999999997</v>
      </c>
      <c r="F5190" s="1">
        <f t="shared" si="81"/>
        <v>-0.86289919542087712</v>
      </c>
    </row>
    <row r="5191" spans="2:6" x14ac:dyDescent="0.2">
      <c r="B5191" s="1">
        <v>5190</v>
      </c>
      <c r="C5191" s="1" t="s">
        <v>8836</v>
      </c>
      <c r="D5191" s="1">
        <v>0.13713</v>
      </c>
      <c r="E5191" s="1">
        <v>0.27141999999999999</v>
      </c>
      <c r="F5191" s="1">
        <f t="shared" si="81"/>
        <v>-0.86286752399100686</v>
      </c>
    </row>
    <row r="5192" spans="2:6" x14ac:dyDescent="0.2">
      <c r="B5192" s="1">
        <v>5191</v>
      </c>
      <c r="C5192" s="1" t="s">
        <v>2207</v>
      </c>
      <c r="D5192" s="1">
        <v>0.13718</v>
      </c>
      <c r="E5192" s="1">
        <v>0.27146999999999999</v>
      </c>
      <c r="F5192" s="1">
        <f t="shared" si="81"/>
        <v>-0.86270920147753194</v>
      </c>
    </row>
    <row r="5193" spans="2:6" x14ac:dyDescent="0.2">
      <c r="B5193" s="1">
        <v>5192</v>
      </c>
      <c r="C5193" s="1" t="s">
        <v>15934</v>
      </c>
      <c r="D5193" s="1">
        <v>0.13725999999999999</v>
      </c>
      <c r="E5193" s="1">
        <v>0.27156000000000002</v>
      </c>
      <c r="F5193" s="1">
        <f t="shared" si="81"/>
        <v>-0.8624560054453474</v>
      </c>
    </row>
    <row r="5194" spans="2:6" x14ac:dyDescent="0.2">
      <c r="B5194" s="1">
        <v>5193</v>
      </c>
      <c r="C5194" s="1" t="s">
        <v>7487</v>
      </c>
      <c r="D5194" s="1">
        <v>0.13727</v>
      </c>
      <c r="E5194" s="1">
        <v>0.27156999999999998</v>
      </c>
      <c r="F5194" s="1">
        <f t="shared" si="81"/>
        <v>-0.86242436631795916</v>
      </c>
    </row>
    <row r="5195" spans="2:6" x14ac:dyDescent="0.2">
      <c r="B5195" s="1">
        <v>5194</v>
      </c>
      <c r="C5195" s="1" t="s">
        <v>3969</v>
      </c>
      <c r="D5195" s="1">
        <v>0.13732</v>
      </c>
      <c r="E5195" s="1">
        <v>0.27162999999999998</v>
      </c>
      <c r="F5195" s="1">
        <f t="shared" si="81"/>
        <v>-0.8622662052462875</v>
      </c>
    </row>
    <row r="5196" spans="2:6" x14ac:dyDescent="0.2">
      <c r="B5196" s="1">
        <v>5195</v>
      </c>
      <c r="C5196" s="1" t="s">
        <v>363</v>
      </c>
      <c r="D5196" s="1">
        <v>0.13736999999999999</v>
      </c>
      <c r="E5196" s="1">
        <v>0.27167999999999998</v>
      </c>
      <c r="F5196" s="1">
        <f t="shared" si="81"/>
        <v>-0.86210810175264019</v>
      </c>
    </row>
    <row r="5197" spans="2:6" x14ac:dyDescent="0.2">
      <c r="B5197" s="1">
        <v>5196</v>
      </c>
      <c r="C5197" s="1" t="s">
        <v>17124</v>
      </c>
      <c r="D5197" s="1">
        <v>0.13739999999999999</v>
      </c>
      <c r="E5197" s="1">
        <v>0.27171000000000001</v>
      </c>
      <c r="F5197" s="1">
        <f t="shared" si="81"/>
        <v>-0.86201326727646843</v>
      </c>
    </row>
    <row r="5198" spans="2:6" x14ac:dyDescent="0.2">
      <c r="B5198" s="1">
        <v>5197</v>
      </c>
      <c r="C5198" s="1" t="s">
        <v>12983</v>
      </c>
      <c r="D5198" s="1">
        <v>0.13744999999999999</v>
      </c>
      <c r="E5198" s="1">
        <v>0.27176</v>
      </c>
      <c r="F5198" s="1">
        <f t="shared" si="81"/>
        <v>-0.86185525582051281</v>
      </c>
    </row>
    <row r="5199" spans="2:6" x14ac:dyDescent="0.2">
      <c r="B5199" s="1">
        <v>5198</v>
      </c>
      <c r="C5199" s="1" t="s">
        <v>12838</v>
      </c>
      <c r="D5199" s="1">
        <v>0.13747999999999999</v>
      </c>
      <c r="E5199" s="1">
        <v>0.27179999999999999</v>
      </c>
      <c r="F5199" s="1">
        <f t="shared" si="81"/>
        <v>-0.86176047653481236</v>
      </c>
    </row>
    <row r="5200" spans="2:6" x14ac:dyDescent="0.2">
      <c r="B5200" s="1">
        <v>5199</v>
      </c>
      <c r="C5200" s="1" t="s">
        <v>11443</v>
      </c>
      <c r="D5200" s="1">
        <v>0.13747999999999999</v>
      </c>
      <c r="E5200" s="1">
        <v>0.27179999999999999</v>
      </c>
      <c r="F5200" s="1">
        <f t="shared" si="81"/>
        <v>-0.86176047653481236</v>
      </c>
    </row>
    <row r="5201" spans="2:6" x14ac:dyDescent="0.2">
      <c r="B5201" s="1">
        <v>5200</v>
      </c>
      <c r="C5201" s="1" t="s">
        <v>2078</v>
      </c>
      <c r="D5201" s="1">
        <v>0.13755000000000001</v>
      </c>
      <c r="E5201" s="1">
        <v>0.27187</v>
      </c>
      <c r="F5201" s="1">
        <f t="shared" si="81"/>
        <v>-0.86153940527429762</v>
      </c>
    </row>
    <row r="5202" spans="2:6" x14ac:dyDescent="0.2">
      <c r="B5202" s="1">
        <v>5201</v>
      </c>
      <c r="C5202" s="1" t="s">
        <v>3206</v>
      </c>
      <c r="D5202" s="1">
        <v>0.1376</v>
      </c>
      <c r="E5202" s="1">
        <v>0.27192</v>
      </c>
      <c r="F5202" s="1">
        <f t="shared" si="81"/>
        <v>-0.86138156610050753</v>
      </c>
    </row>
    <row r="5203" spans="2:6" x14ac:dyDescent="0.2">
      <c r="B5203" s="1">
        <v>5202</v>
      </c>
      <c r="C5203" s="1" t="s">
        <v>8358</v>
      </c>
      <c r="D5203" s="1">
        <v>0.13764999999999999</v>
      </c>
      <c r="E5203" s="1">
        <v>0.27196999999999999</v>
      </c>
      <c r="F5203" s="1">
        <f t="shared" si="81"/>
        <v>-0.86122378427065094</v>
      </c>
    </row>
    <row r="5204" spans="2:6" x14ac:dyDescent="0.2">
      <c r="B5204" s="1">
        <v>5203</v>
      </c>
      <c r="C5204" s="1" t="s">
        <v>18274</v>
      </c>
      <c r="D5204" s="1">
        <v>0.13772999999999999</v>
      </c>
      <c r="E5204" s="1">
        <v>0.27206000000000002</v>
      </c>
      <c r="F5204" s="1">
        <f t="shared" si="81"/>
        <v>-0.86097145251431684</v>
      </c>
    </row>
    <row r="5205" spans="2:6" x14ac:dyDescent="0.2">
      <c r="B5205" s="1">
        <v>5204</v>
      </c>
      <c r="C5205" s="1" t="s">
        <v>13292</v>
      </c>
      <c r="D5205" s="1">
        <v>0.13774</v>
      </c>
      <c r="E5205" s="1">
        <v>0.27206999999999998</v>
      </c>
      <c r="F5205" s="1">
        <f t="shared" si="81"/>
        <v>-0.86093992135069863</v>
      </c>
    </row>
    <row r="5206" spans="2:6" x14ac:dyDescent="0.2">
      <c r="B5206" s="1">
        <v>5205</v>
      </c>
      <c r="C5206" s="1" t="s">
        <v>15589</v>
      </c>
      <c r="D5206" s="1">
        <v>0.13779</v>
      </c>
      <c r="E5206" s="1">
        <v>0.27211999999999997</v>
      </c>
      <c r="F5206" s="1">
        <f t="shared" si="81"/>
        <v>-0.86078229986241406</v>
      </c>
    </row>
    <row r="5207" spans="2:6" x14ac:dyDescent="0.2">
      <c r="B5207" s="1">
        <v>5206</v>
      </c>
      <c r="C5207" s="1" t="s">
        <v>7809</v>
      </c>
      <c r="D5207" s="1">
        <v>0.13780000000000001</v>
      </c>
      <c r="E5207" s="1">
        <v>0.27212999999999998</v>
      </c>
      <c r="F5207" s="1">
        <f t="shared" si="81"/>
        <v>-0.86075078242839298</v>
      </c>
    </row>
    <row r="5208" spans="2:6" x14ac:dyDescent="0.2">
      <c r="B5208" s="1">
        <v>5207</v>
      </c>
      <c r="C5208" s="1" t="s">
        <v>12496</v>
      </c>
      <c r="D5208" s="1">
        <v>0.13782</v>
      </c>
      <c r="E5208" s="1">
        <v>0.27216000000000001</v>
      </c>
      <c r="F5208" s="1">
        <f t="shared" si="81"/>
        <v>-0.86068775442133028</v>
      </c>
    </row>
    <row r="5209" spans="2:6" x14ac:dyDescent="0.2">
      <c r="B5209" s="1">
        <v>5208</v>
      </c>
      <c r="C5209" s="1" t="s">
        <v>13539</v>
      </c>
      <c r="D5209" s="1">
        <v>0.13788</v>
      </c>
      <c r="E5209" s="1">
        <v>0.27222000000000002</v>
      </c>
      <c r="F5209" s="1">
        <f t="shared" si="81"/>
        <v>-0.86049872526408999</v>
      </c>
    </row>
    <row r="5210" spans="2:6" x14ac:dyDescent="0.2">
      <c r="B5210" s="1">
        <v>5209</v>
      </c>
      <c r="C5210" s="1" t="s">
        <v>13274</v>
      </c>
      <c r="D5210" s="1">
        <v>0.13793</v>
      </c>
      <c r="E5210" s="1">
        <v>0.27227000000000001</v>
      </c>
      <c r="F5210" s="1">
        <f t="shared" si="81"/>
        <v>-0.86034126379182252</v>
      </c>
    </row>
    <row r="5211" spans="2:6" x14ac:dyDescent="0.2">
      <c r="B5211" s="1">
        <v>5210</v>
      </c>
      <c r="C5211" s="1" t="s">
        <v>7088</v>
      </c>
      <c r="D5211" s="1">
        <v>0.13794999999999999</v>
      </c>
      <c r="E5211" s="1">
        <v>0.27229999999999999</v>
      </c>
      <c r="F5211" s="1">
        <f t="shared" si="81"/>
        <v>-0.86027829518479582</v>
      </c>
    </row>
    <row r="5212" spans="2:6" x14ac:dyDescent="0.2">
      <c r="B5212" s="1">
        <v>5211</v>
      </c>
      <c r="C5212" s="1" t="s">
        <v>4451</v>
      </c>
      <c r="D5212" s="1">
        <v>0.13804</v>
      </c>
      <c r="E5212" s="1">
        <v>0.27238000000000001</v>
      </c>
      <c r="F5212" s="1">
        <f t="shared" si="81"/>
        <v>-0.85999504938055082</v>
      </c>
    </row>
    <row r="5213" spans="2:6" x14ac:dyDescent="0.2">
      <c r="B5213" s="1">
        <v>5212</v>
      </c>
      <c r="C5213" s="1" t="s">
        <v>14310</v>
      </c>
      <c r="D5213" s="1">
        <v>0.13811000000000001</v>
      </c>
      <c r="E5213" s="1">
        <v>0.27245999999999998</v>
      </c>
      <c r="F5213" s="1">
        <f t="shared" si="81"/>
        <v>-0.85977487473355196</v>
      </c>
    </row>
    <row r="5214" spans="2:6" x14ac:dyDescent="0.2">
      <c r="B5214" s="1">
        <v>5213</v>
      </c>
      <c r="C5214" s="1" t="s">
        <v>3347</v>
      </c>
      <c r="D5214" s="1">
        <v>0.13811000000000001</v>
      </c>
      <c r="E5214" s="1">
        <v>0.27245999999999998</v>
      </c>
      <c r="F5214" s="1">
        <f t="shared" si="81"/>
        <v>-0.85977487473355196</v>
      </c>
    </row>
    <row r="5215" spans="2:6" x14ac:dyDescent="0.2">
      <c r="B5215" s="1">
        <v>5214</v>
      </c>
      <c r="C5215" s="1" t="s">
        <v>17577</v>
      </c>
      <c r="D5215" s="1">
        <v>0.13819999999999999</v>
      </c>
      <c r="E5215" s="1">
        <v>0.27256000000000002</v>
      </c>
      <c r="F5215" s="1">
        <f t="shared" si="81"/>
        <v>-0.85949195696182046</v>
      </c>
    </row>
    <row r="5216" spans="2:6" x14ac:dyDescent="0.2">
      <c r="B5216" s="1">
        <v>5215</v>
      </c>
      <c r="C5216" s="1" t="s">
        <v>18252</v>
      </c>
      <c r="D5216" s="1">
        <v>0.13822000000000001</v>
      </c>
      <c r="E5216" s="1">
        <v>0.27257999999999999</v>
      </c>
      <c r="F5216" s="1">
        <f t="shared" si="81"/>
        <v>-0.85942911136704991</v>
      </c>
    </row>
    <row r="5217" spans="2:6" x14ac:dyDescent="0.2">
      <c r="B5217" s="1">
        <v>5216</v>
      </c>
      <c r="C5217" s="1" t="s">
        <v>18215</v>
      </c>
      <c r="D5217" s="1">
        <v>0.13825999999999999</v>
      </c>
      <c r="E5217" s="1">
        <v>0.27261999999999997</v>
      </c>
      <c r="F5217" s="1">
        <f t="shared" si="81"/>
        <v>-0.85930344745358545</v>
      </c>
    </row>
    <row r="5218" spans="2:6" x14ac:dyDescent="0.2">
      <c r="B5218" s="1">
        <v>5217</v>
      </c>
      <c r="C5218" s="1" t="s">
        <v>4684</v>
      </c>
      <c r="D5218" s="1">
        <v>0.13832</v>
      </c>
      <c r="E5218" s="1">
        <v>0.2727</v>
      </c>
      <c r="F5218" s="1">
        <f t="shared" si="81"/>
        <v>-0.85911501973413384</v>
      </c>
    </row>
    <row r="5219" spans="2:6" x14ac:dyDescent="0.2">
      <c r="B5219" s="1">
        <v>5218</v>
      </c>
      <c r="C5219" s="1" t="s">
        <v>15372</v>
      </c>
      <c r="D5219" s="1">
        <v>0.13832</v>
      </c>
      <c r="E5219" s="1">
        <v>0.2727</v>
      </c>
      <c r="F5219" s="1">
        <f t="shared" si="81"/>
        <v>-0.85911501973413384</v>
      </c>
    </row>
    <row r="5220" spans="2:6" x14ac:dyDescent="0.2">
      <c r="B5220" s="1">
        <v>5219</v>
      </c>
      <c r="C5220" s="1" t="s">
        <v>7062</v>
      </c>
      <c r="D5220" s="1">
        <v>0.13839000000000001</v>
      </c>
      <c r="E5220" s="1">
        <v>0.27274999999999999</v>
      </c>
      <c r="F5220" s="1">
        <f t="shared" si="81"/>
        <v>-0.85889529067207082</v>
      </c>
    </row>
    <row r="5221" spans="2:6" x14ac:dyDescent="0.2">
      <c r="B5221" s="1">
        <v>5220</v>
      </c>
      <c r="C5221" s="1" t="s">
        <v>17628</v>
      </c>
      <c r="D5221" s="1">
        <v>0.13852</v>
      </c>
      <c r="E5221" s="1">
        <v>0.27289999999999998</v>
      </c>
      <c r="F5221" s="1">
        <f t="shared" si="81"/>
        <v>-0.85848751712257676</v>
      </c>
    </row>
    <row r="5222" spans="2:6" x14ac:dyDescent="0.2">
      <c r="B5222" s="1">
        <v>5221</v>
      </c>
      <c r="C5222" s="1" t="s">
        <v>12973</v>
      </c>
      <c r="D5222" s="1">
        <v>0.13858000000000001</v>
      </c>
      <c r="E5222" s="1">
        <v>0.27296999999999999</v>
      </c>
      <c r="F5222" s="1">
        <f t="shared" si="81"/>
        <v>-0.85829944300260974</v>
      </c>
    </row>
    <row r="5223" spans="2:6" x14ac:dyDescent="0.2">
      <c r="B5223" s="1">
        <v>5222</v>
      </c>
      <c r="C5223" s="1" t="s">
        <v>1922</v>
      </c>
      <c r="D5223" s="1">
        <v>0.13863</v>
      </c>
      <c r="E5223" s="1">
        <v>0.27300999999999997</v>
      </c>
      <c r="F5223" s="1">
        <f t="shared" si="81"/>
        <v>-0.85814277676163253</v>
      </c>
    </row>
    <row r="5224" spans="2:6" x14ac:dyDescent="0.2">
      <c r="B5224" s="1">
        <v>5223</v>
      </c>
      <c r="C5224" s="1" t="s">
        <v>8894</v>
      </c>
      <c r="D5224" s="1">
        <v>0.13866999999999999</v>
      </c>
      <c r="E5224" s="1">
        <v>0.27306999999999998</v>
      </c>
      <c r="F5224" s="1">
        <f t="shared" si="81"/>
        <v>-0.85801748444719617</v>
      </c>
    </row>
    <row r="5225" spans="2:6" x14ac:dyDescent="0.2">
      <c r="B5225" s="1">
        <v>5224</v>
      </c>
      <c r="C5225" s="1" t="s">
        <v>14377</v>
      </c>
      <c r="D5225" s="1">
        <v>0.13869000000000001</v>
      </c>
      <c r="E5225" s="1">
        <v>0.23263</v>
      </c>
      <c r="F5225" s="1">
        <f t="shared" si="81"/>
        <v>-0.85795485184225584</v>
      </c>
    </row>
    <row r="5226" spans="2:6" x14ac:dyDescent="0.2">
      <c r="B5226" s="1">
        <v>5225</v>
      </c>
      <c r="C5226" s="1" t="s">
        <v>7981</v>
      </c>
      <c r="D5226" s="1">
        <v>0.13872000000000001</v>
      </c>
      <c r="E5226" s="1">
        <v>0.27311999999999997</v>
      </c>
      <c r="F5226" s="1">
        <f t="shared" si="81"/>
        <v>-0.85786091986786495</v>
      </c>
    </row>
    <row r="5227" spans="2:6" x14ac:dyDescent="0.2">
      <c r="B5227" s="1">
        <v>5226</v>
      </c>
      <c r="C5227" s="1" t="s">
        <v>9974</v>
      </c>
      <c r="D5227" s="1">
        <v>0.13879</v>
      </c>
      <c r="E5227" s="1">
        <v>0.2732</v>
      </c>
      <c r="F5227" s="1">
        <f t="shared" si="81"/>
        <v>-0.85764182423615443</v>
      </c>
    </row>
    <row r="5228" spans="2:6" x14ac:dyDescent="0.2">
      <c r="B5228" s="1">
        <v>5227</v>
      </c>
      <c r="C5228" s="1" t="s">
        <v>11388</v>
      </c>
      <c r="D5228" s="1">
        <v>0.13891000000000001</v>
      </c>
      <c r="E5228" s="1">
        <v>0.27332000000000001</v>
      </c>
      <c r="F5228" s="1">
        <f t="shared" si="81"/>
        <v>-0.8572664886864807</v>
      </c>
    </row>
    <row r="5229" spans="2:6" x14ac:dyDescent="0.2">
      <c r="B5229" s="1">
        <v>5228</v>
      </c>
      <c r="C5229" s="1" t="s">
        <v>8781</v>
      </c>
      <c r="D5229" s="1">
        <v>0.1391</v>
      </c>
      <c r="E5229" s="1">
        <v>0.27353</v>
      </c>
      <c r="F5229" s="1">
        <f t="shared" si="81"/>
        <v>-0.85667287000795356</v>
      </c>
    </row>
    <row r="5230" spans="2:6" x14ac:dyDescent="0.2">
      <c r="B5230" s="1">
        <v>5229</v>
      </c>
      <c r="C5230" s="1" t="s">
        <v>3220</v>
      </c>
      <c r="D5230" s="1">
        <v>0.13911999999999999</v>
      </c>
      <c r="E5230" s="1">
        <v>0.27355000000000002</v>
      </c>
      <c r="F5230" s="1">
        <f t="shared" si="81"/>
        <v>-0.85661043100534395</v>
      </c>
    </row>
    <row r="5231" spans="2:6" x14ac:dyDescent="0.2">
      <c r="B5231" s="1">
        <v>5230</v>
      </c>
      <c r="C5231" s="1" t="s">
        <v>6637</v>
      </c>
      <c r="D5231" s="1">
        <v>0.13919999999999999</v>
      </c>
      <c r="E5231" s="1">
        <v>0.27362999999999998</v>
      </c>
      <c r="F5231" s="1">
        <f t="shared" si="81"/>
        <v>-0.85636076472545675</v>
      </c>
    </row>
    <row r="5232" spans="2:6" x14ac:dyDescent="0.2">
      <c r="B5232" s="1">
        <v>5231</v>
      </c>
      <c r="C5232" s="1" t="s">
        <v>18301</v>
      </c>
      <c r="D5232" s="1">
        <v>0.13919999999999999</v>
      </c>
      <c r="E5232" s="1">
        <v>0.27362999999999998</v>
      </c>
      <c r="F5232" s="1">
        <f t="shared" si="81"/>
        <v>-0.85636076472545675</v>
      </c>
    </row>
    <row r="5233" spans="2:6" x14ac:dyDescent="0.2">
      <c r="B5233" s="1">
        <v>5232</v>
      </c>
      <c r="C5233" s="1" t="s">
        <v>3470</v>
      </c>
      <c r="D5233" s="1">
        <v>0.13922999999999999</v>
      </c>
      <c r="E5233" s="1">
        <v>0.27366000000000001</v>
      </c>
      <c r="F5233" s="1">
        <f t="shared" si="81"/>
        <v>-0.8562671768613076</v>
      </c>
    </row>
    <row r="5234" spans="2:6" x14ac:dyDescent="0.2">
      <c r="B5234" s="1">
        <v>5233</v>
      </c>
      <c r="C5234" s="1" t="s">
        <v>10706</v>
      </c>
      <c r="D5234" s="1">
        <v>0.13922999999999999</v>
      </c>
      <c r="E5234" s="1">
        <v>0.27366000000000001</v>
      </c>
      <c r="F5234" s="1">
        <f t="shared" si="81"/>
        <v>-0.8562671768613076</v>
      </c>
    </row>
    <row r="5235" spans="2:6" x14ac:dyDescent="0.2">
      <c r="B5235" s="1">
        <v>5234</v>
      </c>
      <c r="C5235" s="1" t="s">
        <v>2081</v>
      </c>
      <c r="D5235" s="1">
        <v>0.13922999999999999</v>
      </c>
      <c r="E5235" s="1">
        <v>0.27366000000000001</v>
      </c>
      <c r="F5235" s="1">
        <f t="shared" si="81"/>
        <v>-0.8562671768613076</v>
      </c>
    </row>
    <row r="5236" spans="2:6" x14ac:dyDescent="0.2">
      <c r="B5236" s="1">
        <v>5235</v>
      </c>
      <c r="C5236" s="1" t="s">
        <v>5693</v>
      </c>
      <c r="D5236" s="1">
        <v>0.13922999999999999</v>
      </c>
      <c r="E5236" s="1">
        <v>0.27366000000000001</v>
      </c>
      <c r="F5236" s="1">
        <f t="shared" si="81"/>
        <v>-0.8562671768613076</v>
      </c>
    </row>
    <row r="5237" spans="2:6" x14ac:dyDescent="0.2">
      <c r="B5237" s="1">
        <v>5236</v>
      </c>
      <c r="C5237" s="1" t="s">
        <v>6000</v>
      </c>
      <c r="D5237" s="1">
        <v>0.13922999999999999</v>
      </c>
      <c r="E5237" s="1">
        <v>0.27366000000000001</v>
      </c>
      <c r="F5237" s="1">
        <f t="shared" si="81"/>
        <v>-0.8562671768613076</v>
      </c>
    </row>
    <row r="5238" spans="2:6" x14ac:dyDescent="0.2">
      <c r="B5238" s="1">
        <v>5237</v>
      </c>
      <c r="C5238" s="1" t="s">
        <v>2637</v>
      </c>
      <c r="D5238" s="1">
        <v>0.13944000000000001</v>
      </c>
      <c r="E5238" s="1">
        <v>0.27385999999999999</v>
      </c>
      <c r="F5238" s="1">
        <f t="shared" si="81"/>
        <v>-0.85561262589806319</v>
      </c>
    </row>
    <row r="5239" spans="2:6" x14ac:dyDescent="0.2">
      <c r="B5239" s="1">
        <v>5238</v>
      </c>
      <c r="C5239" s="1" t="s">
        <v>11589</v>
      </c>
      <c r="D5239" s="1">
        <v>0.13951</v>
      </c>
      <c r="E5239" s="1">
        <v>0.27394000000000002</v>
      </c>
      <c r="F5239" s="1">
        <f t="shared" si="81"/>
        <v>-0.85539466128525554</v>
      </c>
    </row>
    <row r="5240" spans="2:6" x14ac:dyDescent="0.2">
      <c r="B5240" s="1">
        <v>5239</v>
      </c>
      <c r="C5240" s="1" t="s">
        <v>7796</v>
      </c>
      <c r="D5240" s="1">
        <v>0.13955999999999999</v>
      </c>
      <c r="E5240" s="1">
        <v>0.27398</v>
      </c>
      <c r="F5240" s="1">
        <f t="shared" si="81"/>
        <v>-0.85523903922392674</v>
      </c>
    </row>
    <row r="5241" spans="2:6" x14ac:dyDescent="0.2">
      <c r="B5241" s="1">
        <v>5240</v>
      </c>
      <c r="C5241" s="1" t="s">
        <v>1960</v>
      </c>
      <c r="D5241" s="1">
        <v>0.13961000000000001</v>
      </c>
      <c r="E5241" s="1">
        <v>0.27403</v>
      </c>
      <c r="F5241" s="1">
        <f t="shared" si="81"/>
        <v>-0.85508347290714948</v>
      </c>
    </row>
    <row r="5242" spans="2:6" x14ac:dyDescent="0.2">
      <c r="B5242" s="1">
        <v>5241</v>
      </c>
      <c r="C5242" s="1" t="s">
        <v>4529</v>
      </c>
      <c r="D5242" s="1">
        <v>0.13975000000000001</v>
      </c>
      <c r="E5242" s="1">
        <v>0.27417999999999998</v>
      </c>
      <c r="F5242" s="1">
        <f t="shared" si="81"/>
        <v>-0.85464818344153903</v>
      </c>
    </row>
    <row r="5243" spans="2:6" x14ac:dyDescent="0.2">
      <c r="B5243" s="1">
        <v>5242</v>
      </c>
      <c r="C5243" s="1" t="s">
        <v>16984</v>
      </c>
      <c r="D5243" s="1">
        <v>0.13994000000000001</v>
      </c>
      <c r="E5243" s="1">
        <v>0.27438000000000001</v>
      </c>
      <c r="F5243" s="1">
        <f t="shared" si="81"/>
        <v>-0.85405813042387813</v>
      </c>
    </row>
    <row r="5244" spans="2:6" x14ac:dyDescent="0.2">
      <c r="B5244" s="1">
        <v>5243</v>
      </c>
      <c r="C5244" s="1" t="s">
        <v>13448</v>
      </c>
      <c r="D5244" s="1">
        <v>0.13997000000000001</v>
      </c>
      <c r="E5244" s="1">
        <v>0.27443000000000001</v>
      </c>
      <c r="F5244" s="1">
        <f t="shared" si="81"/>
        <v>-0.85396503739749841</v>
      </c>
    </row>
    <row r="5245" spans="2:6" x14ac:dyDescent="0.2">
      <c r="B5245" s="1">
        <v>5244</v>
      </c>
      <c r="C5245" s="1" t="s">
        <v>16147</v>
      </c>
      <c r="D5245" s="1">
        <v>0.14002000000000001</v>
      </c>
      <c r="E5245" s="1">
        <v>0.27448</v>
      </c>
      <c r="F5245" s="1">
        <f t="shared" si="81"/>
        <v>-0.85380992668407296</v>
      </c>
    </row>
    <row r="5246" spans="2:6" x14ac:dyDescent="0.2">
      <c r="B5246" s="1">
        <v>5245</v>
      </c>
      <c r="C5246" s="1" t="s">
        <v>10059</v>
      </c>
      <c r="D5246" s="1">
        <v>0.14016000000000001</v>
      </c>
      <c r="E5246" s="1">
        <v>0.27461000000000002</v>
      </c>
      <c r="F5246" s="1">
        <f t="shared" si="81"/>
        <v>-0.85337591117599443</v>
      </c>
    </row>
    <row r="5247" spans="2:6" x14ac:dyDescent="0.2">
      <c r="B5247" s="1">
        <v>5246</v>
      </c>
      <c r="C5247" s="1" t="s">
        <v>17743</v>
      </c>
      <c r="D5247" s="1">
        <v>0.14016000000000001</v>
      </c>
      <c r="E5247" s="1">
        <v>0.27461999999999998</v>
      </c>
      <c r="F5247" s="1">
        <f t="shared" si="81"/>
        <v>-0.85337591117599443</v>
      </c>
    </row>
    <row r="5248" spans="2:6" x14ac:dyDescent="0.2">
      <c r="B5248" s="1">
        <v>5247</v>
      </c>
      <c r="C5248" s="1" t="s">
        <v>4722</v>
      </c>
      <c r="D5248" s="1">
        <v>0.14019000000000001</v>
      </c>
      <c r="E5248" s="1">
        <v>0.27466000000000002</v>
      </c>
      <c r="F5248" s="1">
        <f t="shared" si="81"/>
        <v>-0.85328296425602423</v>
      </c>
    </row>
    <row r="5249" spans="2:6" x14ac:dyDescent="0.2">
      <c r="B5249" s="1">
        <v>5248</v>
      </c>
      <c r="C5249" s="1" t="s">
        <v>9315</v>
      </c>
      <c r="D5249" s="1">
        <v>0.14022999999999999</v>
      </c>
      <c r="E5249" s="1">
        <v>0.2747</v>
      </c>
      <c r="F5249" s="1">
        <f t="shared" si="81"/>
        <v>-0.85315906596493263</v>
      </c>
    </row>
    <row r="5250" spans="2:6" x14ac:dyDescent="0.2">
      <c r="B5250" s="1">
        <v>5249</v>
      </c>
      <c r="C5250" s="1" t="s">
        <v>7473</v>
      </c>
      <c r="D5250" s="1">
        <v>0.14026</v>
      </c>
      <c r="E5250" s="1">
        <v>0.27472999999999997</v>
      </c>
      <c r="F5250" s="1">
        <f t="shared" ref="F5250:F5313" si="82">LOG(D5250)</f>
        <v>-0.85306616543723635</v>
      </c>
    </row>
    <row r="5251" spans="2:6" x14ac:dyDescent="0.2">
      <c r="B5251" s="1">
        <v>5250</v>
      </c>
      <c r="C5251" s="1" t="s">
        <v>12029</v>
      </c>
      <c r="D5251" s="1">
        <v>0.14035</v>
      </c>
      <c r="E5251" s="1">
        <v>0.27482000000000001</v>
      </c>
      <c r="F5251" s="1">
        <f t="shared" si="82"/>
        <v>-0.85278758302954205</v>
      </c>
    </row>
    <row r="5252" spans="2:6" x14ac:dyDescent="0.2">
      <c r="B5252" s="1">
        <v>5251</v>
      </c>
      <c r="C5252" s="1" t="s">
        <v>3351</v>
      </c>
      <c r="D5252" s="1">
        <v>0.14035</v>
      </c>
      <c r="E5252" s="1">
        <v>0.27482000000000001</v>
      </c>
      <c r="F5252" s="1">
        <f t="shared" si="82"/>
        <v>-0.85278758302954205</v>
      </c>
    </row>
    <row r="5253" spans="2:6" x14ac:dyDescent="0.2">
      <c r="B5253" s="1">
        <v>5252</v>
      </c>
      <c r="C5253" s="1" t="s">
        <v>4418</v>
      </c>
      <c r="D5253" s="1">
        <v>0.14036999999999999</v>
      </c>
      <c r="E5253" s="1">
        <v>0.23477000000000001</v>
      </c>
      <c r="F5253" s="1">
        <f t="shared" si="82"/>
        <v>-0.85272570008815729</v>
      </c>
    </row>
    <row r="5254" spans="2:6" x14ac:dyDescent="0.2">
      <c r="B5254" s="1">
        <v>5253</v>
      </c>
      <c r="C5254" s="1" t="s">
        <v>18097</v>
      </c>
      <c r="D5254" s="1">
        <v>0.14038</v>
      </c>
      <c r="E5254" s="1">
        <v>0.27483999999999997</v>
      </c>
      <c r="F5254" s="1">
        <f t="shared" si="82"/>
        <v>-0.85269476192380567</v>
      </c>
    </row>
    <row r="5255" spans="2:6" x14ac:dyDescent="0.2">
      <c r="B5255" s="1">
        <v>5254</v>
      </c>
      <c r="C5255" s="1" t="s">
        <v>9843</v>
      </c>
      <c r="D5255" s="1">
        <v>0.14044000000000001</v>
      </c>
      <c r="E5255" s="1">
        <v>0.27490999999999999</v>
      </c>
      <c r="F5255" s="1">
        <f t="shared" si="82"/>
        <v>-0.85250917920668634</v>
      </c>
    </row>
    <row r="5256" spans="2:6" x14ac:dyDescent="0.2">
      <c r="B5256" s="1">
        <v>5255</v>
      </c>
      <c r="C5256" s="1" t="s">
        <v>8717</v>
      </c>
      <c r="D5256" s="1">
        <v>0.14049</v>
      </c>
      <c r="E5256" s="1">
        <v>0.27495999999999998</v>
      </c>
      <c r="F5256" s="1">
        <f t="shared" si="82"/>
        <v>-0.85235458749825765</v>
      </c>
    </row>
    <row r="5257" spans="2:6" x14ac:dyDescent="0.2">
      <c r="B5257" s="1">
        <v>5256</v>
      </c>
      <c r="C5257" s="1" t="s">
        <v>12161</v>
      </c>
      <c r="D5257" s="1">
        <v>0.14052000000000001</v>
      </c>
      <c r="E5257" s="1">
        <v>0.27499000000000001</v>
      </c>
      <c r="F5257" s="1">
        <f t="shared" si="82"/>
        <v>-0.85226185888001205</v>
      </c>
    </row>
    <row r="5258" spans="2:6" x14ac:dyDescent="0.2">
      <c r="B5258" s="1">
        <v>5257</v>
      </c>
      <c r="C5258" s="1" t="s">
        <v>15354</v>
      </c>
      <c r="D5258" s="1">
        <v>0.14077999999999999</v>
      </c>
      <c r="E5258" s="1">
        <v>0.27523999999999998</v>
      </c>
      <c r="F5258" s="1">
        <f t="shared" si="82"/>
        <v>-0.85145903913277066</v>
      </c>
    </row>
    <row r="5259" spans="2:6" x14ac:dyDescent="0.2">
      <c r="B5259" s="1">
        <v>5258</v>
      </c>
      <c r="C5259" s="1" t="s">
        <v>5233</v>
      </c>
      <c r="D5259" s="1">
        <v>0.14083999999999999</v>
      </c>
      <c r="E5259" s="1">
        <v>0.27531</v>
      </c>
      <c r="F5259" s="1">
        <f t="shared" si="82"/>
        <v>-0.85127398360185336</v>
      </c>
    </row>
    <row r="5260" spans="2:6" x14ac:dyDescent="0.2">
      <c r="B5260" s="1">
        <v>5259</v>
      </c>
      <c r="C5260" s="1" t="s">
        <v>1136</v>
      </c>
      <c r="D5260" s="1">
        <v>0.14086000000000001</v>
      </c>
      <c r="E5260" s="1">
        <v>0.27533999999999997</v>
      </c>
      <c r="F5260" s="1">
        <f t="shared" si="82"/>
        <v>-0.85121231594368751</v>
      </c>
    </row>
    <row r="5261" spans="2:6" x14ac:dyDescent="0.2">
      <c r="B5261" s="1">
        <v>5260</v>
      </c>
      <c r="C5261" s="1" t="s">
        <v>17750</v>
      </c>
      <c r="D5261" s="1">
        <v>0.14088999999999999</v>
      </c>
      <c r="E5261" s="1">
        <v>0.27537</v>
      </c>
      <c r="F5261" s="1">
        <f t="shared" si="82"/>
        <v>-0.85111983087177034</v>
      </c>
    </row>
    <row r="5262" spans="2:6" x14ac:dyDescent="0.2">
      <c r="B5262" s="1">
        <v>5261</v>
      </c>
      <c r="C5262" s="1" t="s">
        <v>3813</v>
      </c>
      <c r="D5262" s="1">
        <v>0.14096</v>
      </c>
      <c r="E5262" s="1">
        <v>0.27544000000000002</v>
      </c>
      <c r="F5262" s="1">
        <f t="shared" si="82"/>
        <v>-0.85090410893202728</v>
      </c>
    </row>
    <row r="5263" spans="2:6" x14ac:dyDescent="0.2">
      <c r="B5263" s="1">
        <v>5262</v>
      </c>
      <c r="C5263" s="1" t="s">
        <v>11643</v>
      </c>
      <c r="D5263" s="1">
        <v>0.14099</v>
      </c>
      <c r="E5263" s="1">
        <v>0.27546999999999999</v>
      </c>
      <c r="F5263" s="1">
        <f t="shared" si="82"/>
        <v>-0.8508116894639921</v>
      </c>
    </row>
    <row r="5264" spans="2:6" x14ac:dyDescent="0.2">
      <c r="B5264" s="1">
        <v>5263</v>
      </c>
      <c r="C5264" s="1" t="s">
        <v>10400</v>
      </c>
      <c r="D5264" s="1">
        <v>0.14102999999999999</v>
      </c>
      <c r="E5264" s="1">
        <v>0.27550999999999998</v>
      </c>
      <c r="F5264" s="1">
        <f t="shared" si="82"/>
        <v>-0.85068849409208502</v>
      </c>
    </row>
    <row r="5265" spans="2:6" x14ac:dyDescent="0.2">
      <c r="B5265" s="1">
        <v>5264</v>
      </c>
      <c r="C5265" s="1" t="s">
        <v>5373</v>
      </c>
      <c r="D5265" s="1">
        <v>0.14105999999999999</v>
      </c>
      <c r="E5265" s="1">
        <v>0.27555000000000002</v>
      </c>
      <c r="F5265" s="1">
        <f t="shared" si="82"/>
        <v>-0.85059612049141708</v>
      </c>
    </row>
    <row r="5266" spans="2:6" x14ac:dyDescent="0.2">
      <c r="B5266" s="1">
        <v>5265</v>
      </c>
      <c r="C5266" s="1" t="s">
        <v>1682</v>
      </c>
      <c r="D5266" s="1">
        <v>0.14119000000000001</v>
      </c>
      <c r="E5266" s="1">
        <v>0.27567999999999998</v>
      </c>
      <c r="F5266" s="1">
        <f t="shared" si="82"/>
        <v>-0.85019606177297768</v>
      </c>
    </row>
    <row r="5267" spans="2:6" x14ac:dyDescent="0.2">
      <c r="B5267" s="1">
        <v>5266</v>
      </c>
      <c r="C5267" s="1" t="s">
        <v>6105</v>
      </c>
      <c r="D5267" s="1">
        <v>0.14122000000000001</v>
      </c>
      <c r="E5267" s="1">
        <v>0.27571000000000001</v>
      </c>
      <c r="F5267" s="1">
        <f t="shared" si="82"/>
        <v>-0.85010379284123938</v>
      </c>
    </row>
    <row r="5268" spans="2:6" x14ac:dyDescent="0.2">
      <c r="B5268" s="1">
        <v>5267</v>
      </c>
      <c r="C5268" s="1" t="s">
        <v>510</v>
      </c>
      <c r="D5268" s="1">
        <v>0.14124</v>
      </c>
      <c r="E5268" s="1">
        <v>0.27572999999999998</v>
      </c>
      <c r="F5268" s="1">
        <f t="shared" si="82"/>
        <v>-0.85004229110894047</v>
      </c>
    </row>
    <row r="5269" spans="2:6" x14ac:dyDescent="0.2">
      <c r="B5269" s="1">
        <v>5268</v>
      </c>
      <c r="C5269" s="1" t="s">
        <v>11637</v>
      </c>
      <c r="D5269" s="1">
        <v>0.14124</v>
      </c>
      <c r="E5269" s="1">
        <v>0.27572999999999998</v>
      </c>
      <c r="F5269" s="1">
        <f t="shared" si="82"/>
        <v>-0.85004229110894047</v>
      </c>
    </row>
    <row r="5270" spans="2:6" x14ac:dyDescent="0.2">
      <c r="B5270" s="1">
        <v>5269</v>
      </c>
      <c r="C5270" s="1" t="s">
        <v>6877</v>
      </c>
      <c r="D5270" s="1">
        <v>0.14124</v>
      </c>
      <c r="E5270" s="1">
        <v>0.27572999999999998</v>
      </c>
      <c r="F5270" s="1">
        <f t="shared" si="82"/>
        <v>-0.85004229110894047</v>
      </c>
    </row>
    <row r="5271" spans="2:6" x14ac:dyDescent="0.2">
      <c r="B5271" s="1">
        <v>5270</v>
      </c>
      <c r="C5271" s="1" t="s">
        <v>11365</v>
      </c>
      <c r="D5271" s="1">
        <v>0.14138000000000001</v>
      </c>
      <c r="E5271" s="1">
        <v>0.27588000000000001</v>
      </c>
      <c r="F5271" s="1">
        <f t="shared" si="82"/>
        <v>-0.8496120226747198</v>
      </c>
    </row>
    <row r="5272" spans="2:6" x14ac:dyDescent="0.2">
      <c r="B5272" s="1">
        <v>5271</v>
      </c>
      <c r="C5272" s="1" t="s">
        <v>17407</v>
      </c>
      <c r="D5272" s="1">
        <v>0.14152000000000001</v>
      </c>
      <c r="E5272" s="1">
        <v>0.27600000000000002</v>
      </c>
      <c r="F5272" s="1">
        <f t="shared" si="82"/>
        <v>-0.84918218009833324</v>
      </c>
    </row>
    <row r="5273" spans="2:6" x14ac:dyDescent="0.2">
      <c r="B5273" s="1">
        <v>5272</v>
      </c>
      <c r="C5273" s="1" t="s">
        <v>12138</v>
      </c>
      <c r="D5273" s="1">
        <v>0.14152000000000001</v>
      </c>
      <c r="E5273" s="1">
        <v>0.27600000000000002</v>
      </c>
      <c r="F5273" s="1">
        <f t="shared" si="82"/>
        <v>-0.84918218009833324</v>
      </c>
    </row>
    <row r="5274" spans="2:6" x14ac:dyDescent="0.2">
      <c r="B5274" s="1">
        <v>5273</v>
      </c>
      <c r="C5274" s="1" t="s">
        <v>7584</v>
      </c>
      <c r="D5274" s="1">
        <v>0.14154</v>
      </c>
      <c r="E5274" s="1">
        <v>0.23633999999999999</v>
      </c>
      <c r="F5274" s="1">
        <f t="shared" si="82"/>
        <v>-0.8491208087307609</v>
      </c>
    </row>
    <row r="5275" spans="2:6" x14ac:dyDescent="0.2">
      <c r="B5275" s="1">
        <v>5274</v>
      </c>
      <c r="C5275" s="1" t="s">
        <v>2633</v>
      </c>
      <c r="D5275" s="1">
        <v>0.14155999999999999</v>
      </c>
      <c r="E5275" s="1">
        <v>0.27604000000000001</v>
      </c>
      <c r="F5275" s="1">
        <f t="shared" si="82"/>
        <v>-0.84905944603452277</v>
      </c>
    </row>
    <row r="5276" spans="2:6" x14ac:dyDescent="0.2">
      <c r="B5276" s="1">
        <v>5275</v>
      </c>
      <c r="C5276" s="1" t="s">
        <v>13558</v>
      </c>
      <c r="D5276" s="1">
        <v>0.14168</v>
      </c>
      <c r="E5276" s="1">
        <v>0.27616000000000002</v>
      </c>
      <c r="F5276" s="1">
        <f t="shared" si="82"/>
        <v>-0.84869145181798167</v>
      </c>
    </row>
    <row r="5277" spans="2:6" x14ac:dyDescent="0.2">
      <c r="B5277" s="1">
        <v>5276</v>
      </c>
      <c r="C5277" s="1" t="s">
        <v>7476</v>
      </c>
      <c r="D5277" s="1">
        <v>0.14169999999999999</v>
      </c>
      <c r="E5277" s="1">
        <v>0.27618999999999999</v>
      </c>
      <c r="F5277" s="1">
        <f t="shared" si="82"/>
        <v>-0.84863014975253959</v>
      </c>
    </row>
    <row r="5278" spans="2:6" x14ac:dyDescent="0.2">
      <c r="B5278" s="1">
        <v>5277</v>
      </c>
      <c r="C5278" s="1" t="s">
        <v>11448</v>
      </c>
      <c r="D5278" s="1">
        <v>0.14174999999999999</v>
      </c>
      <c r="E5278" s="1">
        <v>0.27623999999999999</v>
      </c>
      <c r="F5278" s="1">
        <f t="shared" si="82"/>
        <v>-0.84847693243505584</v>
      </c>
    </row>
    <row r="5279" spans="2:6" x14ac:dyDescent="0.2">
      <c r="B5279" s="1">
        <v>5278</v>
      </c>
      <c r="C5279" s="1" t="s">
        <v>8594</v>
      </c>
      <c r="D5279" s="1">
        <v>0.14186000000000001</v>
      </c>
      <c r="E5279" s="1">
        <v>0.27635999999999999</v>
      </c>
      <c r="F5279" s="1">
        <f t="shared" si="82"/>
        <v>-0.84814004448748781</v>
      </c>
    </row>
    <row r="5280" spans="2:6" x14ac:dyDescent="0.2">
      <c r="B5280" s="1">
        <v>5279</v>
      </c>
      <c r="C5280" s="1" t="s">
        <v>18164</v>
      </c>
      <c r="D5280" s="1">
        <v>0.1419</v>
      </c>
      <c r="E5280" s="1">
        <v>0.27639000000000002</v>
      </c>
      <c r="F5280" s="1">
        <f t="shared" si="82"/>
        <v>-0.84801760454252595</v>
      </c>
    </row>
    <row r="5281" spans="2:6" x14ac:dyDescent="0.2">
      <c r="B5281" s="1">
        <v>5280</v>
      </c>
      <c r="C5281" s="1" t="s">
        <v>4197</v>
      </c>
      <c r="D5281" s="1">
        <v>0.14193</v>
      </c>
      <c r="E5281" s="1">
        <v>0.27643000000000001</v>
      </c>
      <c r="F5281" s="1">
        <f t="shared" si="82"/>
        <v>-0.8479257972317723</v>
      </c>
    </row>
    <row r="5282" spans="2:6" x14ac:dyDescent="0.2">
      <c r="B5282" s="1">
        <v>5281</v>
      </c>
      <c r="C5282" s="1" t="s">
        <v>17068</v>
      </c>
      <c r="D5282" s="1">
        <v>0.14196</v>
      </c>
      <c r="E5282" s="1">
        <v>0.27646999999999999</v>
      </c>
      <c r="F5282" s="1">
        <f t="shared" si="82"/>
        <v>-0.84783400932444475</v>
      </c>
    </row>
    <row r="5283" spans="2:6" x14ac:dyDescent="0.2">
      <c r="B5283" s="1">
        <v>5282</v>
      </c>
      <c r="C5283" s="1" t="s">
        <v>16805</v>
      </c>
      <c r="D5283" s="1">
        <v>0.14198</v>
      </c>
      <c r="E5283" s="1">
        <v>0.27649000000000001</v>
      </c>
      <c r="F5283" s="1">
        <f t="shared" si="82"/>
        <v>-0.84777282816185817</v>
      </c>
    </row>
    <row r="5284" spans="2:6" x14ac:dyDescent="0.2">
      <c r="B5284" s="1">
        <v>5283</v>
      </c>
      <c r="C5284" s="1" t="s">
        <v>12865</v>
      </c>
      <c r="D5284" s="1">
        <v>0.14202000000000001</v>
      </c>
      <c r="E5284" s="1">
        <v>0.27653</v>
      </c>
      <c r="F5284" s="1">
        <f t="shared" si="82"/>
        <v>-0.84765049168727358</v>
      </c>
    </row>
    <row r="5285" spans="2:6" x14ac:dyDescent="0.2">
      <c r="B5285" s="1">
        <v>5284</v>
      </c>
      <c r="C5285" s="1" t="s">
        <v>18332</v>
      </c>
      <c r="D5285" s="1">
        <v>0.14207</v>
      </c>
      <c r="E5285" s="1">
        <v>0.27657999999999999</v>
      </c>
      <c r="F5285" s="1">
        <f t="shared" si="82"/>
        <v>-0.84749761953887437</v>
      </c>
    </row>
    <row r="5286" spans="2:6" x14ac:dyDescent="0.2">
      <c r="B5286" s="1">
        <v>5285</v>
      </c>
      <c r="C5286" s="1" t="s">
        <v>15338</v>
      </c>
      <c r="D5286" s="1">
        <v>0.14207</v>
      </c>
      <c r="E5286" s="1">
        <v>0.27657999999999999</v>
      </c>
      <c r="F5286" s="1">
        <f t="shared" si="82"/>
        <v>-0.84749761953887437</v>
      </c>
    </row>
    <row r="5287" spans="2:6" x14ac:dyDescent="0.2">
      <c r="B5287" s="1">
        <v>5286</v>
      </c>
      <c r="C5287" s="1" t="s">
        <v>10585</v>
      </c>
      <c r="D5287" s="1">
        <v>0.14219999999999999</v>
      </c>
      <c r="E5287" s="1">
        <v>0.27672000000000002</v>
      </c>
      <c r="F5287" s="1">
        <f t="shared" si="82"/>
        <v>-0.84710040360625249</v>
      </c>
    </row>
    <row r="5288" spans="2:6" x14ac:dyDescent="0.2">
      <c r="B5288" s="1">
        <v>5287</v>
      </c>
      <c r="C5288" s="1" t="s">
        <v>17354</v>
      </c>
      <c r="D5288" s="1">
        <v>0.14226</v>
      </c>
      <c r="E5288" s="1">
        <v>0.27677000000000002</v>
      </c>
      <c r="F5288" s="1">
        <f t="shared" si="82"/>
        <v>-0.84691719563816825</v>
      </c>
    </row>
    <row r="5289" spans="2:6" x14ac:dyDescent="0.2">
      <c r="B5289" s="1">
        <v>5288</v>
      </c>
      <c r="C5289" s="1" t="s">
        <v>3159</v>
      </c>
      <c r="D5289" s="1">
        <v>0.14251</v>
      </c>
      <c r="E5289" s="1">
        <v>0.27703</v>
      </c>
      <c r="F5289" s="1">
        <f t="shared" si="82"/>
        <v>-0.84615465991903493</v>
      </c>
    </row>
    <row r="5290" spans="2:6" x14ac:dyDescent="0.2">
      <c r="B5290" s="1">
        <v>5289</v>
      </c>
      <c r="C5290" s="1" t="s">
        <v>13528</v>
      </c>
      <c r="D5290" s="1">
        <v>0.1426</v>
      </c>
      <c r="E5290" s="1">
        <v>0.23765</v>
      </c>
      <c r="F5290" s="1">
        <f t="shared" si="82"/>
        <v>-0.84588047448415327</v>
      </c>
    </row>
    <row r="5291" spans="2:6" x14ac:dyDescent="0.2">
      <c r="B5291" s="1">
        <v>5290</v>
      </c>
      <c r="C5291" s="1" t="s">
        <v>11551</v>
      </c>
      <c r="D5291" s="1">
        <v>0.14263000000000001</v>
      </c>
      <c r="E5291" s="1">
        <v>0.27716000000000002</v>
      </c>
      <c r="F5291" s="1">
        <f t="shared" si="82"/>
        <v>-0.84578911779302579</v>
      </c>
    </row>
    <row r="5292" spans="2:6" x14ac:dyDescent="0.2">
      <c r="B5292" s="1">
        <v>5291</v>
      </c>
      <c r="C5292" s="1" t="s">
        <v>17265</v>
      </c>
      <c r="D5292" s="1">
        <v>0.14268</v>
      </c>
      <c r="E5292" s="1">
        <v>0.27721000000000001</v>
      </c>
      <c r="F5292" s="1">
        <f t="shared" si="82"/>
        <v>-0.84563689933368358</v>
      </c>
    </row>
    <row r="5293" spans="2:6" x14ac:dyDescent="0.2">
      <c r="B5293" s="1">
        <v>5292</v>
      </c>
      <c r="C5293" s="1" t="s">
        <v>9090</v>
      </c>
      <c r="D5293" s="1">
        <v>0.14272000000000001</v>
      </c>
      <c r="E5293" s="1">
        <v>0.27727000000000002</v>
      </c>
      <c r="F5293" s="1">
        <f t="shared" si="82"/>
        <v>-0.84551516296795215</v>
      </c>
    </row>
    <row r="5294" spans="2:6" x14ac:dyDescent="0.2">
      <c r="B5294" s="1">
        <v>5293</v>
      </c>
      <c r="C5294" s="1" t="s">
        <v>17106</v>
      </c>
      <c r="D5294" s="1">
        <v>0.14276</v>
      </c>
      <c r="E5294" s="1">
        <v>0.27729999999999999</v>
      </c>
      <c r="F5294" s="1">
        <f t="shared" si="82"/>
        <v>-0.84539346071637722</v>
      </c>
    </row>
    <row r="5295" spans="2:6" x14ac:dyDescent="0.2">
      <c r="B5295" s="1">
        <v>5294</v>
      </c>
      <c r="C5295" s="1" t="s">
        <v>17425</v>
      </c>
      <c r="D5295" s="1">
        <v>0.14282</v>
      </c>
      <c r="E5295" s="1">
        <v>0.27734999999999999</v>
      </c>
      <c r="F5295" s="1">
        <f t="shared" si="82"/>
        <v>-0.84521097126125</v>
      </c>
    </row>
    <row r="5296" spans="2:6" x14ac:dyDescent="0.2">
      <c r="B5296" s="1">
        <v>5295</v>
      </c>
      <c r="C5296" s="1" t="s">
        <v>10505</v>
      </c>
      <c r="D5296" s="1">
        <v>0.14285999999999999</v>
      </c>
      <c r="E5296" s="1">
        <v>0.27739999999999998</v>
      </c>
      <c r="F5296" s="1">
        <f t="shared" si="82"/>
        <v>-0.84508935421147657</v>
      </c>
    </row>
    <row r="5297" spans="2:6" x14ac:dyDescent="0.2">
      <c r="B5297" s="1">
        <v>5296</v>
      </c>
      <c r="C5297" s="1" t="s">
        <v>6478</v>
      </c>
      <c r="D5297" s="1">
        <v>0.14288000000000001</v>
      </c>
      <c r="E5297" s="1">
        <v>0.27742</v>
      </c>
      <c r="F5297" s="1">
        <f t="shared" si="82"/>
        <v>-0.84502855845552882</v>
      </c>
    </row>
    <row r="5298" spans="2:6" x14ac:dyDescent="0.2">
      <c r="B5298" s="1">
        <v>5297</v>
      </c>
      <c r="C5298" s="1" t="s">
        <v>9596</v>
      </c>
      <c r="D5298" s="1">
        <v>0.14294999999999999</v>
      </c>
      <c r="E5298" s="1">
        <v>0.27749000000000001</v>
      </c>
      <c r="F5298" s="1">
        <f t="shared" si="82"/>
        <v>-0.84481584030599233</v>
      </c>
    </row>
    <row r="5299" spans="2:6" x14ac:dyDescent="0.2">
      <c r="B5299" s="1">
        <v>5298</v>
      </c>
      <c r="C5299" s="1" t="s">
        <v>13653</v>
      </c>
      <c r="D5299" s="1">
        <v>0.14296</v>
      </c>
      <c r="E5299" s="1">
        <v>0.27750000000000002</v>
      </c>
      <c r="F5299" s="1">
        <f t="shared" si="82"/>
        <v>-0.84478546050241221</v>
      </c>
    </row>
    <row r="5300" spans="2:6" x14ac:dyDescent="0.2">
      <c r="B5300" s="1">
        <v>5299</v>
      </c>
      <c r="C5300" s="1" t="s">
        <v>8266</v>
      </c>
      <c r="D5300" s="1">
        <v>0.14299999999999999</v>
      </c>
      <c r="E5300" s="1">
        <v>0.27755000000000002</v>
      </c>
      <c r="F5300" s="1">
        <f t="shared" si="82"/>
        <v>-0.84466396253493825</v>
      </c>
    </row>
    <row r="5301" spans="2:6" x14ac:dyDescent="0.2">
      <c r="B5301" s="1">
        <v>5300</v>
      </c>
      <c r="C5301" s="1" t="s">
        <v>17114</v>
      </c>
      <c r="D5301" s="1">
        <v>0.14301</v>
      </c>
      <c r="E5301" s="1">
        <v>0.27755999999999997</v>
      </c>
      <c r="F5301" s="1">
        <f t="shared" si="82"/>
        <v>-0.84463359335329558</v>
      </c>
    </row>
    <row r="5302" spans="2:6" x14ac:dyDescent="0.2">
      <c r="B5302" s="1">
        <v>5301</v>
      </c>
      <c r="C5302" s="1" t="s">
        <v>18289</v>
      </c>
      <c r="D5302" s="1">
        <v>0.14308000000000001</v>
      </c>
      <c r="E5302" s="1">
        <v>0.27762999999999999</v>
      </c>
      <c r="F5302" s="1">
        <f t="shared" si="82"/>
        <v>-0.84442106852306797</v>
      </c>
    </row>
    <row r="5303" spans="2:6" x14ac:dyDescent="0.2">
      <c r="B5303" s="1">
        <v>5302</v>
      </c>
      <c r="C5303" s="1" t="s">
        <v>10067</v>
      </c>
      <c r="D5303" s="1">
        <v>0.1431</v>
      </c>
      <c r="E5303" s="1">
        <v>0.27764</v>
      </c>
      <c r="F5303" s="1">
        <f t="shared" si="82"/>
        <v>-0.84436036624022359</v>
      </c>
    </row>
    <row r="5304" spans="2:6" x14ac:dyDescent="0.2">
      <c r="B5304" s="1">
        <v>5303</v>
      </c>
      <c r="C5304" s="1" t="s">
        <v>17857</v>
      </c>
      <c r="D5304" s="1">
        <v>0.14315</v>
      </c>
      <c r="E5304" s="1">
        <v>0.27771000000000001</v>
      </c>
      <c r="F5304" s="1">
        <f t="shared" si="82"/>
        <v>-0.84420864764238257</v>
      </c>
    </row>
    <row r="5305" spans="2:6" x14ac:dyDescent="0.2">
      <c r="B5305" s="1">
        <v>5304</v>
      </c>
      <c r="C5305" s="1" t="s">
        <v>2497</v>
      </c>
      <c r="D5305" s="1">
        <v>0.14315</v>
      </c>
      <c r="E5305" s="1">
        <v>0.27771000000000001</v>
      </c>
      <c r="F5305" s="1">
        <f t="shared" si="82"/>
        <v>-0.84420864764238257</v>
      </c>
    </row>
    <row r="5306" spans="2:6" x14ac:dyDescent="0.2">
      <c r="B5306" s="1">
        <v>5305</v>
      </c>
      <c r="C5306" s="1" t="s">
        <v>14364</v>
      </c>
      <c r="D5306" s="1">
        <v>0.14319000000000001</v>
      </c>
      <c r="E5306" s="1">
        <v>0.27773999999999999</v>
      </c>
      <c r="F5306" s="1">
        <f t="shared" si="82"/>
        <v>-0.84408731091409361</v>
      </c>
    </row>
    <row r="5307" spans="2:6" x14ac:dyDescent="0.2">
      <c r="B5307" s="1">
        <v>5306</v>
      </c>
      <c r="C5307" s="1" t="s">
        <v>12847</v>
      </c>
      <c r="D5307" s="1">
        <v>0.14333000000000001</v>
      </c>
      <c r="E5307" s="1">
        <v>0.27789000000000003</v>
      </c>
      <c r="F5307" s="1">
        <f t="shared" si="82"/>
        <v>-0.84366289912919024</v>
      </c>
    </row>
    <row r="5308" spans="2:6" x14ac:dyDescent="0.2">
      <c r="B5308" s="1">
        <v>5307</v>
      </c>
      <c r="C5308" s="1" t="s">
        <v>17592</v>
      </c>
      <c r="D5308" s="1">
        <v>0.14337</v>
      </c>
      <c r="E5308" s="1">
        <v>0.27794999999999997</v>
      </c>
      <c r="F5308" s="1">
        <f t="shared" si="82"/>
        <v>-0.84354171475954365</v>
      </c>
    </row>
    <row r="5309" spans="2:6" x14ac:dyDescent="0.2">
      <c r="B5309" s="1">
        <v>5308</v>
      </c>
      <c r="C5309" s="1" t="s">
        <v>9365</v>
      </c>
      <c r="D5309" s="1">
        <v>0.14341999999999999</v>
      </c>
      <c r="E5309" s="1">
        <v>0.27800000000000002</v>
      </c>
      <c r="F5309" s="1">
        <f t="shared" si="82"/>
        <v>-0.84339028183430098</v>
      </c>
    </row>
    <row r="5310" spans="2:6" x14ac:dyDescent="0.2">
      <c r="B5310" s="1">
        <v>5309</v>
      </c>
      <c r="C5310" s="1" t="s">
        <v>3612</v>
      </c>
      <c r="D5310" s="1">
        <v>0.14341999999999999</v>
      </c>
      <c r="E5310" s="1">
        <v>0.27800000000000002</v>
      </c>
      <c r="F5310" s="1">
        <f t="shared" si="82"/>
        <v>-0.84339028183430098</v>
      </c>
    </row>
    <row r="5311" spans="2:6" x14ac:dyDescent="0.2">
      <c r="B5311" s="1">
        <v>5310</v>
      </c>
      <c r="C5311" s="1" t="s">
        <v>11882</v>
      </c>
      <c r="D5311" s="1">
        <v>0.14344000000000001</v>
      </c>
      <c r="E5311" s="1">
        <v>0.27801999999999999</v>
      </c>
      <c r="F5311" s="1">
        <f t="shared" si="82"/>
        <v>-0.84332972344587354</v>
      </c>
    </row>
    <row r="5312" spans="2:6" x14ac:dyDescent="0.2">
      <c r="B5312" s="1">
        <v>5311</v>
      </c>
      <c r="C5312" s="1" t="s">
        <v>14987</v>
      </c>
      <c r="D5312" s="1">
        <v>0.14349000000000001</v>
      </c>
      <c r="E5312" s="1">
        <v>0.27805999999999997</v>
      </c>
      <c r="F5312" s="1">
        <f t="shared" si="82"/>
        <v>-0.84317836440837335</v>
      </c>
    </row>
    <row r="5313" spans="2:6" x14ac:dyDescent="0.2">
      <c r="B5313" s="1">
        <v>5312</v>
      </c>
      <c r="C5313" s="1" t="s">
        <v>11572</v>
      </c>
      <c r="D5313" s="1">
        <v>0.14349000000000001</v>
      </c>
      <c r="E5313" s="1">
        <v>0.27805999999999997</v>
      </c>
      <c r="F5313" s="1">
        <f t="shared" si="82"/>
        <v>-0.84317836440837335</v>
      </c>
    </row>
    <row r="5314" spans="2:6" x14ac:dyDescent="0.2">
      <c r="B5314" s="1">
        <v>5313</v>
      </c>
      <c r="C5314" s="1" t="s">
        <v>12827</v>
      </c>
      <c r="D5314" s="1">
        <v>0.14355999999999999</v>
      </c>
      <c r="E5314" s="1">
        <v>0.27814</v>
      </c>
      <c r="F5314" s="1">
        <f t="shared" ref="F5314:F5377" si="83">LOG(D5314)</f>
        <v>-0.84296655033879775</v>
      </c>
    </row>
    <row r="5315" spans="2:6" x14ac:dyDescent="0.2">
      <c r="B5315" s="1">
        <v>5314</v>
      </c>
      <c r="C5315" s="1" t="s">
        <v>3119</v>
      </c>
      <c r="D5315" s="1">
        <v>0.14360999999999999</v>
      </c>
      <c r="E5315" s="1">
        <v>0.27821000000000001</v>
      </c>
      <c r="F5315" s="1">
        <f t="shared" si="83"/>
        <v>-0.84281531779838903</v>
      </c>
    </row>
    <row r="5316" spans="2:6" x14ac:dyDescent="0.2">
      <c r="B5316" s="1">
        <v>5315</v>
      </c>
      <c r="C5316" s="1" t="s">
        <v>1792</v>
      </c>
      <c r="D5316" s="1">
        <v>0.14363999999999999</v>
      </c>
      <c r="E5316" s="1">
        <v>0.27823999999999999</v>
      </c>
      <c r="F5316" s="1">
        <f t="shared" si="83"/>
        <v>-0.84272460354596457</v>
      </c>
    </row>
    <row r="5317" spans="2:6" x14ac:dyDescent="0.2">
      <c r="B5317" s="1">
        <v>5316</v>
      </c>
      <c r="C5317" s="1" t="s">
        <v>8078</v>
      </c>
      <c r="D5317" s="1">
        <v>0.14382</v>
      </c>
      <c r="E5317" s="1">
        <v>0.27843000000000001</v>
      </c>
      <c r="F5317" s="1">
        <f t="shared" si="83"/>
        <v>-0.84218071558270258</v>
      </c>
    </row>
    <row r="5318" spans="2:6" x14ac:dyDescent="0.2">
      <c r="B5318" s="1">
        <v>5317</v>
      </c>
      <c r="C5318" s="1" t="s">
        <v>15049</v>
      </c>
      <c r="D5318" s="1">
        <v>0.14382</v>
      </c>
      <c r="E5318" s="1">
        <v>0.27843000000000001</v>
      </c>
      <c r="F5318" s="1">
        <f t="shared" si="83"/>
        <v>-0.84218071558270258</v>
      </c>
    </row>
    <row r="5319" spans="2:6" x14ac:dyDescent="0.2">
      <c r="B5319" s="1">
        <v>5318</v>
      </c>
      <c r="C5319" s="1" t="s">
        <v>11738</v>
      </c>
      <c r="D5319" s="1">
        <v>0.14388000000000001</v>
      </c>
      <c r="E5319" s="1">
        <v>0.27849000000000002</v>
      </c>
      <c r="F5319" s="1">
        <f t="shared" si="83"/>
        <v>-0.8419995708535265</v>
      </c>
    </row>
    <row r="5320" spans="2:6" x14ac:dyDescent="0.2">
      <c r="B5320" s="1">
        <v>5319</v>
      </c>
      <c r="C5320" s="1" t="s">
        <v>8037</v>
      </c>
      <c r="D5320" s="1">
        <v>0.14388999999999999</v>
      </c>
      <c r="E5320" s="1">
        <v>0.27850000000000003</v>
      </c>
      <c r="F5320" s="1">
        <f t="shared" si="83"/>
        <v>-0.84196938740965965</v>
      </c>
    </row>
    <row r="5321" spans="2:6" x14ac:dyDescent="0.2">
      <c r="B5321" s="1">
        <v>5320</v>
      </c>
      <c r="C5321" s="1" t="s">
        <v>13455</v>
      </c>
      <c r="D5321" s="1">
        <v>0.14409</v>
      </c>
      <c r="E5321" s="1">
        <v>0.27872000000000002</v>
      </c>
      <c r="F5321" s="1">
        <f t="shared" si="83"/>
        <v>-0.84136615864137543</v>
      </c>
    </row>
    <row r="5322" spans="2:6" x14ac:dyDescent="0.2">
      <c r="B5322" s="1">
        <v>5321</v>
      </c>
      <c r="C5322" s="1" t="s">
        <v>18172</v>
      </c>
      <c r="D5322" s="1">
        <v>0.14410999999999999</v>
      </c>
      <c r="E5322" s="1">
        <v>0.27873999999999999</v>
      </c>
      <c r="F5322" s="1">
        <f t="shared" si="83"/>
        <v>-0.84130588182213872</v>
      </c>
    </row>
    <row r="5323" spans="2:6" x14ac:dyDescent="0.2">
      <c r="B5323" s="1">
        <v>5322</v>
      </c>
      <c r="C5323" s="1" t="s">
        <v>14465</v>
      </c>
      <c r="D5323" s="1">
        <v>0.14423</v>
      </c>
      <c r="E5323" s="1">
        <v>0.27887000000000001</v>
      </c>
      <c r="F5323" s="1">
        <f t="shared" si="83"/>
        <v>-0.84094439648651265</v>
      </c>
    </row>
    <row r="5324" spans="2:6" x14ac:dyDescent="0.2">
      <c r="B5324" s="1">
        <v>5323</v>
      </c>
      <c r="C5324" s="1" t="s">
        <v>14902</v>
      </c>
      <c r="D5324" s="1">
        <v>0.14423</v>
      </c>
      <c r="E5324" s="1">
        <v>0.27887000000000001</v>
      </c>
      <c r="F5324" s="1">
        <f t="shared" si="83"/>
        <v>-0.84094439648651265</v>
      </c>
    </row>
    <row r="5325" spans="2:6" x14ac:dyDescent="0.2">
      <c r="B5325" s="1">
        <v>5324</v>
      </c>
      <c r="C5325" s="1" t="s">
        <v>14338</v>
      </c>
      <c r="D5325" s="1">
        <v>0.14426</v>
      </c>
      <c r="E5325" s="1">
        <v>0.27889000000000003</v>
      </c>
      <c r="F5325" s="1">
        <f t="shared" si="83"/>
        <v>-0.84085407214595265</v>
      </c>
    </row>
    <row r="5326" spans="2:6" x14ac:dyDescent="0.2">
      <c r="B5326" s="1">
        <v>5325</v>
      </c>
      <c r="C5326" s="1" t="s">
        <v>5401</v>
      </c>
      <c r="D5326" s="1">
        <v>0.14426</v>
      </c>
      <c r="E5326" s="1">
        <v>0.27889000000000003</v>
      </c>
      <c r="F5326" s="1">
        <f t="shared" si="83"/>
        <v>-0.84085407214595265</v>
      </c>
    </row>
    <row r="5327" spans="2:6" x14ac:dyDescent="0.2">
      <c r="B5327" s="1">
        <v>5326</v>
      </c>
      <c r="C5327" s="1" t="s">
        <v>1561</v>
      </c>
      <c r="D5327" s="1">
        <v>0.14437</v>
      </c>
      <c r="E5327" s="1">
        <v>0.27900000000000003</v>
      </c>
      <c r="F5327" s="1">
        <f t="shared" si="83"/>
        <v>-0.8405230435257659</v>
      </c>
    </row>
    <row r="5328" spans="2:6" x14ac:dyDescent="0.2">
      <c r="B5328" s="1">
        <v>5327</v>
      </c>
      <c r="C5328" s="1" t="s">
        <v>5763</v>
      </c>
      <c r="D5328" s="1">
        <v>0.14444000000000001</v>
      </c>
      <c r="E5328" s="1">
        <v>0.27907999999999999</v>
      </c>
      <c r="F5328" s="1">
        <f t="shared" si="83"/>
        <v>-0.84031252024521097</v>
      </c>
    </row>
    <row r="5329" spans="2:6" x14ac:dyDescent="0.2">
      <c r="B5329" s="1">
        <v>5328</v>
      </c>
      <c r="C5329" s="1" t="s">
        <v>11820</v>
      </c>
      <c r="D5329" s="1">
        <v>0.14449000000000001</v>
      </c>
      <c r="E5329" s="1">
        <v>0.27914</v>
      </c>
      <c r="F5329" s="1">
        <f t="shared" si="83"/>
        <v>-0.8401622089288926</v>
      </c>
    </row>
    <row r="5330" spans="2:6" x14ac:dyDescent="0.2">
      <c r="B5330" s="1">
        <v>5329</v>
      </c>
      <c r="C5330" s="1" t="s">
        <v>15576</v>
      </c>
      <c r="D5330" s="1">
        <v>0.14449999999999999</v>
      </c>
      <c r="E5330" s="1">
        <v>0.27914</v>
      </c>
      <c r="F5330" s="1">
        <f t="shared" si="83"/>
        <v>-0.84013215290743337</v>
      </c>
    </row>
    <row r="5331" spans="2:6" x14ac:dyDescent="0.2">
      <c r="B5331" s="1">
        <v>5330</v>
      </c>
      <c r="C5331" s="1" t="s">
        <v>10733</v>
      </c>
      <c r="D5331" s="1">
        <v>0.14457</v>
      </c>
      <c r="E5331" s="1">
        <v>0.27922999999999998</v>
      </c>
      <c r="F5331" s="1">
        <f t="shared" si="83"/>
        <v>-0.8399218189791291</v>
      </c>
    </row>
    <row r="5332" spans="2:6" x14ac:dyDescent="0.2">
      <c r="B5332" s="1">
        <v>5331</v>
      </c>
      <c r="C5332" s="1" t="s">
        <v>9507</v>
      </c>
      <c r="D5332" s="1">
        <v>0.14457</v>
      </c>
      <c r="E5332" s="1">
        <v>0.27922999999999998</v>
      </c>
      <c r="F5332" s="1">
        <f t="shared" si="83"/>
        <v>-0.8399218189791291</v>
      </c>
    </row>
    <row r="5333" spans="2:6" x14ac:dyDescent="0.2">
      <c r="B5333" s="1">
        <v>5332</v>
      </c>
      <c r="C5333" s="1" t="s">
        <v>11385</v>
      </c>
      <c r="D5333" s="1">
        <v>0.14471000000000001</v>
      </c>
      <c r="E5333" s="1">
        <v>0.27939999999999998</v>
      </c>
      <c r="F5333" s="1">
        <f t="shared" si="83"/>
        <v>-0.83950145647765395</v>
      </c>
    </row>
    <row r="5334" spans="2:6" x14ac:dyDescent="0.2">
      <c r="B5334" s="1">
        <v>5333</v>
      </c>
      <c r="C5334" s="1" t="s">
        <v>1387</v>
      </c>
      <c r="D5334" s="1">
        <v>0.14473</v>
      </c>
      <c r="E5334" s="1">
        <v>0.27940999999999999</v>
      </c>
      <c r="F5334" s="1">
        <f t="shared" si="83"/>
        <v>-0.83944143789244197</v>
      </c>
    </row>
    <row r="5335" spans="2:6" x14ac:dyDescent="0.2">
      <c r="B5335" s="1">
        <v>5334</v>
      </c>
      <c r="C5335" s="1" t="s">
        <v>9954</v>
      </c>
      <c r="D5335" s="1">
        <v>0.14473</v>
      </c>
      <c r="E5335" s="1">
        <v>0.24043999999999999</v>
      </c>
      <c r="F5335" s="1">
        <f t="shared" si="83"/>
        <v>-0.83944143789244197</v>
      </c>
    </row>
    <row r="5336" spans="2:6" x14ac:dyDescent="0.2">
      <c r="B5336" s="1">
        <v>5335</v>
      </c>
      <c r="C5336" s="1" t="s">
        <v>5512</v>
      </c>
      <c r="D5336" s="1">
        <v>0.14480999999999999</v>
      </c>
      <c r="E5336" s="1">
        <v>0.27950000000000003</v>
      </c>
      <c r="F5336" s="1">
        <f t="shared" si="83"/>
        <v>-0.83920144646164563</v>
      </c>
    </row>
    <row r="5337" spans="2:6" x14ac:dyDescent="0.2">
      <c r="B5337" s="1">
        <v>5336</v>
      </c>
      <c r="C5337" s="1" t="s">
        <v>9139</v>
      </c>
      <c r="D5337" s="1">
        <v>0.14485999999999999</v>
      </c>
      <c r="E5337" s="1">
        <v>0.27954000000000001</v>
      </c>
      <c r="F5337" s="1">
        <f t="shared" si="83"/>
        <v>-0.83905151913530307</v>
      </c>
    </row>
    <row r="5338" spans="2:6" x14ac:dyDescent="0.2">
      <c r="B5338" s="1">
        <v>5337</v>
      </c>
      <c r="C5338" s="1" t="s">
        <v>16536</v>
      </c>
      <c r="D5338" s="1">
        <v>0.14493</v>
      </c>
      <c r="E5338" s="1">
        <v>0.27962999999999999</v>
      </c>
      <c r="F5338" s="1">
        <f t="shared" si="83"/>
        <v>-0.83884170779381784</v>
      </c>
    </row>
    <row r="5339" spans="2:6" x14ac:dyDescent="0.2">
      <c r="B5339" s="1">
        <v>5338</v>
      </c>
      <c r="C5339" s="1" t="s">
        <v>12323</v>
      </c>
      <c r="D5339" s="1">
        <v>0.14493</v>
      </c>
      <c r="E5339" s="1">
        <v>0.27962999999999999</v>
      </c>
      <c r="F5339" s="1">
        <f t="shared" si="83"/>
        <v>-0.83884170779381784</v>
      </c>
    </row>
    <row r="5340" spans="2:6" x14ac:dyDescent="0.2">
      <c r="B5340" s="1">
        <v>5339</v>
      </c>
      <c r="C5340" s="1" t="s">
        <v>12610</v>
      </c>
      <c r="D5340" s="1">
        <v>0.14515</v>
      </c>
      <c r="E5340" s="1">
        <v>0.27984999999999999</v>
      </c>
      <c r="F5340" s="1">
        <f t="shared" si="83"/>
        <v>-0.83818295983230751</v>
      </c>
    </row>
    <row r="5341" spans="2:6" x14ac:dyDescent="0.2">
      <c r="B5341" s="1">
        <v>5340</v>
      </c>
      <c r="C5341" s="1" t="s">
        <v>13407</v>
      </c>
      <c r="D5341" s="1">
        <v>0.14516000000000001</v>
      </c>
      <c r="E5341" s="1">
        <v>0.27986</v>
      </c>
      <c r="F5341" s="1">
        <f t="shared" si="83"/>
        <v>-0.83815304047148109</v>
      </c>
    </row>
    <row r="5342" spans="2:6" x14ac:dyDescent="0.2">
      <c r="B5342" s="1">
        <v>5341</v>
      </c>
      <c r="C5342" s="1" t="s">
        <v>14594</v>
      </c>
      <c r="D5342" s="1">
        <v>0.14524999999999999</v>
      </c>
      <c r="E5342" s="1">
        <v>0.27994999999999998</v>
      </c>
      <c r="F5342" s="1">
        <f t="shared" si="83"/>
        <v>-0.83788385893763173</v>
      </c>
    </row>
    <row r="5343" spans="2:6" x14ac:dyDescent="0.2">
      <c r="B5343" s="1">
        <v>5342</v>
      </c>
      <c r="C5343" s="1" t="s">
        <v>5507</v>
      </c>
      <c r="D5343" s="1">
        <v>0.14541999999999999</v>
      </c>
      <c r="E5343" s="1">
        <v>0.28011000000000003</v>
      </c>
      <c r="F5343" s="1">
        <f t="shared" si="83"/>
        <v>-0.83737585969215356</v>
      </c>
    </row>
    <row r="5344" spans="2:6" x14ac:dyDescent="0.2">
      <c r="B5344" s="1">
        <v>5343</v>
      </c>
      <c r="C5344" s="1" t="s">
        <v>18025</v>
      </c>
      <c r="D5344" s="1">
        <v>0.14541999999999999</v>
      </c>
      <c r="E5344" s="1">
        <v>0.28011000000000003</v>
      </c>
      <c r="F5344" s="1">
        <f t="shared" si="83"/>
        <v>-0.83737585969215356</v>
      </c>
    </row>
    <row r="5345" spans="2:6" x14ac:dyDescent="0.2">
      <c r="B5345" s="1">
        <v>5344</v>
      </c>
      <c r="C5345" s="1" t="s">
        <v>11512</v>
      </c>
      <c r="D5345" s="1">
        <v>0.14541999999999999</v>
      </c>
      <c r="E5345" s="1">
        <v>0.28011999999999998</v>
      </c>
      <c r="F5345" s="1">
        <f t="shared" si="83"/>
        <v>-0.83737585969215356</v>
      </c>
    </row>
    <row r="5346" spans="2:6" x14ac:dyDescent="0.2">
      <c r="B5346" s="1">
        <v>5345</v>
      </c>
      <c r="C5346" s="1" t="s">
        <v>1075</v>
      </c>
      <c r="D5346" s="1">
        <v>0.14546000000000001</v>
      </c>
      <c r="E5346" s="1">
        <v>0.28016000000000002</v>
      </c>
      <c r="F5346" s="1">
        <f t="shared" si="83"/>
        <v>-0.83725641676458451</v>
      </c>
    </row>
    <row r="5347" spans="2:6" x14ac:dyDescent="0.2">
      <c r="B5347" s="1">
        <v>5346</v>
      </c>
      <c r="C5347" s="1" t="s">
        <v>11795</v>
      </c>
      <c r="D5347" s="1">
        <v>0.14552999999999999</v>
      </c>
      <c r="E5347" s="1">
        <v>0.28022999999999998</v>
      </c>
      <c r="F5347" s="1">
        <f t="shared" si="83"/>
        <v>-0.83704747065427398</v>
      </c>
    </row>
    <row r="5348" spans="2:6" x14ac:dyDescent="0.2">
      <c r="B5348" s="1">
        <v>5347</v>
      </c>
      <c r="C5348" s="1" t="s">
        <v>4625</v>
      </c>
      <c r="D5348" s="1">
        <v>0.14552999999999999</v>
      </c>
      <c r="E5348" s="1">
        <v>0.28022999999999998</v>
      </c>
      <c r="F5348" s="1">
        <f t="shared" si="83"/>
        <v>-0.83704747065427398</v>
      </c>
    </row>
    <row r="5349" spans="2:6" x14ac:dyDescent="0.2">
      <c r="B5349" s="1">
        <v>5348</v>
      </c>
      <c r="C5349" s="1" t="s">
        <v>11096</v>
      </c>
      <c r="D5349" s="1">
        <v>0.14557</v>
      </c>
      <c r="E5349" s="1">
        <v>0.24156</v>
      </c>
      <c r="F5349" s="1">
        <f t="shared" si="83"/>
        <v>-0.83692811799618072</v>
      </c>
    </row>
    <row r="5350" spans="2:6" x14ac:dyDescent="0.2">
      <c r="B5350" s="1">
        <v>5349</v>
      </c>
      <c r="C5350" s="1" t="s">
        <v>5412</v>
      </c>
      <c r="D5350" s="1">
        <v>0.1457</v>
      </c>
      <c r="E5350" s="1">
        <v>0.28039999999999998</v>
      </c>
      <c r="F5350" s="1">
        <f t="shared" si="83"/>
        <v>-0.83654044823000984</v>
      </c>
    </row>
    <row r="5351" spans="2:6" x14ac:dyDescent="0.2">
      <c r="B5351" s="1">
        <v>5350</v>
      </c>
      <c r="C5351" s="1" t="s">
        <v>7776</v>
      </c>
      <c r="D5351" s="1">
        <v>0.14579</v>
      </c>
      <c r="E5351" s="1">
        <v>0.28050000000000003</v>
      </c>
      <c r="F5351" s="1">
        <f t="shared" si="83"/>
        <v>-0.83627226404109523</v>
      </c>
    </row>
    <row r="5352" spans="2:6" x14ac:dyDescent="0.2">
      <c r="B5352" s="1">
        <v>5351</v>
      </c>
      <c r="C5352" s="1" t="s">
        <v>15555</v>
      </c>
      <c r="D5352" s="1">
        <v>0.14582999999999999</v>
      </c>
      <c r="E5352" s="1">
        <v>0.28055000000000002</v>
      </c>
      <c r="F5352" s="1">
        <f t="shared" si="83"/>
        <v>-0.83615312420579546</v>
      </c>
    </row>
    <row r="5353" spans="2:6" x14ac:dyDescent="0.2">
      <c r="B5353" s="1">
        <v>5352</v>
      </c>
      <c r="C5353" s="1" t="s">
        <v>10655</v>
      </c>
      <c r="D5353" s="1">
        <v>0.14582999999999999</v>
      </c>
      <c r="E5353" s="1">
        <v>0.28055000000000002</v>
      </c>
      <c r="F5353" s="1">
        <f t="shared" si="83"/>
        <v>-0.83615312420579546</v>
      </c>
    </row>
    <row r="5354" spans="2:6" x14ac:dyDescent="0.2">
      <c r="B5354" s="1">
        <v>5353</v>
      </c>
      <c r="C5354" s="1" t="s">
        <v>1928</v>
      </c>
      <c r="D5354" s="1">
        <v>0.14593</v>
      </c>
      <c r="E5354" s="1">
        <v>0.28064</v>
      </c>
      <c r="F5354" s="1">
        <f t="shared" si="83"/>
        <v>-0.83585541752982229</v>
      </c>
    </row>
    <row r="5355" spans="2:6" x14ac:dyDescent="0.2">
      <c r="B5355" s="1">
        <v>5354</v>
      </c>
      <c r="C5355" s="1" t="s">
        <v>6366</v>
      </c>
      <c r="D5355" s="1">
        <v>0.14602000000000001</v>
      </c>
      <c r="E5355" s="1">
        <v>0.28073999999999999</v>
      </c>
      <c r="F5355" s="1">
        <f t="shared" si="83"/>
        <v>-0.8355876558952311</v>
      </c>
    </row>
    <row r="5356" spans="2:6" x14ac:dyDescent="0.2">
      <c r="B5356" s="1">
        <v>5355</v>
      </c>
      <c r="C5356" s="1" t="s">
        <v>14074</v>
      </c>
      <c r="D5356" s="1">
        <v>0.14602000000000001</v>
      </c>
      <c r="E5356" s="1">
        <v>0.28073999999999999</v>
      </c>
      <c r="F5356" s="1">
        <f t="shared" si="83"/>
        <v>-0.8355876558952311</v>
      </c>
    </row>
    <row r="5357" spans="2:6" x14ac:dyDescent="0.2">
      <c r="B5357" s="1">
        <v>5356</v>
      </c>
      <c r="C5357" s="1" t="s">
        <v>4330</v>
      </c>
      <c r="D5357" s="1">
        <v>0.14610999999999999</v>
      </c>
      <c r="E5357" s="1">
        <v>0.28083999999999998</v>
      </c>
      <c r="F5357" s="1">
        <f t="shared" si="83"/>
        <v>-0.83532005924574004</v>
      </c>
    </row>
    <row r="5358" spans="2:6" x14ac:dyDescent="0.2">
      <c r="B5358" s="1">
        <v>5357</v>
      </c>
      <c r="C5358" s="1" t="s">
        <v>2923</v>
      </c>
      <c r="D5358" s="1">
        <v>0.14610999999999999</v>
      </c>
      <c r="E5358" s="1">
        <v>0.28083999999999998</v>
      </c>
      <c r="F5358" s="1">
        <f t="shared" si="83"/>
        <v>-0.83532005924574004</v>
      </c>
    </row>
    <row r="5359" spans="2:6" x14ac:dyDescent="0.2">
      <c r="B5359" s="1">
        <v>5358</v>
      </c>
      <c r="C5359" s="1" t="s">
        <v>1343</v>
      </c>
      <c r="D5359" s="1">
        <v>0.14624000000000001</v>
      </c>
      <c r="E5359" s="1">
        <v>0.28097</v>
      </c>
      <c r="F5359" s="1">
        <f t="shared" si="83"/>
        <v>-0.83493382161024376</v>
      </c>
    </row>
    <row r="5360" spans="2:6" x14ac:dyDescent="0.2">
      <c r="B5360" s="1">
        <v>5359</v>
      </c>
      <c r="C5360" s="1" t="s">
        <v>10859</v>
      </c>
      <c r="D5360" s="1">
        <v>0.14624999999999999</v>
      </c>
      <c r="E5360" s="1">
        <v>0.28099000000000002</v>
      </c>
      <c r="F5360" s="1">
        <f t="shared" si="83"/>
        <v>-0.83490412524578195</v>
      </c>
    </row>
    <row r="5361" spans="2:6" x14ac:dyDescent="0.2">
      <c r="B5361" s="1">
        <v>5360</v>
      </c>
      <c r="C5361" s="1" t="s">
        <v>10451</v>
      </c>
      <c r="D5361" s="1">
        <v>0.14635999999999999</v>
      </c>
      <c r="E5361" s="1">
        <v>0.28110000000000002</v>
      </c>
      <c r="F5361" s="1">
        <f t="shared" si="83"/>
        <v>-0.83457759918543017</v>
      </c>
    </row>
    <row r="5362" spans="2:6" x14ac:dyDescent="0.2">
      <c r="B5362" s="1">
        <v>5361</v>
      </c>
      <c r="C5362" s="1" t="s">
        <v>11810</v>
      </c>
      <c r="D5362" s="1">
        <v>0.14645</v>
      </c>
      <c r="E5362" s="1">
        <v>0.28120000000000001</v>
      </c>
      <c r="F5362" s="1">
        <f t="shared" si="83"/>
        <v>-0.83431062398238254</v>
      </c>
    </row>
    <row r="5363" spans="2:6" x14ac:dyDescent="0.2">
      <c r="B5363" s="1">
        <v>5362</v>
      </c>
      <c r="C5363" s="1" t="s">
        <v>15634</v>
      </c>
      <c r="D5363" s="1">
        <v>0.14648</v>
      </c>
      <c r="E5363" s="1">
        <v>0.28123999999999999</v>
      </c>
      <c r="F5363" s="1">
        <f t="shared" si="83"/>
        <v>-0.83422166870635994</v>
      </c>
    </row>
    <row r="5364" spans="2:6" x14ac:dyDescent="0.2">
      <c r="B5364" s="1">
        <v>5363</v>
      </c>
      <c r="C5364" s="1" t="s">
        <v>18030</v>
      </c>
      <c r="D5364" s="1">
        <v>0.14652999999999999</v>
      </c>
      <c r="E5364" s="1">
        <v>0.28127999999999997</v>
      </c>
      <c r="F5364" s="1">
        <f t="shared" si="83"/>
        <v>-0.83407345039090364</v>
      </c>
    </row>
    <row r="5365" spans="2:6" x14ac:dyDescent="0.2">
      <c r="B5365" s="1">
        <v>5364</v>
      </c>
      <c r="C5365" s="1" t="s">
        <v>8161</v>
      </c>
      <c r="D5365" s="1">
        <v>0.14655000000000001</v>
      </c>
      <c r="E5365" s="1">
        <v>0.28129999999999999</v>
      </c>
      <c r="F5365" s="1">
        <f t="shared" si="83"/>
        <v>-0.83401417722554561</v>
      </c>
    </row>
    <row r="5366" spans="2:6" x14ac:dyDescent="0.2">
      <c r="B5366" s="1">
        <v>5365</v>
      </c>
      <c r="C5366" s="1" t="s">
        <v>7505</v>
      </c>
      <c r="D5366" s="1">
        <v>0.14656</v>
      </c>
      <c r="E5366" s="1">
        <v>0.28132000000000001</v>
      </c>
      <c r="F5366" s="1">
        <f t="shared" si="83"/>
        <v>-0.83398454367622488</v>
      </c>
    </row>
    <row r="5367" spans="2:6" x14ac:dyDescent="0.2">
      <c r="B5367" s="1">
        <v>5366</v>
      </c>
      <c r="C5367" s="1" t="s">
        <v>17680</v>
      </c>
      <c r="D5367" s="1">
        <v>0.14666999999999999</v>
      </c>
      <c r="E5367" s="1">
        <v>0.28142</v>
      </c>
      <c r="F5367" s="1">
        <f t="shared" si="83"/>
        <v>-0.83365870801650199</v>
      </c>
    </row>
    <row r="5368" spans="2:6" x14ac:dyDescent="0.2">
      <c r="B5368" s="1">
        <v>5367</v>
      </c>
      <c r="C5368" s="1" t="s">
        <v>9901</v>
      </c>
      <c r="D5368" s="1">
        <v>0.14676</v>
      </c>
      <c r="E5368" s="1">
        <v>0.28151999999999999</v>
      </c>
      <c r="F5368" s="1">
        <f t="shared" si="83"/>
        <v>-0.83339229691608974</v>
      </c>
    </row>
    <row r="5369" spans="2:6" x14ac:dyDescent="0.2">
      <c r="B5369" s="1">
        <v>5368</v>
      </c>
      <c r="C5369" s="1" t="s">
        <v>9397</v>
      </c>
      <c r="D5369" s="1">
        <v>0.14681</v>
      </c>
      <c r="E5369" s="1">
        <v>0.28155999999999998</v>
      </c>
      <c r="F5369" s="1">
        <f t="shared" si="83"/>
        <v>-0.83324436133476243</v>
      </c>
    </row>
    <row r="5370" spans="2:6" x14ac:dyDescent="0.2">
      <c r="B5370" s="1">
        <v>5369</v>
      </c>
      <c r="C5370" s="1" t="s">
        <v>4638</v>
      </c>
      <c r="D5370" s="1">
        <v>0.14688000000000001</v>
      </c>
      <c r="E5370" s="1">
        <v>0.28164</v>
      </c>
      <c r="F5370" s="1">
        <f t="shared" si="83"/>
        <v>-0.83303733614283271</v>
      </c>
    </row>
    <row r="5371" spans="2:6" x14ac:dyDescent="0.2">
      <c r="B5371" s="1">
        <v>5370</v>
      </c>
      <c r="C5371" s="1" t="s">
        <v>11410</v>
      </c>
      <c r="D5371" s="1">
        <v>0.14695</v>
      </c>
      <c r="E5371" s="1">
        <v>0.28170000000000001</v>
      </c>
      <c r="F5371" s="1">
        <f t="shared" si="83"/>
        <v>-0.83283040959136867</v>
      </c>
    </row>
    <row r="5372" spans="2:6" x14ac:dyDescent="0.2">
      <c r="B5372" s="1">
        <v>5371</v>
      </c>
      <c r="C5372" s="1" t="s">
        <v>16487</v>
      </c>
      <c r="D5372" s="1">
        <v>0.14702000000000001</v>
      </c>
      <c r="E5372" s="1">
        <v>0.28176000000000001</v>
      </c>
      <c r="F5372" s="1">
        <f t="shared" si="83"/>
        <v>-0.83262358158641703</v>
      </c>
    </row>
    <row r="5373" spans="2:6" x14ac:dyDescent="0.2">
      <c r="B5373" s="1">
        <v>5372</v>
      </c>
      <c r="C5373" s="1" t="s">
        <v>15426</v>
      </c>
      <c r="D5373" s="1">
        <v>0.14704</v>
      </c>
      <c r="E5373" s="1">
        <v>0.28177999999999997</v>
      </c>
      <c r="F5373" s="1">
        <f t="shared" si="83"/>
        <v>-0.83256450595796394</v>
      </c>
    </row>
    <row r="5374" spans="2:6" x14ac:dyDescent="0.2">
      <c r="B5374" s="1">
        <v>5373</v>
      </c>
      <c r="C5374" s="1" t="s">
        <v>17572</v>
      </c>
      <c r="D5374" s="1">
        <v>0.14710000000000001</v>
      </c>
      <c r="E5374" s="1">
        <v>0.28184999999999999</v>
      </c>
      <c r="F5374" s="1">
        <f t="shared" si="83"/>
        <v>-0.83238732727246989</v>
      </c>
    </row>
    <row r="5375" spans="2:6" x14ac:dyDescent="0.2">
      <c r="B5375" s="1">
        <v>5374</v>
      </c>
      <c r="C5375" s="1" t="s">
        <v>4042</v>
      </c>
      <c r="D5375" s="1">
        <v>0.14721999999999999</v>
      </c>
      <c r="E5375" s="1">
        <v>0.28195999999999999</v>
      </c>
      <c r="F5375" s="1">
        <f t="shared" si="83"/>
        <v>-0.83203318660437942</v>
      </c>
    </row>
    <row r="5376" spans="2:6" x14ac:dyDescent="0.2">
      <c r="B5376" s="1">
        <v>5375</v>
      </c>
      <c r="C5376" s="1" t="s">
        <v>12723</v>
      </c>
      <c r="D5376" s="1">
        <v>0.14729999999999999</v>
      </c>
      <c r="E5376" s="1">
        <v>0.28204000000000001</v>
      </c>
      <c r="F5376" s="1">
        <f t="shared" si="83"/>
        <v>-0.83179725315736908</v>
      </c>
    </row>
    <row r="5377" spans="2:6" x14ac:dyDescent="0.2">
      <c r="B5377" s="1">
        <v>5376</v>
      </c>
      <c r="C5377" s="1" t="s">
        <v>7028</v>
      </c>
      <c r="D5377" s="1">
        <v>0.14732000000000001</v>
      </c>
      <c r="E5377" s="1">
        <v>0.28205999999999998</v>
      </c>
      <c r="F5377" s="1">
        <f t="shared" si="83"/>
        <v>-0.83173828981712461</v>
      </c>
    </row>
    <row r="5378" spans="2:6" x14ac:dyDescent="0.2">
      <c r="B5378" s="1">
        <v>5377</v>
      </c>
      <c r="C5378" s="1" t="s">
        <v>2285</v>
      </c>
      <c r="D5378" s="1">
        <v>0.14738999999999999</v>
      </c>
      <c r="E5378" s="1">
        <v>0.28212999999999999</v>
      </c>
      <c r="F5378" s="1">
        <f t="shared" ref="F5378:F5441" si="84">LOG(D5378)</f>
        <v>-0.83153198114551574</v>
      </c>
    </row>
    <row r="5379" spans="2:6" x14ac:dyDescent="0.2">
      <c r="B5379" s="1">
        <v>5378</v>
      </c>
      <c r="C5379" s="1" t="s">
        <v>18208</v>
      </c>
      <c r="D5379" s="1">
        <v>0.14746000000000001</v>
      </c>
      <c r="E5379" s="1">
        <v>0.28220000000000001</v>
      </c>
      <c r="F5379" s="1">
        <f t="shared" si="84"/>
        <v>-0.83132577043292033</v>
      </c>
    </row>
    <row r="5380" spans="2:6" x14ac:dyDescent="0.2">
      <c r="B5380" s="1">
        <v>5379</v>
      </c>
      <c r="C5380" s="1" t="s">
        <v>9005</v>
      </c>
      <c r="D5380" s="1">
        <v>0.14746000000000001</v>
      </c>
      <c r="E5380" s="1">
        <v>0.28221000000000002</v>
      </c>
      <c r="F5380" s="1">
        <f t="shared" si="84"/>
        <v>-0.83132577043292033</v>
      </c>
    </row>
    <row r="5381" spans="2:6" x14ac:dyDescent="0.2">
      <c r="B5381" s="1">
        <v>5380</v>
      </c>
      <c r="C5381" s="1" t="s">
        <v>5749</v>
      </c>
      <c r="D5381" s="1">
        <v>0.14754999999999999</v>
      </c>
      <c r="E5381" s="1">
        <v>0.2823</v>
      </c>
      <c r="F5381" s="1">
        <f t="shared" si="84"/>
        <v>-0.83106078616402179</v>
      </c>
    </row>
    <row r="5382" spans="2:6" x14ac:dyDescent="0.2">
      <c r="B5382" s="1">
        <v>5381</v>
      </c>
      <c r="C5382" s="1" t="s">
        <v>9431</v>
      </c>
      <c r="D5382" s="1">
        <v>0.14757999999999999</v>
      </c>
      <c r="E5382" s="1">
        <v>0.28233000000000003</v>
      </c>
      <c r="F5382" s="1">
        <f t="shared" si="84"/>
        <v>-0.83097249399106765</v>
      </c>
    </row>
    <row r="5383" spans="2:6" x14ac:dyDescent="0.2">
      <c r="B5383" s="1">
        <v>5382</v>
      </c>
      <c r="C5383" s="1" t="s">
        <v>12605</v>
      </c>
      <c r="D5383" s="1">
        <v>0.14759</v>
      </c>
      <c r="E5383" s="1">
        <v>0.28233999999999998</v>
      </c>
      <c r="F5383" s="1">
        <f t="shared" si="84"/>
        <v>-0.83094306725514799</v>
      </c>
    </row>
    <row r="5384" spans="2:6" x14ac:dyDescent="0.2">
      <c r="B5384" s="1">
        <v>5383</v>
      </c>
      <c r="C5384" s="1" t="s">
        <v>10807</v>
      </c>
      <c r="D5384" s="1">
        <v>0.14779999999999999</v>
      </c>
      <c r="E5384" s="1">
        <v>0.28255999999999998</v>
      </c>
      <c r="F5384" s="1">
        <f t="shared" si="84"/>
        <v>-0.83032556594119311</v>
      </c>
    </row>
    <row r="5385" spans="2:6" x14ac:dyDescent="0.2">
      <c r="B5385" s="1">
        <v>5384</v>
      </c>
      <c r="C5385" s="1" t="s">
        <v>7491</v>
      </c>
      <c r="D5385" s="1">
        <v>0.14779999999999999</v>
      </c>
      <c r="E5385" s="1">
        <v>0.28255999999999998</v>
      </c>
      <c r="F5385" s="1">
        <f t="shared" si="84"/>
        <v>-0.83032556594119311</v>
      </c>
    </row>
    <row r="5386" spans="2:6" x14ac:dyDescent="0.2">
      <c r="B5386" s="1">
        <v>5385</v>
      </c>
      <c r="C5386" s="1" t="s">
        <v>7721</v>
      </c>
      <c r="D5386" s="1">
        <v>0.14779999999999999</v>
      </c>
      <c r="E5386" s="1">
        <v>0.28255999999999998</v>
      </c>
      <c r="F5386" s="1">
        <f t="shared" si="84"/>
        <v>-0.83032556594119311</v>
      </c>
    </row>
    <row r="5387" spans="2:6" x14ac:dyDescent="0.2">
      <c r="B5387" s="1">
        <v>5386</v>
      </c>
      <c r="C5387" s="1" t="s">
        <v>13043</v>
      </c>
      <c r="D5387" s="1">
        <v>0.1479</v>
      </c>
      <c r="E5387" s="1">
        <v>0.28266000000000002</v>
      </c>
      <c r="F5387" s="1">
        <f t="shared" si="84"/>
        <v>-0.83003182600310754</v>
      </c>
    </row>
    <row r="5388" spans="2:6" x14ac:dyDescent="0.2">
      <c r="B5388" s="1">
        <v>5387</v>
      </c>
      <c r="C5388" s="1" t="s">
        <v>8818</v>
      </c>
      <c r="D5388" s="1">
        <v>0.14792</v>
      </c>
      <c r="E5388" s="1">
        <v>0.28269</v>
      </c>
      <c r="F5388" s="1">
        <f t="shared" si="84"/>
        <v>-0.8299731018488834</v>
      </c>
    </row>
    <row r="5389" spans="2:6" x14ac:dyDescent="0.2">
      <c r="B5389" s="1">
        <v>5388</v>
      </c>
      <c r="C5389" s="1" t="s">
        <v>810</v>
      </c>
      <c r="D5389" s="1">
        <v>0.14796000000000001</v>
      </c>
      <c r="E5389" s="1">
        <v>0.28273999999999999</v>
      </c>
      <c r="F5389" s="1">
        <f t="shared" si="84"/>
        <v>-0.82985567735664345</v>
      </c>
    </row>
    <row r="5390" spans="2:6" x14ac:dyDescent="0.2">
      <c r="B5390" s="1">
        <v>5389</v>
      </c>
      <c r="C5390" s="1" t="s">
        <v>10674</v>
      </c>
      <c r="D5390" s="1">
        <v>0.14807999999999999</v>
      </c>
      <c r="E5390" s="1">
        <v>0.28287000000000001</v>
      </c>
      <c r="F5390" s="1">
        <f t="shared" si="84"/>
        <v>-0.8295035942551523</v>
      </c>
    </row>
    <row r="5391" spans="2:6" x14ac:dyDescent="0.2">
      <c r="B5391" s="1">
        <v>5390</v>
      </c>
      <c r="C5391" s="1" t="s">
        <v>13365</v>
      </c>
      <c r="D5391" s="1">
        <v>0.14807999999999999</v>
      </c>
      <c r="E5391" s="1">
        <v>0.28287000000000001</v>
      </c>
      <c r="F5391" s="1">
        <f t="shared" si="84"/>
        <v>-0.8295035942551523</v>
      </c>
    </row>
    <row r="5392" spans="2:6" x14ac:dyDescent="0.2">
      <c r="B5392" s="1">
        <v>5391</v>
      </c>
      <c r="C5392" s="1" t="s">
        <v>12918</v>
      </c>
      <c r="D5392" s="1">
        <v>0.14809</v>
      </c>
      <c r="E5392" s="1">
        <v>0.24484</v>
      </c>
      <c r="F5392" s="1">
        <f t="shared" si="84"/>
        <v>-0.82947426687681769</v>
      </c>
    </row>
    <row r="5393" spans="2:6" x14ac:dyDescent="0.2">
      <c r="B5393" s="1">
        <v>5392</v>
      </c>
      <c r="C5393" s="1" t="s">
        <v>3291</v>
      </c>
      <c r="D5393" s="1">
        <v>0.14824000000000001</v>
      </c>
      <c r="E5393" s="1">
        <v>0.28303</v>
      </c>
      <c r="F5393" s="1">
        <f t="shared" si="84"/>
        <v>-0.82903459368915877</v>
      </c>
    </row>
    <row r="5394" spans="2:6" x14ac:dyDescent="0.2">
      <c r="B5394" s="1">
        <v>5393</v>
      </c>
      <c r="C5394" s="1" t="s">
        <v>17189</v>
      </c>
      <c r="D5394" s="1">
        <v>0.14824999999999999</v>
      </c>
      <c r="E5394" s="1">
        <v>0.28304000000000001</v>
      </c>
      <c r="F5394" s="1">
        <f t="shared" si="84"/>
        <v>-0.82900529796369982</v>
      </c>
    </row>
    <row r="5395" spans="2:6" x14ac:dyDescent="0.2">
      <c r="B5395" s="1">
        <v>5394</v>
      </c>
      <c r="C5395" s="1" t="s">
        <v>9640</v>
      </c>
      <c r="D5395" s="1">
        <v>0.14843000000000001</v>
      </c>
      <c r="E5395" s="1">
        <v>0.28322000000000003</v>
      </c>
      <c r="F5395" s="1">
        <f t="shared" si="84"/>
        <v>-0.8284783125495534</v>
      </c>
    </row>
    <row r="5396" spans="2:6" x14ac:dyDescent="0.2">
      <c r="B5396" s="1">
        <v>5395</v>
      </c>
      <c r="C5396" s="1" t="s">
        <v>7356</v>
      </c>
      <c r="D5396" s="1">
        <v>0.14846999999999999</v>
      </c>
      <c r="E5396" s="1">
        <v>0.28327000000000002</v>
      </c>
      <c r="F5396" s="1">
        <f t="shared" si="84"/>
        <v>-0.82836129146918136</v>
      </c>
    </row>
    <row r="5397" spans="2:6" x14ac:dyDescent="0.2">
      <c r="B5397" s="1">
        <v>5396</v>
      </c>
      <c r="C5397" s="1" t="s">
        <v>17135</v>
      </c>
      <c r="D5397" s="1">
        <v>0.14849999999999999</v>
      </c>
      <c r="E5397" s="1">
        <v>0.28331000000000001</v>
      </c>
      <c r="F5397" s="1">
        <f t="shared" si="84"/>
        <v>-0.82827354634676886</v>
      </c>
    </row>
    <row r="5398" spans="2:6" x14ac:dyDescent="0.2">
      <c r="B5398" s="1">
        <v>5397</v>
      </c>
      <c r="C5398" s="1" t="s">
        <v>15911</v>
      </c>
      <c r="D5398" s="1">
        <v>0.14857000000000001</v>
      </c>
      <c r="E5398" s="1">
        <v>0.28337000000000001</v>
      </c>
      <c r="F5398" s="1">
        <f t="shared" si="84"/>
        <v>-0.82806887664403295</v>
      </c>
    </row>
    <row r="5399" spans="2:6" x14ac:dyDescent="0.2">
      <c r="B5399" s="1">
        <v>5398</v>
      </c>
      <c r="C5399" s="1" t="s">
        <v>10507</v>
      </c>
      <c r="D5399" s="1">
        <v>0.14860999999999999</v>
      </c>
      <c r="E5399" s="1">
        <v>0.28343000000000002</v>
      </c>
      <c r="F5399" s="1">
        <f t="shared" si="84"/>
        <v>-0.8279519658197444</v>
      </c>
    </row>
    <row r="5400" spans="2:6" x14ac:dyDescent="0.2">
      <c r="B5400" s="1">
        <v>5399</v>
      </c>
      <c r="C5400" s="1" t="s">
        <v>17282</v>
      </c>
      <c r="D5400" s="1">
        <v>0.14860999999999999</v>
      </c>
      <c r="E5400" s="1">
        <v>0.28343000000000002</v>
      </c>
      <c r="F5400" s="1">
        <f t="shared" si="84"/>
        <v>-0.8279519658197444</v>
      </c>
    </row>
    <row r="5401" spans="2:6" x14ac:dyDescent="0.2">
      <c r="B5401" s="1">
        <v>5400</v>
      </c>
      <c r="C5401" s="1" t="s">
        <v>15773</v>
      </c>
      <c r="D5401" s="1">
        <v>0.14865</v>
      </c>
      <c r="E5401" s="1">
        <v>0.28347</v>
      </c>
      <c r="F5401" s="1">
        <f t="shared" si="84"/>
        <v>-0.82783508645904347</v>
      </c>
    </row>
    <row r="5402" spans="2:6" x14ac:dyDescent="0.2">
      <c r="B5402" s="1">
        <v>5401</v>
      </c>
      <c r="C5402" s="1" t="s">
        <v>11059</v>
      </c>
      <c r="D5402" s="1">
        <v>0.1487</v>
      </c>
      <c r="E5402" s="1">
        <v>0.28351999999999999</v>
      </c>
      <c r="F5402" s="1">
        <f t="shared" si="84"/>
        <v>-0.82768903147804584</v>
      </c>
    </row>
    <row r="5403" spans="2:6" x14ac:dyDescent="0.2">
      <c r="B5403" s="1">
        <v>5402</v>
      </c>
      <c r="C5403" s="1" t="s">
        <v>12922</v>
      </c>
      <c r="D5403" s="1">
        <v>0.1487</v>
      </c>
      <c r="E5403" s="1">
        <v>0.28351999999999999</v>
      </c>
      <c r="F5403" s="1">
        <f t="shared" si="84"/>
        <v>-0.82768903147804584</v>
      </c>
    </row>
    <row r="5404" spans="2:6" x14ac:dyDescent="0.2">
      <c r="B5404" s="1">
        <v>5403</v>
      </c>
      <c r="C5404" s="1" t="s">
        <v>15279</v>
      </c>
      <c r="D5404" s="1">
        <v>0.14873</v>
      </c>
      <c r="E5404" s="1">
        <v>0.28355000000000002</v>
      </c>
      <c r="F5404" s="1">
        <f t="shared" si="84"/>
        <v>-0.82760142206069531</v>
      </c>
    </row>
    <row r="5405" spans="2:6" x14ac:dyDescent="0.2">
      <c r="B5405" s="1">
        <v>5404</v>
      </c>
      <c r="C5405" s="1" t="s">
        <v>3483</v>
      </c>
      <c r="D5405" s="1">
        <v>0.14874999999999999</v>
      </c>
      <c r="E5405" s="1">
        <v>0.28358</v>
      </c>
      <c r="F5405" s="1">
        <f t="shared" si="84"/>
        <v>-0.82754302559941284</v>
      </c>
    </row>
    <row r="5406" spans="2:6" x14ac:dyDescent="0.2">
      <c r="B5406" s="1">
        <v>5405</v>
      </c>
      <c r="C5406" s="1" t="s">
        <v>17657</v>
      </c>
      <c r="D5406" s="1">
        <v>0.14879999999999999</v>
      </c>
      <c r="E5406" s="1">
        <v>0.28361999999999998</v>
      </c>
      <c r="F5406" s="1">
        <f t="shared" si="84"/>
        <v>-0.82739706879014019</v>
      </c>
    </row>
    <row r="5407" spans="2:6" x14ac:dyDescent="0.2">
      <c r="B5407" s="1">
        <v>5406</v>
      </c>
      <c r="C5407" s="1" t="s">
        <v>4798</v>
      </c>
      <c r="D5407" s="1">
        <v>0.14882999999999999</v>
      </c>
      <c r="E5407" s="1">
        <v>0.28366000000000002</v>
      </c>
      <c r="F5407" s="1">
        <f t="shared" si="84"/>
        <v>-0.827309518244152</v>
      </c>
    </row>
    <row r="5408" spans="2:6" x14ac:dyDescent="0.2">
      <c r="B5408" s="1">
        <v>5407</v>
      </c>
      <c r="C5408" s="1" t="s">
        <v>5031</v>
      </c>
      <c r="D5408" s="1">
        <v>0.14884</v>
      </c>
      <c r="E5408" s="1">
        <v>0.28366999999999998</v>
      </c>
      <c r="F5408" s="1">
        <f t="shared" si="84"/>
        <v>-0.82728033865050354</v>
      </c>
    </row>
    <row r="5409" spans="2:6" x14ac:dyDescent="0.2">
      <c r="B5409" s="1">
        <v>5408</v>
      </c>
      <c r="C5409" s="1" t="s">
        <v>8755</v>
      </c>
      <c r="D5409" s="1">
        <v>0.14887</v>
      </c>
      <c r="E5409" s="1">
        <v>0.24585000000000001</v>
      </c>
      <c r="F5409" s="1">
        <f t="shared" si="84"/>
        <v>-0.82719281163091263</v>
      </c>
    </row>
    <row r="5410" spans="2:6" x14ac:dyDescent="0.2">
      <c r="B5410" s="1">
        <v>5409</v>
      </c>
      <c r="C5410" s="1" t="s">
        <v>2471</v>
      </c>
      <c r="D5410" s="1">
        <v>0.1489</v>
      </c>
      <c r="E5410" s="1">
        <v>0.28372999999999998</v>
      </c>
      <c r="F5410" s="1">
        <f t="shared" si="84"/>
        <v>-0.82710530224782386</v>
      </c>
    </row>
    <row r="5411" spans="2:6" x14ac:dyDescent="0.2">
      <c r="B5411" s="1">
        <v>5410</v>
      </c>
      <c r="C5411" s="1" t="s">
        <v>1107</v>
      </c>
      <c r="D5411" s="1">
        <v>0.14893999999999999</v>
      </c>
      <c r="E5411" s="1">
        <v>0.28377000000000002</v>
      </c>
      <c r="F5411" s="1">
        <f t="shared" si="84"/>
        <v>-0.82698865049264947</v>
      </c>
    </row>
    <row r="5412" spans="2:6" x14ac:dyDescent="0.2">
      <c r="B5412" s="1">
        <v>5411</v>
      </c>
      <c r="C5412" s="1" t="s">
        <v>16483</v>
      </c>
      <c r="D5412" s="1">
        <v>0.14901</v>
      </c>
      <c r="E5412" s="1">
        <v>0.28383999999999998</v>
      </c>
      <c r="F5412" s="1">
        <f t="shared" si="84"/>
        <v>-0.82678458528511423</v>
      </c>
    </row>
    <row r="5413" spans="2:6" x14ac:dyDescent="0.2">
      <c r="B5413" s="1">
        <v>5412</v>
      </c>
      <c r="C5413" s="1" t="s">
        <v>3911</v>
      </c>
      <c r="D5413" s="1">
        <v>0.14901</v>
      </c>
      <c r="E5413" s="1">
        <v>0.28383999999999998</v>
      </c>
      <c r="F5413" s="1">
        <f t="shared" si="84"/>
        <v>-0.82678458528511423</v>
      </c>
    </row>
    <row r="5414" spans="2:6" x14ac:dyDescent="0.2">
      <c r="B5414" s="1">
        <v>5413</v>
      </c>
      <c r="C5414" s="1" t="s">
        <v>4193</v>
      </c>
      <c r="D5414" s="1">
        <v>0.14913999999999999</v>
      </c>
      <c r="E5414" s="1">
        <v>0.28397</v>
      </c>
      <c r="F5414" s="1">
        <f t="shared" si="84"/>
        <v>-0.82640586124536719</v>
      </c>
    </row>
    <row r="5415" spans="2:6" x14ac:dyDescent="0.2">
      <c r="B5415" s="1">
        <v>5414</v>
      </c>
      <c r="C5415" s="1" t="s">
        <v>14641</v>
      </c>
      <c r="D5415" s="1">
        <v>0.14921999999999999</v>
      </c>
      <c r="E5415" s="1">
        <v>0.28405999999999998</v>
      </c>
      <c r="F5415" s="1">
        <f t="shared" si="84"/>
        <v>-0.8261729643464204</v>
      </c>
    </row>
    <row r="5416" spans="2:6" x14ac:dyDescent="0.2">
      <c r="B5416" s="1">
        <v>5415</v>
      </c>
      <c r="C5416" s="1" t="s">
        <v>6561</v>
      </c>
      <c r="D5416" s="1">
        <v>0.14926</v>
      </c>
      <c r="E5416" s="1">
        <v>0.28410999999999997</v>
      </c>
      <c r="F5416" s="1">
        <f t="shared" si="84"/>
        <v>-0.82605656271562344</v>
      </c>
    </row>
    <row r="5417" spans="2:6" x14ac:dyDescent="0.2">
      <c r="B5417" s="1">
        <v>5416</v>
      </c>
      <c r="C5417" s="1" t="s">
        <v>7755</v>
      </c>
      <c r="D5417" s="1">
        <v>0.14931</v>
      </c>
      <c r="E5417" s="1">
        <v>0.24640000000000001</v>
      </c>
      <c r="F5417" s="1">
        <f t="shared" si="84"/>
        <v>-0.82591110453631444</v>
      </c>
    </row>
    <row r="5418" spans="2:6" x14ac:dyDescent="0.2">
      <c r="B5418" s="1">
        <v>5417</v>
      </c>
      <c r="C5418" s="1" t="s">
        <v>17111</v>
      </c>
      <c r="D5418" s="1">
        <v>0.14931</v>
      </c>
      <c r="E5418" s="1">
        <v>0.24640000000000001</v>
      </c>
      <c r="F5418" s="1">
        <f t="shared" si="84"/>
        <v>-0.82591110453631444</v>
      </c>
    </row>
    <row r="5419" spans="2:6" x14ac:dyDescent="0.2">
      <c r="B5419" s="1">
        <v>5418</v>
      </c>
      <c r="C5419" s="1" t="s">
        <v>15897</v>
      </c>
      <c r="D5419" s="1">
        <v>0.14935000000000001</v>
      </c>
      <c r="E5419" s="1">
        <v>0.28419</v>
      </c>
      <c r="F5419" s="1">
        <f t="shared" si="84"/>
        <v>-0.82579477305985283</v>
      </c>
    </row>
    <row r="5420" spans="2:6" x14ac:dyDescent="0.2">
      <c r="B5420" s="1">
        <v>5419</v>
      </c>
      <c r="C5420" s="1" t="s">
        <v>16365</v>
      </c>
      <c r="D5420" s="1">
        <v>0.14940000000000001</v>
      </c>
      <c r="E5420" s="1">
        <v>0.28423999999999999</v>
      </c>
      <c r="F5420" s="1">
        <f t="shared" si="84"/>
        <v>-0.82564940252062002</v>
      </c>
    </row>
    <row r="5421" spans="2:6" x14ac:dyDescent="0.2">
      <c r="B5421" s="1">
        <v>5420</v>
      </c>
      <c r="C5421" s="1" t="s">
        <v>4107</v>
      </c>
      <c r="D5421" s="1">
        <v>0.14943999999999999</v>
      </c>
      <c r="E5421" s="1">
        <v>0.28427999999999998</v>
      </c>
      <c r="F5421" s="1">
        <f t="shared" si="84"/>
        <v>-0.82553314111398191</v>
      </c>
    </row>
    <row r="5422" spans="2:6" x14ac:dyDescent="0.2">
      <c r="B5422" s="1">
        <v>5421</v>
      </c>
      <c r="C5422" s="1" t="s">
        <v>14961</v>
      </c>
      <c r="D5422" s="1">
        <v>0.14949999999999999</v>
      </c>
      <c r="E5422" s="1">
        <v>0.28434999999999999</v>
      </c>
      <c r="F5422" s="1">
        <f t="shared" si="84"/>
        <v>-0.82535880733955158</v>
      </c>
    </row>
    <row r="5423" spans="2:6" x14ac:dyDescent="0.2">
      <c r="B5423" s="1">
        <v>5422</v>
      </c>
      <c r="C5423" s="1" t="s">
        <v>9036</v>
      </c>
      <c r="D5423" s="1">
        <v>0.14957999999999999</v>
      </c>
      <c r="E5423" s="1">
        <v>0.28443000000000002</v>
      </c>
      <c r="F5423" s="1">
        <f t="shared" si="84"/>
        <v>-0.82512647111258297</v>
      </c>
    </row>
    <row r="5424" spans="2:6" x14ac:dyDescent="0.2">
      <c r="B5424" s="1">
        <v>5423</v>
      </c>
      <c r="C5424" s="1" t="s">
        <v>15190</v>
      </c>
      <c r="D5424" s="1">
        <v>0.14962</v>
      </c>
      <c r="E5424" s="1">
        <v>0.28447</v>
      </c>
      <c r="F5424" s="1">
        <f t="shared" si="84"/>
        <v>-0.82501034959266561</v>
      </c>
    </row>
    <row r="5425" spans="2:6" x14ac:dyDescent="0.2">
      <c r="B5425" s="1">
        <v>5424</v>
      </c>
      <c r="C5425" s="1" t="s">
        <v>1815</v>
      </c>
      <c r="D5425" s="1">
        <v>0.14964</v>
      </c>
      <c r="E5425" s="1">
        <v>0.28449999999999998</v>
      </c>
      <c r="F5425" s="1">
        <f t="shared" si="84"/>
        <v>-0.82495230047383261</v>
      </c>
    </row>
    <row r="5426" spans="2:6" x14ac:dyDescent="0.2">
      <c r="B5426" s="1">
        <v>5425</v>
      </c>
      <c r="C5426" s="1" t="s">
        <v>15971</v>
      </c>
      <c r="D5426" s="1">
        <v>0.1497</v>
      </c>
      <c r="E5426" s="1">
        <v>0.28455999999999998</v>
      </c>
      <c r="F5426" s="1">
        <f t="shared" si="84"/>
        <v>-0.82477819965694765</v>
      </c>
    </row>
    <row r="5427" spans="2:6" x14ac:dyDescent="0.2">
      <c r="B5427" s="1">
        <v>5426</v>
      </c>
      <c r="C5427" s="1" t="s">
        <v>7490</v>
      </c>
      <c r="D5427" s="1">
        <v>0.14971999999999999</v>
      </c>
      <c r="E5427" s="1">
        <v>0.28456999999999999</v>
      </c>
      <c r="F5427" s="1">
        <f t="shared" si="84"/>
        <v>-0.82472018155761573</v>
      </c>
    </row>
    <row r="5428" spans="2:6" x14ac:dyDescent="0.2">
      <c r="B5428" s="1">
        <v>5427</v>
      </c>
      <c r="C5428" s="1" t="s">
        <v>11369</v>
      </c>
      <c r="D5428" s="1">
        <v>0.14976999999999999</v>
      </c>
      <c r="E5428" s="1">
        <v>0.28461999999999998</v>
      </c>
      <c r="F5428" s="1">
        <f t="shared" si="84"/>
        <v>-0.82457517020967819</v>
      </c>
    </row>
    <row r="5429" spans="2:6" x14ac:dyDescent="0.2">
      <c r="B5429" s="1">
        <v>5428</v>
      </c>
      <c r="C5429" s="1" t="s">
        <v>6373</v>
      </c>
      <c r="D5429" s="1">
        <v>0.14978</v>
      </c>
      <c r="E5429" s="1">
        <v>0.24703</v>
      </c>
      <c r="F5429" s="1">
        <f t="shared" si="84"/>
        <v>-0.824546173749517</v>
      </c>
    </row>
    <row r="5430" spans="2:6" x14ac:dyDescent="0.2">
      <c r="B5430" s="1">
        <v>5429</v>
      </c>
      <c r="C5430" s="1" t="s">
        <v>2810</v>
      </c>
      <c r="D5430" s="1">
        <v>0.14988000000000001</v>
      </c>
      <c r="E5430" s="1">
        <v>0.28472999999999998</v>
      </c>
      <c r="F5430" s="1">
        <f t="shared" si="84"/>
        <v>-0.82425631557823964</v>
      </c>
    </row>
    <row r="5431" spans="2:6" x14ac:dyDescent="0.2">
      <c r="B5431" s="1">
        <v>5430</v>
      </c>
      <c r="C5431" s="1" t="s">
        <v>6446</v>
      </c>
      <c r="D5431" s="1">
        <v>0.14993000000000001</v>
      </c>
      <c r="E5431" s="1">
        <v>0.28478999999999999</v>
      </c>
      <c r="F5431" s="1">
        <f t="shared" si="84"/>
        <v>-0.82411145900710137</v>
      </c>
    </row>
    <row r="5432" spans="2:6" x14ac:dyDescent="0.2">
      <c r="B5432" s="1">
        <v>5431</v>
      </c>
      <c r="C5432" s="1" t="s">
        <v>8478</v>
      </c>
      <c r="D5432" s="1">
        <v>0.14993000000000001</v>
      </c>
      <c r="E5432" s="1">
        <v>0.28478999999999999</v>
      </c>
      <c r="F5432" s="1">
        <f t="shared" si="84"/>
        <v>-0.82411145900710137</v>
      </c>
    </row>
    <row r="5433" spans="2:6" x14ac:dyDescent="0.2">
      <c r="B5433" s="1">
        <v>5432</v>
      </c>
      <c r="C5433" s="1" t="s">
        <v>159</v>
      </c>
      <c r="D5433" s="1">
        <v>0.15</v>
      </c>
      <c r="E5433" s="1">
        <v>0.28486</v>
      </c>
      <c r="F5433" s="1">
        <f t="shared" si="84"/>
        <v>-0.82390874094431876</v>
      </c>
    </row>
    <row r="5434" spans="2:6" x14ac:dyDescent="0.2">
      <c r="B5434" s="1">
        <v>5433</v>
      </c>
      <c r="C5434" s="1" t="s">
        <v>16920</v>
      </c>
      <c r="D5434" s="1">
        <v>0.15001999999999999</v>
      </c>
      <c r="E5434" s="1">
        <v>0.24734999999999999</v>
      </c>
      <c r="F5434" s="1">
        <f t="shared" si="84"/>
        <v>-0.82385083887345067</v>
      </c>
    </row>
    <row r="5435" spans="2:6" x14ac:dyDescent="0.2">
      <c r="B5435" s="1">
        <v>5434</v>
      </c>
      <c r="C5435" s="1" t="s">
        <v>6801</v>
      </c>
      <c r="D5435" s="1">
        <v>0.15007000000000001</v>
      </c>
      <c r="E5435" s="1">
        <v>0.28493000000000002</v>
      </c>
      <c r="F5435" s="1">
        <f t="shared" si="84"/>
        <v>-0.82370611746123357</v>
      </c>
    </row>
    <row r="5436" spans="2:6" x14ac:dyDescent="0.2">
      <c r="B5436" s="1">
        <v>5435</v>
      </c>
      <c r="C5436" s="1" t="s">
        <v>17838</v>
      </c>
      <c r="D5436" s="1">
        <v>0.15023</v>
      </c>
      <c r="E5436" s="1">
        <v>0.28510000000000002</v>
      </c>
      <c r="F5436" s="1">
        <f t="shared" si="84"/>
        <v>-0.8232433327547416</v>
      </c>
    </row>
    <row r="5437" spans="2:6" x14ac:dyDescent="0.2">
      <c r="B5437" s="1">
        <v>5436</v>
      </c>
      <c r="C5437" s="1" t="s">
        <v>17916</v>
      </c>
      <c r="D5437" s="1">
        <v>0.15024000000000001</v>
      </c>
      <c r="E5437" s="1">
        <v>0.28510999999999997</v>
      </c>
      <c r="F5437" s="1">
        <f t="shared" si="84"/>
        <v>-0.82321442507796427</v>
      </c>
    </row>
    <row r="5438" spans="2:6" x14ac:dyDescent="0.2">
      <c r="B5438" s="1">
        <v>5437</v>
      </c>
      <c r="C5438" s="1" t="s">
        <v>4570</v>
      </c>
      <c r="D5438" s="1">
        <v>0.15032000000000001</v>
      </c>
      <c r="E5438" s="1">
        <v>0.28519</v>
      </c>
      <c r="F5438" s="1">
        <f t="shared" si="84"/>
        <v>-0.82298323290753073</v>
      </c>
    </row>
    <row r="5439" spans="2:6" x14ac:dyDescent="0.2">
      <c r="B5439" s="1">
        <v>5438</v>
      </c>
      <c r="C5439" s="1" t="s">
        <v>7336</v>
      </c>
      <c r="D5439" s="1">
        <v>0.15035999999999999</v>
      </c>
      <c r="E5439" s="1">
        <v>0.28523999999999999</v>
      </c>
      <c r="F5439" s="1">
        <f t="shared" si="84"/>
        <v>-0.82286768295822521</v>
      </c>
    </row>
    <row r="5440" spans="2:6" x14ac:dyDescent="0.2">
      <c r="B5440" s="1">
        <v>5439</v>
      </c>
      <c r="C5440" s="1" t="s">
        <v>7617</v>
      </c>
      <c r="D5440" s="1">
        <v>0.15035999999999999</v>
      </c>
      <c r="E5440" s="1">
        <v>0.28523999999999999</v>
      </c>
      <c r="F5440" s="1">
        <f t="shared" si="84"/>
        <v>-0.82286768295822521</v>
      </c>
    </row>
    <row r="5441" spans="2:6" x14ac:dyDescent="0.2">
      <c r="B5441" s="1">
        <v>5440</v>
      </c>
      <c r="C5441" s="1" t="s">
        <v>17821</v>
      </c>
      <c r="D5441" s="1">
        <v>0.15039</v>
      </c>
      <c r="E5441" s="1">
        <v>0.28527000000000002</v>
      </c>
      <c r="F5441" s="1">
        <f t="shared" si="84"/>
        <v>-0.82278104066728375</v>
      </c>
    </row>
    <row r="5442" spans="2:6" x14ac:dyDescent="0.2">
      <c r="B5442" s="1">
        <v>5441</v>
      </c>
      <c r="C5442" s="1" t="s">
        <v>11028</v>
      </c>
      <c r="D5442" s="1">
        <v>0.15048</v>
      </c>
      <c r="E5442" s="1">
        <v>0.28537000000000001</v>
      </c>
      <c r="F5442" s="1">
        <f t="shared" ref="F5442:F5505" si="85">LOG(D5442)</f>
        <v>-0.82252121745767748</v>
      </c>
    </row>
    <row r="5443" spans="2:6" x14ac:dyDescent="0.2">
      <c r="B5443" s="1">
        <v>5442</v>
      </c>
      <c r="C5443" s="1" t="s">
        <v>8526</v>
      </c>
      <c r="D5443" s="1">
        <v>0.15048</v>
      </c>
      <c r="E5443" s="1">
        <v>0.28537000000000001</v>
      </c>
      <c r="F5443" s="1">
        <f t="shared" si="85"/>
        <v>-0.82252121745767748</v>
      </c>
    </row>
    <row r="5444" spans="2:6" x14ac:dyDescent="0.2">
      <c r="B5444" s="1">
        <v>5443</v>
      </c>
      <c r="C5444" s="1" t="s">
        <v>6892</v>
      </c>
      <c r="D5444" s="1">
        <v>0.15060000000000001</v>
      </c>
      <c r="E5444" s="1">
        <v>0.28549000000000002</v>
      </c>
      <c r="F5444" s="1">
        <f t="shared" si="85"/>
        <v>-0.82217502813531818</v>
      </c>
    </row>
    <row r="5445" spans="2:6" x14ac:dyDescent="0.2">
      <c r="B5445" s="1">
        <v>5444</v>
      </c>
      <c r="C5445" s="1" t="s">
        <v>3530</v>
      </c>
      <c r="D5445" s="1">
        <v>0.15060000000000001</v>
      </c>
      <c r="E5445" s="1">
        <v>0.28549000000000002</v>
      </c>
      <c r="F5445" s="1">
        <f t="shared" si="85"/>
        <v>-0.82217502813531818</v>
      </c>
    </row>
    <row r="5446" spans="2:6" x14ac:dyDescent="0.2">
      <c r="B5446" s="1">
        <v>5445</v>
      </c>
      <c r="C5446" s="1" t="s">
        <v>7495</v>
      </c>
      <c r="D5446" s="1">
        <v>0.15062</v>
      </c>
      <c r="E5446" s="1">
        <v>0.28550999999999999</v>
      </c>
      <c r="F5446" s="1">
        <f t="shared" si="85"/>
        <v>-0.82211735673467534</v>
      </c>
    </row>
    <row r="5447" spans="2:6" x14ac:dyDescent="0.2">
      <c r="B5447" s="1">
        <v>5446</v>
      </c>
      <c r="C5447" s="1" t="s">
        <v>5128</v>
      </c>
      <c r="D5447" s="1">
        <v>0.15065999999999999</v>
      </c>
      <c r="E5447" s="1">
        <v>0.28555999999999998</v>
      </c>
      <c r="F5447" s="1">
        <f t="shared" si="85"/>
        <v>-0.82200203690343399</v>
      </c>
    </row>
    <row r="5448" spans="2:6" x14ac:dyDescent="0.2">
      <c r="B5448" s="1">
        <v>5447</v>
      </c>
      <c r="C5448" s="1" t="s">
        <v>16524</v>
      </c>
      <c r="D5448" s="1">
        <v>0.15078</v>
      </c>
      <c r="E5448" s="1">
        <v>0.28567999999999999</v>
      </c>
      <c r="F5448" s="1">
        <f t="shared" si="85"/>
        <v>-0.82165626102378042</v>
      </c>
    </row>
    <row r="5449" spans="2:6" x14ac:dyDescent="0.2">
      <c r="B5449" s="1">
        <v>5448</v>
      </c>
      <c r="C5449" s="1" t="s">
        <v>11654</v>
      </c>
      <c r="D5449" s="1">
        <v>0.15079999999999999</v>
      </c>
      <c r="E5449" s="1">
        <v>0.28569</v>
      </c>
      <c r="F5449" s="1">
        <f t="shared" si="85"/>
        <v>-0.8215986584662448</v>
      </c>
    </row>
    <row r="5450" spans="2:6" x14ac:dyDescent="0.2">
      <c r="B5450" s="1">
        <v>5449</v>
      </c>
      <c r="C5450" s="1" t="s">
        <v>14926</v>
      </c>
      <c r="D5450" s="1">
        <v>0.15087999999999999</v>
      </c>
      <c r="E5450" s="1">
        <v>0.28577999999999998</v>
      </c>
      <c r="F5450" s="1">
        <f t="shared" si="85"/>
        <v>-0.82136832460674691</v>
      </c>
    </row>
    <row r="5451" spans="2:6" x14ac:dyDescent="0.2">
      <c r="B5451" s="1">
        <v>5450</v>
      </c>
      <c r="C5451" s="1" t="s">
        <v>14083</v>
      </c>
      <c r="D5451" s="1">
        <v>0.15090999999999999</v>
      </c>
      <c r="E5451" s="1">
        <v>0.28581000000000001</v>
      </c>
      <c r="F5451" s="1">
        <f t="shared" si="85"/>
        <v>-0.82128198089423143</v>
      </c>
    </row>
    <row r="5452" spans="2:6" x14ac:dyDescent="0.2">
      <c r="B5452" s="1">
        <v>5451</v>
      </c>
      <c r="C5452" s="1" t="s">
        <v>15926</v>
      </c>
      <c r="D5452" s="1">
        <v>0.15092</v>
      </c>
      <c r="E5452" s="1">
        <v>0.28582999999999997</v>
      </c>
      <c r="F5452" s="1">
        <f t="shared" si="85"/>
        <v>-0.82125320347104203</v>
      </c>
    </row>
    <row r="5453" spans="2:6" x14ac:dyDescent="0.2">
      <c r="B5453" s="1">
        <v>5452</v>
      </c>
      <c r="C5453" s="1" t="s">
        <v>14836</v>
      </c>
      <c r="D5453" s="1">
        <v>0.15096999999999999</v>
      </c>
      <c r="E5453" s="1">
        <v>0.28588999999999998</v>
      </c>
      <c r="F5453" s="1">
        <f t="shared" si="85"/>
        <v>-0.821109344951093</v>
      </c>
    </row>
    <row r="5454" spans="2:6" x14ac:dyDescent="0.2">
      <c r="B5454" s="1">
        <v>5453</v>
      </c>
      <c r="C5454" s="1" t="s">
        <v>14690</v>
      </c>
      <c r="D5454" s="1">
        <v>0.15101000000000001</v>
      </c>
      <c r="E5454" s="1">
        <v>0.28593000000000002</v>
      </c>
      <c r="F5454" s="1">
        <f t="shared" si="85"/>
        <v>-0.82099429243517985</v>
      </c>
    </row>
    <row r="5455" spans="2:6" x14ac:dyDescent="0.2">
      <c r="B5455" s="1">
        <v>5454</v>
      </c>
      <c r="C5455" s="1" t="s">
        <v>2791</v>
      </c>
      <c r="D5455" s="1">
        <v>0.15107999999999999</v>
      </c>
      <c r="E5455" s="1">
        <v>0.28599999999999998</v>
      </c>
      <c r="F5455" s="1">
        <f t="shared" si="85"/>
        <v>-0.82079302384451258</v>
      </c>
    </row>
    <row r="5456" spans="2:6" x14ac:dyDescent="0.2">
      <c r="B5456" s="1">
        <v>5455</v>
      </c>
      <c r="C5456" s="1" t="s">
        <v>7150</v>
      </c>
      <c r="D5456" s="1">
        <v>0.15125</v>
      </c>
      <c r="E5456" s="1">
        <v>0.28616999999999998</v>
      </c>
      <c r="F5456" s="1">
        <f t="shared" si="85"/>
        <v>-0.82030461667549348</v>
      </c>
    </row>
    <row r="5457" spans="2:6" x14ac:dyDescent="0.2">
      <c r="B5457" s="1">
        <v>5456</v>
      </c>
      <c r="C5457" s="1" t="s">
        <v>13008</v>
      </c>
      <c r="D5457" s="1">
        <v>0.15131</v>
      </c>
      <c r="E5457" s="1">
        <v>0.28623999999999999</v>
      </c>
      <c r="F5457" s="1">
        <f t="shared" si="85"/>
        <v>-0.82013236872959339</v>
      </c>
    </row>
    <row r="5458" spans="2:6" x14ac:dyDescent="0.2">
      <c r="B5458" s="1">
        <v>5457</v>
      </c>
      <c r="C5458" s="1" t="s">
        <v>5541</v>
      </c>
      <c r="D5458" s="1">
        <v>0.15140999999999999</v>
      </c>
      <c r="E5458" s="1">
        <v>0.28633999999999998</v>
      </c>
      <c r="F5458" s="1">
        <f t="shared" si="85"/>
        <v>-0.81984544054665176</v>
      </c>
    </row>
    <row r="5459" spans="2:6" x14ac:dyDescent="0.2">
      <c r="B5459" s="1">
        <v>5458</v>
      </c>
      <c r="C5459" s="1" t="s">
        <v>9336</v>
      </c>
      <c r="D5459" s="1">
        <v>0.15143000000000001</v>
      </c>
      <c r="E5459" s="1">
        <v>0.28636</v>
      </c>
      <c r="F5459" s="1">
        <f t="shared" si="85"/>
        <v>-0.81978807765105866</v>
      </c>
    </row>
    <row r="5460" spans="2:6" x14ac:dyDescent="0.2">
      <c r="B5460" s="1">
        <v>5459</v>
      </c>
      <c r="C5460" s="1" t="s">
        <v>5170</v>
      </c>
      <c r="D5460" s="1">
        <v>0.15145</v>
      </c>
      <c r="E5460" s="1">
        <v>0.28638000000000002</v>
      </c>
      <c r="F5460" s="1">
        <f t="shared" si="85"/>
        <v>-0.81973072233112543</v>
      </c>
    </row>
    <row r="5461" spans="2:6" x14ac:dyDescent="0.2">
      <c r="B5461" s="1">
        <v>5460</v>
      </c>
      <c r="C5461" s="1" t="s">
        <v>6353</v>
      </c>
      <c r="D5461" s="1">
        <v>0.15151999999999999</v>
      </c>
      <c r="E5461" s="1">
        <v>0.28645999999999999</v>
      </c>
      <c r="F5461" s="1">
        <f t="shared" si="85"/>
        <v>-0.81953003834080185</v>
      </c>
    </row>
    <row r="5462" spans="2:6" x14ac:dyDescent="0.2">
      <c r="B5462" s="1">
        <v>5461</v>
      </c>
      <c r="C5462" s="1" t="s">
        <v>18220</v>
      </c>
      <c r="D5462" s="1">
        <v>0.15157999999999999</v>
      </c>
      <c r="E5462" s="1">
        <v>0.24934999999999999</v>
      </c>
      <c r="F5462" s="1">
        <f t="shared" si="85"/>
        <v>-0.81935809727016795</v>
      </c>
    </row>
    <row r="5463" spans="2:6" x14ac:dyDescent="0.2">
      <c r="B5463" s="1">
        <v>5462</v>
      </c>
      <c r="C5463" s="1" t="s">
        <v>13938</v>
      </c>
      <c r="D5463" s="1">
        <v>0.15157999999999999</v>
      </c>
      <c r="E5463" s="1">
        <v>0.24934999999999999</v>
      </c>
      <c r="F5463" s="1">
        <f t="shared" si="85"/>
        <v>-0.81935809727016795</v>
      </c>
    </row>
    <row r="5464" spans="2:6" x14ac:dyDescent="0.2">
      <c r="B5464" s="1">
        <v>5463</v>
      </c>
      <c r="C5464" s="1" t="s">
        <v>4500</v>
      </c>
      <c r="D5464" s="1">
        <v>0.15157999999999999</v>
      </c>
      <c r="E5464" s="1">
        <v>0.24934999999999999</v>
      </c>
      <c r="F5464" s="1">
        <f t="shared" si="85"/>
        <v>-0.81935809727016795</v>
      </c>
    </row>
    <row r="5465" spans="2:6" x14ac:dyDescent="0.2">
      <c r="B5465" s="1">
        <v>5464</v>
      </c>
      <c r="C5465" s="1" t="s">
        <v>14043</v>
      </c>
      <c r="D5465" s="1">
        <v>0.15157999999999999</v>
      </c>
      <c r="E5465" s="1">
        <v>0.24934999999999999</v>
      </c>
      <c r="F5465" s="1">
        <f t="shared" si="85"/>
        <v>-0.81935809727016795</v>
      </c>
    </row>
    <row r="5466" spans="2:6" x14ac:dyDescent="0.2">
      <c r="B5466" s="1">
        <v>5465</v>
      </c>
      <c r="C5466" s="1" t="s">
        <v>12342</v>
      </c>
      <c r="D5466" s="1">
        <v>0.15157999999999999</v>
      </c>
      <c r="E5466" s="1">
        <v>0.24934999999999999</v>
      </c>
      <c r="F5466" s="1">
        <f t="shared" si="85"/>
        <v>-0.81935809727016795</v>
      </c>
    </row>
    <row r="5467" spans="2:6" x14ac:dyDescent="0.2">
      <c r="B5467" s="1">
        <v>5466</v>
      </c>
      <c r="C5467" s="1" t="s">
        <v>11711</v>
      </c>
      <c r="D5467" s="1">
        <v>0.15157999999999999</v>
      </c>
      <c r="E5467" s="1">
        <v>0.24934999999999999</v>
      </c>
      <c r="F5467" s="1">
        <f t="shared" si="85"/>
        <v>-0.81935809727016795</v>
      </c>
    </row>
    <row r="5468" spans="2:6" x14ac:dyDescent="0.2">
      <c r="B5468" s="1">
        <v>5467</v>
      </c>
      <c r="C5468" s="1" t="s">
        <v>13161</v>
      </c>
      <c r="D5468" s="1">
        <v>0.15157999999999999</v>
      </c>
      <c r="E5468" s="1">
        <v>0.24934999999999999</v>
      </c>
      <c r="F5468" s="1">
        <f t="shared" si="85"/>
        <v>-0.81935809727016795</v>
      </c>
    </row>
    <row r="5469" spans="2:6" x14ac:dyDescent="0.2">
      <c r="B5469" s="1">
        <v>5468</v>
      </c>
      <c r="C5469" s="1" t="s">
        <v>15083</v>
      </c>
      <c r="D5469" s="1">
        <v>0.15157999999999999</v>
      </c>
      <c r="E5469" s="1">
        <v>0.24934999999999999</v>
      </c>
      <c r="F5469" s="1">
        <f t="shared" si="85"/>
        <v>-0.81935809727016795</v>
      </c>
    </row>
    <row r="5470" spans="2:6" x14ac:dyDescent="0.2">
      <c r="B5470" s="1">
        <v>5469</v>
      </c>
      <c r="C5470" s="1" t="s">
        <v>2436</v>
      </c>
      <c r="D5470" s="1">
        <v>0.15157999999999999</v>
      </c>
      <c r="E5470" s="1">
        <v>0.24934999999999999</v>
      </c>
      <c r="F5470" s="1">
        <f t="shared" si="85"/>
        <v>-0.81935809727016795</v>
      </c>
    </row>
    <row r="5471" spans="2:6" x14ac:dyDescent="0.2">
      <c r="B5471" s="1">
        <v>5470</v>
      </c>
      <c r="C5471" s="1" t="s">
        <v>18219</v>
      </c>
      <c r="D5471" s="1">
        <v>0.15157999999999999</v>
      </c>
      <c r="E5471" s="1">
        <v>0.24934999999999999</v>
      </c>
      <c r="F5471" s="1">
        <f t="shared" si="85"/>
        <v>-0.81935809727016795</v>
      </c>
    </row>
    <row r="5472" spans="2:6" x14ac:dyDescent="0.2">
      <c r="B5472" s="1">
        <v>5471</v>
      </c>
      <c r="C5472" s="1" t="s">
        <v>16467</v>
      </c>
      <c r="D5472" s="1">
        <v>0.15157999999999999</v>
      </c>
      <c r="E5472" s="1">
        <v>0.24934999999999999</v>
      </c>
      <c r="F5472" s="1">
        <f t="shared" si="85"/>
        <v>-0.81935809727016795</v>
      </c>
    </row>
    <row r="5473" spans="2:6" x14ac:dyDescent="0.2">
      <c r="B5473" s="1">
        <v>5472</v>
      </c>
      <c r="C5473" s="1" t="s">
        <v>8978</v>
      </c>
      <c r="D5473" s="1">
        <v>0.15160999999999999</v>
      </c>
      <c r="E5473" s="1">
        <v>0.28655000000000003</v>
      </c>
      <c r="F5473" s="1">
        <f t="shared" si="85"/>
        <v>-0.81927215225549321</v>
      </c>
    </row>
    <row r="5474" spans="2:6" x14ac:dyDescent="0.2">
      <c r="B5474" s="1">
        <v>5473</v>
      </c>
      <c r="C5474" s="1" t="s">
        <v>2165</v>
      </c>
      <c r="D5474" s="1">
        <v>0.15171000000000001</v>
      </c>
      <c r="E5474" s="1">
        <v>0.28664000000000001</v>
      </c>
      <c r="F5474" s="1">
        <f t="shared" si="85"/>
        <v>-0.81898579164779306</v>
      </c>
    </row>
    <row r="5475" spans="2:6" x14ac:dyDescent="0.2">
      <c r="B5475" s="1">
        <v>5474</v>
      </c>
      <c r="C5475" s="1" t="s">
        <v>7948</v>
      </c>
      <c r="D5475" s="1">
        <v>0.15173</v>
      </c>
      <c r="E5475" s="1">
        <v>0.28666999999999998</v>
      </c>
      <c r="F5475" s="1">
        <f t="shared" si="85"/>
        <v>-0.81892854217738276</v>
      </c>
    </row>
    <row r="5476" spans="2:6" x14ac:dyDescent="0.2">
      <c r="B5476" s="1">
        <v>5475</v>
      </c>
      <c r="C5476" s="1" t="s">
        <v>7014</v>
      </c>
      <c r="D5476" s="1">
        <v>0.15175</v>
      </c>
      <c r="E5476" s="1">
        <v>0.28670000000000001</v>
      </c>
      <c r="F5476" s="1">
        <f t="shared" si="85"/>
        <v>-0.81887130025270483</v>
      </c>
    </row>
    <row r="5477" spans="2:6" x14ac:dyDescent="0.2">
      <c r="B5477" s="1">
        <v>5476</v>
      </c>
      <c r="C5477" s="1" t="s">
        <v>7857</v>
      </c>
      <c r="D5477" s="1">
        <v>0.15179999999999999</v>
      </c>
      <c r="E5477" s="1">
        <v>0.28673999999999999</v>
      </c>
      <c r="F5477" s="1">
        <f t="shared" si="85"/>
        <v>-0.8187282284405385</v>
      </c>
    </row>
    <row r="5478" spans="2:6" x14ac:dyDescent="0.2">
      <c r="B5478" s="1">
        <v>5477</v>
      </c>
      <c r="C5478" s="1" t="s">
        <v>11918</v>
      </c>
      <c r="D5478" s="1">
        <v>0.15187</v>
      </c>
      <c r="E5478" s="1">
        <v>0.28682000000000002</v>
      </c>
      <c r="F5478" s="1">
        <f t="shared" si="85"/>
        <v>-0.81852800705369289</v>
      </c>
    </row>
    <row r="5479" spans="2:6" x14ac:dyDescent="0.2">
      <c r="B5479" s="1">
        <v>5478</v>
      </c>
      <c r="C5479" s="1" t="s">
        <v>2412</v>
      </c>
      <c r="D5479" s="1">
        <v>0.15198</v>
      </c>
      <c r="E5479" s="1">
        <v>0.28693999999999997</v>
      </c>
      <c r="F5479" s="1">
        <f t="shared" si="85"/>
        <v>-0.81821355982580835</v>
      </c>
    </row>
    <row r="5480" spans="2:6" x14ac:dyDescent="0.2">
      <c r="B5480" s="1">
        <v>5479</v>
      </c>
      <c r="C5480" s="1" t="s">
        <v>2293</v>
      </c>
      <c r="D5480" s="1">
        <v>0.152</v>
      </c>
      <c r="E5480" s="1">
        <v>0.28694999999999998</v>
      </c>
      <c r="F5480" s="1">
        <f t="shared" si="85"/>
        <v>-0.81815641205522749</v>
      </c>
    </row>
    <row r="5481" spans="2:6" x14ac:dyDescent="0.2">
      <c r="B5481" s="1">
        <v>5480</v>
      </c>
      <c r="C5481" s="1" t="s">
        <v>3927</v>
      </c>
      <c r="D5481" s="1">
        <v>0.15201999999999999</v>
      </c>
      <c r="E5481" s="1">
        <v>0.24992</v>
      </c>
      <c r="F5481" s="1">
        <f t="shared" si="85"/>
        <v>-0.81809927180359543</v>
      </c>
    </row>
    <row r="5482" spans="2:6" x14ac:dyDescent="0.2">
      <c r="B5482" s="1">
        <v>5481</v>
      </c>
      <c r="C5482" s="1" t="s">
        <v>11850</v>
      </c>
      <c r="D5482" s="1">
        <v>0.15207999999999999</v>
      </c>
      <c r="E5482" s="1">
        <v>0.28704000000000002</v>
      </c>
      <c r="F5482" s="1">
        <f t="shared" si="85"/>
        <v>-0.8179278961426133</v>
      </c>
    </row>
    <row r="5483" spans="2:6" x14ac:dyDescent="0.2">
      <c r="B5483" s="1">
        <v>5482</v>
      </c>
      <c r="C5483" s="1" t="s">
        <v>10022</v>
      </c>
      <c r="D5483" s="1">
        <v>0.15211</v>
      </c>
      <c r="E5483" s="1">
        <v>0.28708</v>
      </c>
      <c r="F5483" s="1">
        <f t="shared" si="85"/>
        <v>-0.81784223366521869</v>
      </c>
    </row>
    <row r="5484" spans="2:6" x14ac:dyDescent="0.2">
      <c r="B5484" s="1">
        <v>5483</v>
      </c>
      <c r="C5484" s="1" t="s">
        <v>18542</v>
      </c>
      <c r="D5484" s="1">
        <v>0.15214</v>
      </c>
      <c r="E5484" s="1">
        <v>0.28711999999999999</v>
      </c>
      <c r="F5484" s="1">
        <f t="shared" si="85"/>
        <v>-0.8177565880809996</v>
      </c>
    </row>
    <row r="5485" spans="2:6" x14ac:dyDescent="0.2">
      <c r="B5485" s="1">
        <v>5484</v>
      </c>
      <c r="C5485" s="1" t="s">
        <v>17947</v>
      </c>
      <c r="D5485" s="1">
        <v>0.15218999999999999</v>
      </c>
      <c r="E5485" s="1">
        <v>0.28716999999999998</v>
      </c>
      <c r="F5485" s="1">
        <f t="shared" si="85"/>
        <v>-0.81761388296293336</v>
      </c>
    </row>
    <row r="5486" spans="2:6" x14ac:dyDescent="0.2">
      <c r="B5486" s="1">
        <v>5485</v>
      </c>
      <c r="C5486" s="1" t="s">
        <v>8267</v>
      </c>
      <c r="D5486" s="1">
        <v>0.15235000000000001</v>
      </c>
      <c r="E5486" s="1">
        <v>0.28732000000000002</v>
      </c>
      <c r="F5486" s="1">
        <f t="shared" si="85"/>
        <v>-0.81715754144130759</v>
      </c>
    </row>
    <row r="5487" spans="2:6" x14ac:dyDescent="0.2">
      <c r="B5487" s="1">
        <v>5486</v>
      </c>
      <c r="C5487" s="1" t="s">
        <v>6365</v>
      </c>
      <c r="D5487" s="1">
        <v>0.15236</v>
      </c>
      <c r="E5487" s="1">
        <v>0.28732999999999997</v>
      </c>
      <c r="F5487" s="1">
        <f t="shared" si="85"/>
        <v>-0.81712903601109144</v>
      </c>
    </row>
    <row r="5488" spans="2:6" x14ac:dyDescent="0.2">
      <c r="B5488" s="1">
        <v>5487</v>
      </c>
      <c r="C5488" s="1" t="s">
        <v>15526</v>
      </c>
      <c r="D5488" s="1">
        <v>0.15248999999999999</v>
      </c>
      <c r="E5488" s="1">
        <v>0.28744999999999998</v>
      </c>
      <c r="F5488" s="1">
        <f t="shared" si="85"/>
        <v>-0.81675863557763406</v>
      </c>
    </row>
    <row r="5489" spans="2:6" x14ac:dyDescent="0.2">
      <c r="B5489" s="1">
        <v>5488</v>
      </c>
      <c r="C5489" s="1" t="s">
        <v>12049</v>
      </c>
      <c r="D5489" s="1">
        <v>0.15248999999999999</v>
      </c>
      <c r="E5489" s="1">
        <v>0.28744999999999998</v>
      </c>
      <c r="F5489" s="1">
        <f t="shared" si="85"/>
        <v>-0.81675863557763406</v>
      </c>
    </row>
    <row r="5490" spans="2:6" x14ac:dyDescent="0.2">
      <c r="B5490" s="1">
        <v>5489</v>
      </c>
      <c r="C5490" s="1" t="s">
        <v>6951</v>
      </c>
      <c r="D5490" s="1">
        <v>0.15256</v>
      </c>
      <c r="E5490" s="1">
        <v>0.28753000000000001</v>
      </c>
      <c r="F5490" s="1">
        <f t="shared" si="85"/>
        <v>-0.81655931996205078</v>
      </c>
    </row>
    <row r="5491" spans="2:6" x14ac:dyDescent="0.2">
      <c r="B5491" s="1">
        <v>5490</v>
      </c>
      <c r="C5491" s="1" t="s">
        <v>12376</v>
      </c>
      <c r="D5491" s="1">
        <v>0.15256</v>
      </c>
      <c r="E5491" s="1">
        <v>0.28753000000000001</v>
      </c>
      <c r="F5491" s="1">
        <f t="shared" si="85"/>
        <v>-0.81655931996205078</v>
      </c>
    </row>
    <row r="5492" spans="2:6" x14ac:dyDescent="0.2">
      <c r="B5492" s="1">
        <v>5491</v>
      </c>
      <c r="C5492" s="1" t="s">
        <v>17640</v>
      </c>
      <c r="D5492" s="1">
        <v>0.1527</v>
      </c>
      <c r="E5492" s="1">
        <v>0.28767999999999999</v>
      </c>
      <c r="F5492" s="1">
        <f t="shared" si="85"/>
        <v>-0.81616096294357876</v>
      </c>
    </row>
    <row r="5493" spans="2:6" x14ac:dyDescent="0.2">
      <c r="B5493" s="1">
        <v>5492</v>
      </c>
      <c r="C5493" s="1" t="s">
        <v>18446</v>
      </c>
      <c r="D5493" s="1">
        <v>0.15271999999999999</v>
      </c>
      <c r="E5493" s="1">
        <v>0.28770000000000001</v>
      </c>
      <c r="F5493" s="1">
        <f t="shared" si="85"/>
        <v>-0.81610408461438966</v>
      </c>
    </row>
    <row r="5494" spans="2:6" x14ac:dyDescent="0.2">
      <c r="B5494" s="1">
        <v>5493</v>
      </c>
      <c r="C5494" s="1" t="s">
        <v>14017</v>
      </c>
      <c r="D5494" s="1">
        <v>0.15273999999999999</v>
      </c>
      <c r="E5494" s="1">
        <v>0.28771999999999998</v>
      </c>
      <c r="F5494" s="1">
        <f t="shared" si="85"/>
        <v>-0.81604721373342015</v>
      </c>
    </row>
    <row r="5495" spans="2:6" x14ac:dyDescent="0.2">
      <c r="B5495" s="1">
        <v>5494</v>
      </c>
      <c r="C5495" s="1" t="s">
        <v>1244</v>
      </c>
      <c r="D5495" s="1">
        <v>0.15276999999999999</v>
      </c>
      <c r="E5495" s="1">
        <v>0.28774</v>
      </c>
      <c r="F5495" s="1">
        <f t="shared" si="85"/>
        <v>-0.8159619213731113</v>
      </c>
    </row>
    <row r="5496" spans="2:6" x14ac:dyDescent="0.2">
      <c r="B5496" s="1">
        <v>5495</v>
      </c>
      <c r="C5496" s="1" t="s">
        <v>15244</v>
      </c>
      <c r="D5496" s="1">
        <v>0.15279999999999999</v>
      </c>
      <c r="E5496" s="1">
        <v>0.28777999999999998</v>
      </c>
      <c r="F5496" s="1">
        <f t="shared" si="85"/>
        <v>-0.81587664576032892</v>
      </c>
    </row>
    <row r="5497" spans="2:6" x14ac:dyDescent="0.2">
      <c r="B5497" s="1">
        <v>5496</v>
      </c>
      <c r="C5497" s="1" t="s">
        <v>11194</v>
      </c>
      <c r="D5497" s="1">
        <v>0.15287000000000001</v>
      </c>
      <c r="E5497" s="1">
        <v>0.28786</v>
      </c>
      <c r="F5497" s="1">
        <f t="shared" si="85"/>
        <v>-0.81567773442284297</v>
      </c>
    </row>
    <row r="5498" spans="2:6" x14ac:dyDescent="0.2">
      <c r="B5498" s="1">
        <v>5497</v>
      </c>
      <c r="C5498" s="1" t="s">
        <v>13819</v>
      </c>
      <c r="D5498" s="1">
        <v>0.15295</v>
      </c>
      <c r="E5498" s="1">
        <v>0.28793999999999997</v>
      </c>
      <c r="F5498" s="1">
        <f t="shared" si="85"/>
        <v>-0.81545051867930252</v>
      </c>
    </row>
    <row r="5499" spans="2:6" x14ac:dyDescent="0.2">
      <c r="B5499" s="1">
        <v>5498</v>
      </c>
      <c r="C5499" s="1" t="s">
        <v>15920</v>
      </c>
      <c r="D5499" s="1">
        <v>0.15304000000000001</v>
      </c>
      <c r="E5499" s="1">
        <v>0.25124999999999997</v>
      </c>
      <c r="F5499" s="1">
        <f t="shared" si="85"/>
        <v>-0.81519504298076051</v>
      </c>
    </row>
    <row r="5500" spans="2:6" x14ac:dyDescent="0.2">
      <c r="B5500" s="1">
        <v>5499</v>
      </c>
      <c r="C5500" s="1" t="s">
        <v>7862</v>
      </c>
      <c r="D5500" s="1">
        <v>0.15309</v>
      </c>
      <c r="E5500" s="1">
        <v>0.28808</v>
      </c>
      <c r="F5500" s="1">
        <f t="shared" si="85"/>
        <v>-0.81505317694810608</v>
      </c>
    </row>
    <row r="5501" spans="2:6" x14ac:dyDescent="0.2">
      <c r="B5501" s="1">
        <v>5500</v>
      </c>
      <c r="C5501" s="1" t="s">
        <v>11110</v>
      </c>
      <c r="D5501" s="1">
        <v>0.15309</v>
      </c>
      <c r="E5501" s="1">
        <v>0.28808</v>
      </c>
      <c r="F5501" s="1">
        <f t="shared" si="85"/>
        <v>-0.81505317694810608</v>
      </c>
    </row>
    <row r="5502" spans="2:6" x14ac:dyDescent="0.2">
      <c r="B5502" s="1">
        <v>5501</v>
      </c>
      <c r="C5502" s="1" t="s">
        <v>3698</v>
      </c>
      <c r="D5502" s="1">
        <v>0.15312999999999999</v>
      </c>
      <c r="E5502" s="1">
        <v>0.28813</v>
      </c>
      <c r="F5502" s="1">
        <f t="shared" si="85"/>
        <v>-0.81493971747860749</v>
      </c>
    </row>
    <row r="5503" spans="2:6" x14ac:dyDescent="0.2">
      <c r="B5503" s="1">
        <v>5502</v>
      </c>
      <c r="C5503" s="1" t="s">
        <v>15779</v>
      </c>
      <c r="D5503" s="1">
        <v>0.15323000000000001</v>
      </c>
      <c r="E5503" s="1">
        <v>0.28822999999999999</v>
      </c>
      <c r="F5503" s="1">
        <f t="shared" si="85"/>
        <v>-0.81465619841781145</v>
      </c>
    </row>
    <row r="5504" spans="2:6" x14ac:dyDescent="0.2">
      <c r="B5504" s="1">
        <v>5503</v>
      </c>
      <c r="C5504" s="1" t="s">
        <v>18531</v>
      </c>
      <c r="D5504" s="1">
        <v>0.15332999999999999</v>
      </c>
      <c r="E5504" s="1">
        <v>0.28832999999999998</v>
      </c>
      <c r="F5504" s="1">
        <f t="shared" si="85"/>
        <v>-0.81437286432510059</v>
      </c>
    </row>
    <row r="5505" spans="2:6" x14ac:dyDescent="0.2">
      <c r="B5505" s="1">
        <v>5504</v>
      </c>
      <c r="C5505" s="1" t="s">
        <v>15195</v>
      </c>
      <c r="D5505" s="1">
        <v>0.15339</v>
      </c>
      <c r="E5505" s="1">
        <v>0.28838000000000003</v>
      </c>
      <c r="F5505" s="1">
        <f t="shared" si="85"/>
        <v>-0.8142029525538006</v>
      </c>
    </row>
    <row r="5506" spans="2:6" x14ac:dyDescent="0.2">
      <c r="B5506" s="1">
        <v>5505</v>
      </c>
      <c r="C5506" s="1" t="s">
        <v>7836</v>
      </c>
      <c r="D5506" s="1">
        <v>0.15339</v>
      </c>
      <c r="E5506" s="1">
        <v>0.28838000000000003</v>
      </c>
      <c r="F5506" s="1">
        <f t="shared" ref="F5506:F5569" si="86">LOG(D5506)</f>
        <v>-0.8142029525538006</v>
      </c>
    </row>
    <row r="5507" spans="2:6" x14ac:dyDescent="0.2">
      <c r="B5507" s="1">
        <v>5506</v>
      </c>
      <c r="C5507" s="1" t="s">
        <v>12808</v>
      </c>
      <c r="D5507" s="1">
        <v>0.15343000000000001</v>
      </c>
      <c r="E5507" s="1">
        <v>0.28842000000000001</v>
      </c>
      <c r="F5507" s="1">
        <f t="shared" si="86"/>
        <v>-0.8140897149592855</v>
      </c>
    </row>
    <row r="5508" spans="2:6" x14ac:dyDescent="0.2">
      <c r="B5508" s="1">
        <v>5507</v>
      </c>
      <c r="C5508" s="1" t="s">
        <v>14115</v>
      </c>
      <c r="D5508" s="1">
        <v>0.1535</v>
      </c>
      <c r="E5508" s="1">
        <v>0.28850999999999999</v>
      </c>
      <c r="F5508" s="1">
        <f t="shared" si="86"/>
        <v>-0.81389162018679473</v>
      </c>
    </row>
    <row r="5509" spans="2:6" x14ac:dyDescent="0.2">
      <c r="B5509" s="1">
        <v>5508</v>
      </c>
      <c r="C5509" s="1" t="s">
        <v>10570</v>
      </c>
      <c r="D5509" s="1">
        <v>0.15351999999999999</v>
      </c>
      <c r="E5509" s="1">
        <v>0.28853000000000001</v>
      </c>
      <c r="F5509" s="1">
        <f t="shared" si="86"/>
        <v>-0.81383503827258485</v>
      </c>
    </row>
    <row r="5510" spans="2:6" x14ac:dyDescent="0.2">
      <c r="B5510" s="1">
        <v>5509</v>
      </c>
      <c r="C5510" s="1" t="s">
        <v>8463</v>
      </c>
      <c r="D5510" s="1">
        <v>0.15354999999999999</v>
      </c>
      <c r="E5510" s="1">
        <v>0.28855999999999998</v>
      </c>
      <c r="F5510" s="1">
        <f t="shared" si="86"/>
        <v>-0.81375017922091231</v>
      </c>
    </row>
    <row r="5511" spans="2:6" x14ac:dyDescent="0.2">
      <c r="B5511" s="1">
        <v>5510</v>
      </c>
      <c r="C5511" s="1" t="s">
        <v>18478</v>
      </c>
      <c r="D5511" s="1">
        <v>0.15357000000000001</v>
      </c>
      <c r="E5511" s="1">
        <v>0.28858</v>
      </c>
      <c r="F5511" s="1">
        <f t="shared" si="86"/>
        <v>-0.81369361573009213</v>
      </c>
    </row>
    <row r="5512" spans="2:6" x14ac:dyDescent="0.2">
      <c r="B5512" s="1">
        <v>5511</v>
      </c>
      <c r="C5512" s="1" t="s">
        <v>5289</v>
      </c>
      <c r="D5512" s="1">
        <v>0.15359999999999999</v>
      </c>
      <c r="E5512" s="1">
        <v>0.28860999999999998</v>
      </c>
      <c r="F5512" s="1">
        <f t="shared" si="86"/>
        <v>-0.81360878430450689</v>
      </c>
    </row>
    <row r="5513" spans="2:6" x14ac:dyDescent="0.2">
      <c r="B5513" s="1">
        <v>5512</v>
      </c>
      <c r="C5513" s="1" t="s">
        <v>6214</v>
      </c>
      <c r="D5513" s="1">
        <v>0.15362000000000001</v>
      </c>
      <c r="E5513" s="1">
        <v>0.28863</v>
      </c>
      <c r="F5513" s="1">
        <f t="shared" si="86"/>
        <v>-0.81355223922508269</v>
      </c>
    </row>
    <row r="5514" spans="2:6" x14ac:dyDescent="0.2">
      <c r="B5514" s="1">
        <v>5513</v>
      </c>
      <c r="C5514" s="1" t="s">
        <v>12517</v>
      </c>
      <c r="D5514" s="1">
        <v>0.15365000000000001</v>
      </c>
      <c r="E5514" s="1">
        <v>0.22531000000000001</v>
      </c>
      <c r="F5514" s="1">
        <f t="shared" si="86"/>
        <v>-0.81346743540760302</v>
      </c>
    </row>
    <row r="5515" spans="2:6" x14ac:dyDescent="0.2">
      <c r="B5515" s="1">
        <v>5514</v>
      </c>
      <c r="C5515" s="1" t="s">
        <v>1314</v>
      </c>
      <c r="D5515" s="1">
        <v>0.15365999999999999</v>
      </c>
      <c r="E5515" s="1">
        <v>0.28867999999999999</v>
      </c>
      <c r="F5515" s="1">
        <f t="shared" si="86"/>
        <v>-0.81343917114792674</v>
      </c>
    </row>
    <row r="5516" spans="2:6" x14ac:dyDescent="0.2">
      <c r="B5516" s="1">
        <v>5515</v>
      </c>
      <c r="C5516" s="1" t="s">
        <v>6769</v>
      </c>
      <c r="D5516" s="1">
        <v>0.15365999999999999</v>
      </c>
      <c r="E5516" s="1">
        <v>0.28867999999999999</v>
      </c>
      <c r="F5516" s="1">
        <f t="shared" si="86"/>
        <v>-0.81343917114792674</v>
      </c>
    </row>
    <row r="5517" spans="2:6" x14ac:dyDescent="0.2">
      <c r="B5517" s="1">
        <v>5516</v>
      </c>
      <c r="C5517" s="1" t="s">
        <v>16715</v>
      </c>
      <c r="D5517" s="1">
        <v>0.15376999999999999</v>
      </c>
      <c r="E5517" s="1">
        <v>0.25220999999999999</v>
      </c>
      <c r="F5517" s="1">
        <f t="shared" si="86"/>
        <v>-0.81312838563546508</v>
      </c>
    </row>
    <row r="5518" spans="2:6" x14ac:dyDescent="0.2">
      <c r="B5518" s="1">
        <v>5517</v>
      </c>
      <c r="C5518" s="1" t="s">
        <v>15057</v>
      </c>
      <c r="D5518" s="1">
        <v>0.15382000000000001</v>
      </c>
      <c r="E5518" s="1">
        <v>0.28883999999999999</v>
      </c>
      <c r="F5518" s="1">
        <f t="shared" si="86"/>
        <v>-0.81298719298104571</v>
      </c>
    </row>
    <row r="5519" spans="2:6" x14ac:dyDescent="0.2">
      <c r="B5519" s="1">
        <v>5518</v>
      </c>
      <c r="C5519" s="1" t="s">
        <v>15153</v>
      </c>
      <c r="D5519" s="1">
        <v>0.15382000000000001</v>
      </c>
      <c r="E5519" s="1">
        <v>0.28883999999999999</v>
      </c>
      <c r="F5519" s="1">
        <f t="shared" si="86"/>
        <v>-0.81298719298104571</v>
      </c>
    </row>
    <row r="5520" spans="2:6" x14ac:dyDescent="0.2">
      <c r="B5520" s="1">
        <v>5519</v>
      </c>
      <c r="C5520" s="1" t="s">
        <v>2960</v>
      </c>
      <c r="D5520" s="1">
        <v>0.15384999999999999</v>
      </c>
      <c r="E5520" s="1">
        <v>0.28886000000000001</v>
      </c>
      <c r="F5520" s="1">
        <f t="shared" si="86"/>
        <v>-0.81290249941652282</v>
      </c>
    </row>
    <row r="5521" spans="2:6" x14ac:dyDescent="0.2">
      <c r="B5521" s="1">
        <v>5520</v>
      </c>
      <c r="C5521" s="1" t="s">
        <v>13880</v>
      </c>
      <c r="D5521" s="1">
        <v>0.15390999999999999</v>
      </c>
      <c r="E5521" s="1">
        <v>0.28892000000000001</v>
      </c>
      <c r="F5521" s="1">
        <f t="shared" si="86"/>
        <v>-0.81273316182070576</v>
      </c>
    </row>
    <row r="5522" spans="2:6" x14ac:dyDescent="0.2">
      <c r="B5522" s="1">
        <v>5521</v>
      </c>
      <c r="C5522" s="1" t="s">
        <v>9344</v>
      </c>
      <c r="D5522" s="1">
        <v>0.15390999999999999</v>
      </c>
      <c r="E5522" s="1">
        <v>0.28892000000000001</v>
      </c>
      <c r="F5522" s="1">
        <f t="shared" si="86"/>
        <v>-0.81273316182070576</v>
      </c>
    </row>
    <row r="5523" spans="2:6" x14ac:dyDescent="0.2">
      <c r="B5523" s="1">
        <v>5522</v>
      </c>
      <c r="C5523" s="1" t="s">
        <v>5614</v>
      </c>
      <c r="D5523" s="1">
        <v>0.15398999999999999</v>
      </c>
      <c r="E5523" s="1">
        <v>0.28899999999999998</v>
      </c>
      <c r="F5523" s="1">
        <f t="shared" si="86"/>
        <v>-0.81250748101957493</v>
      </c>
    </row>
    <row r="5524" spans="2:6" x14ac:dyDescent="0.2">
      <c r="B5524" s="1">
        <v>5523</v>
      </c>
      <c r="C5524" s="1" t="s">
        <v>17972</v>
      </c>
      <c r="D5524" s="1">
        <v>0.15401999999999999</v>
      </c>
      <c r="E5524" s="1">
        <v>0.28903000000000001</v>
      </c>
      <c r="F5524" s="1">
        <f t="shared" si="86"/>
        <v>-0.812422880944913</v>
      </c>
    </row>
    <row r="5525" spans="2:6" x14ac:dyDescent="0.2">
      <c r="B5525" s="1">
        <v>5524</v>
      </c>
      <c r="C5525" s="1" t="s">
        <v>15648</v>
      </c>
      <c r="D5525" s="1">
        <v>0.15409999999999999</v>
      </c>
      <c r="E5525" s="1">
        <v>0.28910000000000002</v>
      </c>
      <c r="F5525" s="1">
        <f t="shared" si="86"/>
        <v>-0.81219736128158071</v>
      </c>
    </row>
    <row r="5526" spans="2:6" x14ac:dyDescent="0.2">
      <c r="B5526" s="1">
        <v>5525</v>
      </c>
      <c r="C5526" s="1" t="s">
        <v>13852</v>
      </c>
      <c r="D5526" s="1">
        <v>0.15409999999999999</v>
      </c>
      <c r="E5526" s="1">
        <v>0.28910999999999998</v>
      </c>
      <c r="F5526" s="1">
        <f t="shared" si="86"/>
        <v>-0.81219736128158071</v>
      </c>
    </row>
    <row r="5527" spans="2:6" x14ac:dyDescent="0.2">
      <c r="B5527" s="1">
        <v>5526</v>
      </c>
      <c r="C5527" s="1" t="s">
        <v>6202</v>
      </c>
      <c r="D5527" s="1">
        <v>0.15423999999999999</v>
      </c>
      <c r="E5527" s="1">
        <v>0.28925000000000001</v>
      </c>
      <c r="F5527" s="1">
        <f t="shared" si="86"/>
        <v>-0.81180298344124446</v>
      </c>
    </row>
    <row r="5528" spans="2:6" x14ac:dyDescent="0.2">
      <c r="B5528" s="1">
        <v>5527</v>
      </c>
      <c r="C5528" s="1" t="s">
        <v>1241</v>
      </c>
      <c r="D5528" s="1">
        <v>0.15425</v>
      </c>
      <c r="E5528" s="1">
        <v>0.28926000000000002</v>
      </c>
      <c r="F5528" s="1">
        <f t="shared" si="86"/>
        <v>-0.81177482729472072</v>
      </c>
    </row>
    <row r="5529" spans="2:6" x14ac:dyDescent="0.2">
      <c r="B5529" s="1">
        <v>5528</v>
      </c>
      <c r="C5529" s="1" t="s">
        <v>5086</v>
      </c>
      <c r="D5529" s="1">
        <v>0.15425</v>
      </c>
      <c r="E5529" s="1">
        <v>0.28926000000000002</v>
      </c>
      <c r="F5529" s="1">
        <f t="shared" si="86"/>
        <v>-0.81177482729472072</v>
      </c>
    </row>
    <row r="5530" spans="2:6" x14ac:dyDescent="0.2">
      <c r="B5530" s="1">
        <v>5529</v>
      </c>
      <c r="C5530" s="1" t="s">
        <v>16539</v>
      </c>
      <c r="D5530" s="1">
        <v>0.15429999999999999</v>
      </c>
      <c r="E5530" s="1">
        <v>0.28932000000000002</v>
      </c>
      <c r="F5530" s="1">
        <f t="shared" si="86"/>
        <v>-0.81163407393685172</v>
      </c>
    </row>
    <row r="5531" spans="2:6" x14ac:dyDescent="0.2">
      <c r="B5531" s="1">
        <v>5530</v>
      </c>
      <c r="C5531" s="1" t="s">
        <v>16922</v>
      </c>
      <c r="D5531" s="1">
        <v>0.15432999999999999</v>
      </c>
      <c r="E5531" s="1">
        <v>0.28933999999999999</v>
      </c>
      <c r="F5531" s="1">
        <f t="shared" si="86"/>
        <v>-0.8115496438134151</v>
      </c>
    </row>
    <row r="5532" spans="2:6" x14ac:dyDescent="0.2">
      <c r="B5532" s="1">
        <v>5531</v>
      </c>
      <c r="C5532" s="1" t="s">
        <v>15916</v>
      </c>
      <c r="D5532" s="1">
        <v>0.15442</v>
      </c>
      <c r="E5532" s="1">
        <v>0.28943999999999998</v>
      </c>
      <c r="F5532" s="1">
        <f t="shared" si="86"/>
        <v>-0.8112964518815714</v>
      </c>
    </row>
    <row r="5533" spans="2:6" x14ac:dyDescent="0.2">
      <c r="B5533" s="1">
        <v>5532</v>
      </c>
      <c r="C5533" s="1" t="s">
        <v>11168</v>
      </c>
      <c r="D5533" s="1">
        <v>0.15454000000000001</v>
      </c>
      <c r="E5533" s="1">
        <v>0.28958</v>
      </c>
      <c r="F5533" s="1">
        <f t="shared" si="86"/>
        <v>-0.81095909209099004</v>
      </c>
    </row>
    <row r="5534" spans="2:6" x14ac:dyDescent="0.2">
      <c r="B5534" s="1">
        <v>5533</v>
      </c>
      <c r="C5534" s="1" t="s">
        <v>15638</v>
      </c>
      <c r="D5534" s="1">
        <v>0.15454000000000001</v>
      </c>
      <c r="E5534" s="1">
        <v>0.28958</v>
      </c>
      <c r="F5534" s="1">
        <f t="shared" si="86"/>
        <v>-0.81095909209099004</v>
      </c>
    </row>
    <row r="5535" spans="2:6" x14ac:dyDescent="0.2">
      <c r="B5535" s="1">
        <v>5534</v>
      </c>
      <c r="C5535" s="1" t="s">
        <v>15231</v>
      </c>
      <c r="D5535" s="1">
        <v>0.15454000000000001</v>
      </c>
      <c r="E5535" s="1">
        <v>0.28958</v>
      </c>
      <c r="F5535" s="1">
        <f t="shared" si="86"/>
        <v>-0.81095909209099004</v>
      </c>
    </row>
    <row r="5536" spans="2:6" x14ac:dyDescent="0.2">
      <c r="B5536" s="1">
        <v>5535</v>
      </c>
      <c r="C5536" s="1" t="s">
        <v>11724</v>
      </c>
      <c r="D5536" s="1">
        <v>0.15456</v>
      </c>
      <c r="E5536" s="1">
        <v>0.28960000000000002</v>
      </c>
      <c r="F5536" s="1">
        <f t="shared" si="86"/>
        <v>-0.81090289092858192</v>
      </c>
    </row>
    <row r="5537" spans="2:6" x14ac:dyDescent="0.2">
      <c r="B5537" s="1">
        <v>5536</v>
      </c>
      <c r="C5537" s="1" t="s">
        <v>8892</v>
      </c>
      <c r="D5537" s="1">
        <v>0.15456</v>
      </c>
      <c r="E5537" s="1">
        <v>0.28960000000000002</v>
      </c>
      <c r="F5537" s="1">
        <f t="shared" si="86"/>
        <v>-0.81090289092858192</v>
      </c>
    </row>
    <row r="5538" spans="2:6" x14ac:dyDescent="0.2">
      <c r="B5538" s="1">
        <v>5537</v>
      </c>
      <c r="C5538" s="1" t="s">
        <v>5280</v>
      </c>
      <c r="D5538" s="1">
        <v>0.15479000000000001</v>
      </c>
      <c r="E5538" s="1">
        <v>0.28982999999999998</v>
      </c>
      <c r="F5538" s="1">
        <f t="shared" si="86"/>
        <v>-0.8102570997584303</v>
      </c>
    </row>
    <row r="5539" spans="2:6" x14ac:dyDescent="0.2">
      <c r="B5539" s="1">
        <v>5538</v>
      </c>
      <c r="C5539" s="1" t="s">
        <v>14303</v>
      </c>
      <c r="D5539" s="1">
        <v>0.15484000000000001</v>
      </c>
      <c r="E5539" s="1">
        <v>0.28988000000000003</v>
      </c>
      <c r="F5539" s="1">
        <f t="shared" si="86"/>
        <v>-0.81011683735308249</v>
      </c>
    </row>
    <row r="5540" spans="2:6" x14ac:dyDescent="0.2">
      <c r="B5540" s="1">
        <v>5539</v>
      </c>
      <c r="C5540" s="1" t="s">
        <v>2049</v>
      </c>
      <c r="D5540" s="1">
        <v>0.15493000000000001</v>
      </c>
      <c r="E5540" s="1">
        <v>0.28997000000000001</v>
      </c>
      <c r="F5540" s="1">
        <f t="shared" si="86"/>
        <v>-0.80986447912296922</v>
      </c>
    </row>
    <row r="5541" spans="2:6" x14ac:dyDescent="0.2">
      <c r="B5541" s="1">
        <v>5540</v>
      </c>
      <c r="C5541" s="1" t="s">
        <v>18048</v>
      </c>
      <c r="D5541" s="1">
        <v>0.155</v>
      </c>
      <c r="E5541" s="1">
        <v>0.29004999999999997</v>
      </c>
      <c r="F5541" s="1">
        <f t="shared" si="86"/>
        <v>-0.8096683018297085</v>
      </c>
    </row>
    <row r="5542" spans="2:6" x14ac:dyDescent="0.2">
      <c r="B5542" s="1">
        <v>5541</v>
      </c>
      <c r="C5542" s="1" t="s">
        <v>16543</v>
      </c>
      <c r="D5542" s="1">
        <v>0.15515000000000001</v>
      </c>
      <c r="E5542" s="1">
        <v>0.29020000000000001</v>
      </c>
      <c r="F5542" s="1">
        <f t="shared" si="86"/>
        <v>-0.80924822007981545</v>
      </c>
    </row>
    <row r="5543" spans="2:6" x14ac:dyDescent="0.2">
      <c r="B5543" s="1">
        <v>5542</v>
      </c>
      <c r="C5543" s="1" t="s">
        <v>12110</v>
      </c>
      <c r="D5543" s="1">
        <v>0.1552</v>
      </c>
      <c r="E5543" s="1">
        <v>0.29027999999999998</v>
      </c>
      <c r="F5543" s="1">
        <f t="shared" si="86"/>
        <v>-0.80910828307783034</v>
      </c>
    </row>
    <row r="5544" spans="2:6" x14ac:dyDescent="0.2">
      <c r="B5544" s="1">
        <v>5543</v>
      </c>
      <c r="C5544" s="1" t="s">
        <v>4873</v>
      </c>
      <c r="D5544" s="1">
        <v>0.15525</v>
      </c>
      <c r="E5544" s="1">
        <v>0.29032000000000002</v>
      </c>
      <c r="F5544" s="1">
        <f t="shared" si="86"/>
        <v>-0.80896839115138219</v>
      </c>
    </row>
    <row r="5545" spans="2:6" x14ac:dyDescent="0.2">
      <c r="B5545" s="1">
        <v>5544</v>
      </c>
      <c r="C5545" s="1" t="s">
        <v>5452</v>
      </c>
      <c r="D5545" s="1">
        <v>0.15540000000000001</v>
      </c>
      <c r="E5545" s="1">
        <v>0.29048000000000002</v>
      </c>
      <c r="F5545" s="1">
        <f t="shared" si="86"/>
        <v>-0.80854898553510446</v>
      </c>
    </row>
    <row r="5546" spans="2:6" x14ac:dyDescent="0.2">
      <c r="B5546" s="1">
        <v>5545</v>
      </c>
      <c r="C5546" s="1" t="s">
        <v>4312</v>
      </c>
      <c r="D5546" s="1">
        <v>0.15543999999999999</v>
      </c>
      <c r="E5546" s="1">
        <v>0.29050999999999999</v>
      </c>
      <c r="F5546" s="1">
        <f t="shared" si="86"/>
        <v>-0.80843721240827393</v>
      </c>
    </row>
    <row r="5547" spans="2:6" x14ac:dyDescent="0.2">
      <c r="B5547" s="1">
        <v>5546</v>
      </c>
      <c r="C5547" s="1" t="s">
        <v>16696</v>
      </c>
      <c r="D5547" s="1">
        <v>0.15554999999999999</v>
      </c>
      <c r="E5547" s="1">
        <v>0.29063</v>
      </c>
      <c r="F5547" s="1">
        <f t="shared" si="86"/>
        <v>-0.80812998455527785</v>
      </c>
    </row>
    <row r="5548" spans="2:6" x14ac:dyDescent="0.2">
      <c r="B5548" s="1">
        <v>5547</v>
      </c>
      <c r="C5548" s="1" t="s">
        <v>10606</v>
      </c>
      <c r="D5548" s="1">
        <v>0.15557000000000001</v>
      </c>
      <c r="E5548" s="1">
        <v>0.29065000000000002</v>
      </c>
      <c r="F5548" s="1">
        <f t="shared" si="86"/>
        <v>-0.80807414828856372</v>
      </c>
    </row>
    <row r="5549" spans="2:6" x14ac:dyDescent="0.2">
      <c r="B5549" s="1">
        <v>5548</v>
      </c>
      <c r="C5549" s="1" t="s">
        <v>13359</v>
      </c>
      <c r="D5549" s="1">
        <v>0.15559000000000001</v>
      </c>
      <c r="E5549" s="1">
        <v>0.29065999999999997</v>
      </c>
      <c r="F5549" s="1">
        <f t="shared" si="86"/>
        <v>-0.80801831919967049</v>
      </c>
    </row>
    <row r="5550" spans="2:6" x14ac:dyDescent="0.2">
      <c r="B5550" s="1">
        <v>5549</v>
      </c>
      <c r="C5550" s="1" t="s">
        <v>6568</v>
      </c>
      <c r="D5550" s="1">
        <v>0.15570000000000001</v>
      </c>
      <c r="E5550" s="1">
        <v>0.29077999999999998</v>
      </c>
      <c r="F5550" s="1">
        <f t="shared" si="86"/>
        <v>-0.80771138743187965</v>
      </c>
    </row>
    <row r="5551" spans="2:6" x14ac:dyDescent="0.2">
      <c r="B5551" s="1">
        <v>5550</v>
      </c>
      <c r="C5551" s="1" t="s">
        <v>17982</v>
      </c>
      <c r="D5551" s="1">
        <v>0.15570999999999999</v>
      </c>
      <c r="E5551" s="1">
        <v>0.29078999999999999</v>
      </c>
      <c r="F5551" s="1">
        <f t="shared" si="86"/>
        <v>-0.8076834952972628</v>
      </c>
    </row>
    <row r="5552" spans="2:6" x14ac:dyDescent="0.2">
      <c r="B5552" s="1">
        <v>5551</v>
      </c>
      <c r="C5552" s="1" t="s">
        <v>6687</v>
      </c>
      <c r="D5552" s="1">
        <v>0.15576000000000001</v>
      </c>
      <c r="E5552" s="1">
        <v>0.29083999999999999</v>
      </c>
      <c r="F5552" s="1">
        <f t="shared" si="86"/>
        <v>-0.80754406148802471</v>
      </c>
    </row>
    <row r="5553" spans="2:6" x14ac:dyDescent="0.2">
      <c r="B5553" s="1">
        <v>5552</v>
      </c>
      <c r="C5553" s="1" t="s">
        <v>10541</v>
      </c>
      <c r="D5553" s="1">
        <v>0.15576000000000001</v>
      </c>
      <c r="E5553" s="1">
        <v>0.29083999999999999</v>
      </c>
      <c r="F5553" s="1">
        <f t="shared" si="86"/>
        <v>-0.80754406148802471</v>
      </c>
    </row>
    <row r="5554" spans="2:6" x14ac:dyDescent="0.2">
      <c r="B5554" s="1">
        <v>5553</v>
      </c>
      <c r="C5554" s="1" t="s">
        <v>4872</v>
      </c>
      <c r="D5554" s="1">
        <v>0.15578</v>
      </c>
      <c r="E5554" s="1">
        <v>0.29086000000000001</v>
      </c>
      <c r="F5554" s="1">
        <f t="shared" si="86"/>
        <v>-0.80748830049649878</v>
      </c>
    </row>
    <row r="5555" spans="2:6" x14ac:dyDescent="0.2">
      <c r="B5555" s="1">
        <v>5554</v>
      </c>
      <c r="C5555" s="1" t="s">
        <v>14830</v>
      </c>
      <c r="D5555" s="1">
        <v>0.15584999999999999</v>
      </c>
      <c r="E5555" s="1">
        <v>0.29093999999999998</v>
      </c>
      <c r="F5555" s="1">
        <f t="shared" si="86"/>
        <v>-0.80729319338714134</v>
      </c>
    </row>
    <row r="5556" spans="2:6" x14ac:dyDescent="0.2">
      <c r="B5556" s="1">
        <v>5555</v>
      </c>
      <c r="C5556" s="1" t="s">
        <v>2289</v>
      </c>
      <c r="D5556" s="1">
        <v>0.15584999999999999</v>
      </c>
      <c r="E5556" s="1">
        <v>0.29093999999999998</v>
      </c>
      <c r="F5556" s="1">
        <f t="shared" si="86"/>
        <v>-0.80729319338714134</v>
      </c>
    </row>
    <row r="5557" spans="2:6" x14ac:dyDescent="0.2">
      <c r="B5557" s="1">
        <v>5556</v>
      </c>
      <c r="C5557" s="1" t="s">
        <v>15095</v>
      </c>
      <c r="D5557" s="1">
        <v>0.15584999999999999</v>
      </c>
      <c r="E5557" s="1">
        <v>0.29093999999999998</v>
      </c>
      <c r="F5557" s="1">
        <f t="shared" si="86"/>
        <v>-0.80729319338714134</v>
      </c>
    </row>
    <row r="5558" spans="2:6" x14ac:dyDescent="0.2">
      <c r="B5558" s="1">
        <v>5557</v>
      </c>
      <c r="C5558" s="1" t="s">
        <v>10649</v>
      </c>
      <c r="D5558" s="1">
        <v>0.15587999999999999</v>
      </c>
      <c r="E5558" s="1">
        <v>0.29098000000000002</v>
      </c>
      <c r="F5558" s="1">
        <f t="shared" si="86"/>
        <v>-0.80720960287934729</v>
      </c>
    </row>
    <row r="5559" spans="2:6" x14ac:dyDescent="0.2">
      <c r="B5559" s="1">
        <v>5558</v>
      </c>
      <c r="C5559" s="1" t="s">
        <v>5795</v>
      </c>
      <c r="D5559" s="1">
        <v>0.15603</v>
      </c>
      <c r="E5559" s="1">
        <v>0.29113</v>
      </c>
      <c r="F5559" s="1">
        <f t="shared" si="86"/>
        <v>-0.80679189150550545</v>
      </c>
    </row>
    <row r="5560" spans="2:6" x14ac:dyDescent="0.2">
      <c r="B5560" s="1">
        <v>5559</v>
      </c>
      <c r="C5560" s="1" t="s">
        <v>6085</v>
      </c>
      <c r="D5560" s="1">
        <v>0.15604000000000001</v>
      </c>
      <c r="E5560" s="1">
        <v>0.29115000000000002</v>
      </c>
      <c r="F5560" s="1">
        <f t="shared" si="86"/>
        <v>-0.80676405836024623</v>
      </c>
    </row>
    <row r="5561" spans="2:6" x14ac:dyDescent="0.2">
      <c r="B5561" s="1">
        <v>5560</v>
      </c>
      <c r="C5561" s="1" t="s">
        <v>7299</v>
      </c>
      <c r="D5561" s="1">
        <v>0.15609999999999999</v>
      </c>
      <c r="E5561" s="1">
        <v>0.29120000000000001</v>
      </c>
      <c r="F5561" s="1">
        <f t="shared" si="86"/>
        <v>-0.80659709693758253</v>
      </c>
    </row>
    <row r="5562" spans="2:6" x14ac:dyDescent="0.2">
      <c r="B5562" s="1">
        <v>5561</v>
      </c>
      <c r="C5562" s="1" t="s">
        <v>4134</v>
      </c>
      <c r="D5562" s="1">
        <v>0.15609999999999999</v>
      </c>
      <c r="E5562" s="1">
        <v>0.29120000000000001</v>
      </c>
      <c r="F5562" s="1">
        <f t="shared" si="86"/>
        <v>-0.80659709693758253</v>
      </c>
    </row>
    <row r="5563" spans="2:6" x14ac:dyDescent="0.2">
      <c r="B5563" s="1">
        <v>5562</v>
      </c>
      <c r="C5563" s="1" t="s">
        <v>10511</v>
      </c>
      <c r="D5563" s="1">
        <v>0.15612999999999999</v>
      </c>
      <c r="E5563" s="1">
        <v>0.29124</v>
      </c>
      <c r="F5563" s="1">
        <f t="shared" si="86"/>
        <v>-0.80651364029025718</v>
      </c>
    </row>
    <row r="5564" spans="2:6" x14ac:dyDescent="0.2">
      <c r="B5564" s="1">
        <v>5563</v>
      </c>
      <c r="C5564" s="1" t="s">
        <v>11428</v>
      </c>
      <c r="D5564" s="1">
        <v>0.15626000000000001</v>
      </c>
      <c r="E5564" s="1">
        <v>0.29135</v>
      </c>
      <c r="F5564" s="1">
        <f t="shared" si="86"/>
        <v>-0.80615218002644251</v>
      </c>
    </row>
    <row r="5565" spans="2:6" x14ac:dyDescent="0.2">
      <c r="B5565" s="1">
        <v>5564</v>
      </c>
      <c r="C5565" s="1" t="s">
        <v>16434</v>
      </c>
      <c r="D5565" s="1">
        <v>0.15637000000000001</v>
      </c>
      <c r="E5565" s="1">
        <v>0.29146</v>
      </c>
      <c r="F5565" s="1">
        <f t="shared" si="86"/>
        <v>-0.80584656383490116</v>
      </c>
    </row>
    <row r="5566" spans="2:6" x14ac:dyDescent="0.2">
      <c r="B5566" s="1">
        <v>5565</v>
      </c>
      <c r="C5566" s="1" t="s">
        <v>13244</v>
      </c>
      <c r="D5566" s="1">
        <v>0.15640000000000001</v>
      </c>
      <c r="E5566" s="1">
        <v>0.29149000000000003</v>
      </c>
      <c r="F5566" s="1">
        <f t="shared" si="86"/>
        <v>-0.80576325127617077</v>
      </c>
    </row>
    <row r="5567" spans="2:6" x14ac:dyDescent="0.2">
      <c r="B5567" s="1">
        <v>5566</v>
      </c>
      <c r="C5567" s="1" t="s">
        <v>6790</v>
      </c>
      <c r="D5567" s="1">
        <v>0.15648999999999999</v>
      </c>
      <c r="E5567" s="1">
        <v>0.29159000000000002</v>
      </c>
      <c r="F5567" s="1">
        <f t="shared" si="86"/>
        <v>-0.80551340945029426</v>
      </c>
    </row>
    <row r="5568" spans="2:6" x14ac:dyDescent="0.2">
      <c r="B5568" s="1">
        <v>5567</v>
      </c>
      <c r="C5568" s="1" t="s">
        <v>16255</v>
      </c>
      <c r="D5568" s="1">
        <v>0.1565</v>
      </c>
      <c r="E5568" s="1">
        <v>0.29160000000000003</v>
      </c>
      <c r="F5568" s="1">
        <f t="shared" si="86"/>
        <v>-0.8054856581175327</v>
      </c>
    </row>
    <row r="5569" spans="2:6" x14ac:dyDescent="0.2">
      <c r="B5569" s="1">
        <v>5568</v>
      </c>
      <c r="C5569" s="1" t="s">
        <v>11814</v>
      </c>
      <c r="D5569" s="1">
        <v>0.15651999999999999</v>
      </c>
      <c r="E5569" s="1">
        <v>0.29161999999999999</v>
      </c>
      <c r="F5569" s="1">
        <f t="shared" si="86"/>
        <v>-0.80543016077135754</v>
      </c>
    </row>
    <row r="5570" spans="2:6" x14ac:dyDescent="0.2">
      <c r="B5570" s="1">
        <v>5569</v>
      </c>
      <c r="C5570" s="1" t="s">
        <v>2584</v>
      </c>
      <c r="D5570" s="1">
        <v>0.15656</v>
      </c>
      <c r="E5570" s="1">
        <v>0.29165999999999997</v>
      </c>
      <c r="F5570" s="1">
        <f t="shared" ref="F5570:F5633" si="87">LOG(D5570)</f>
        <v>-0.80531918735005525</v>
      </c>
    </row>
    <row r="5571" spans="2:6" x14ac:dyDescent="0.2">
      <c r="B5571" s="1">
        <v>5570</v>
      </c>
      <c r="C5571" s="1" t="s">
        <v>14788</v>
      </c>
      <c r="D5571" s="1">
        <v>0.15662999999999999</v>
      </c>
      <c r="E5571" s="1">
        <v>0.29172999999999999</v>
      </c>
      <c r="F5571" s="1">
        <f t="shared" si="87"/>
        <v>-0.80512505206962204</v>
      </c>
    </row>
    <row r="5572" spans="2:6" x14ac:dyDescent="0.2">
      <c r="B5572" s="1">
        <v>5571</v>
      </c>
      <c r="C5572" s="1" t="s">
        <v>6903</v>
      </c>
      <c r="D5572" s="1">
        <v>0.15667</v>
      </c>
      <c r="E5572" s="1">
        <v>0.29176999999999997</v>
      </c>
      <c r="F5572" s="1">
        <f t="shared" si="87"/>
        <v>-0.80501415657411912</v>
      </c>
    </row>
    <row r="5573" spans="2:6" x14ac:dyDescent="0.2">
      <c r="B5573" s="1">
        <v>5572</v>
      </c>
      <c r="C5573" s="1" t="s">
        <v>16504</v>
      </c>
      <c r="D5573" s="1">
        <v>0.15667</v>
      </c>
      <c r="E5573" s="1">
        <v>0.29176999999999997</v>
      </c>
      <c r="F5573" s="1">
        <f t="shared" si="87"/>
        <v>-0.80501415657411912</v>
      </c>
    </row>
    <row r="5574" spans="2:6" x14ac:dyDescent="0.2">
      <c r="B5574" s="1">
        <v>5573</v>
      </c>
      <c r="C5574" s="1" t="s">
        <v>7091</v>
      </c>
      <c r="D5574" s="1">
        <v>0.15681</v>
      </c>
      <c r="E5574" s="1">
        <v>0.29193999999999998</v>
      </c>
      <c r="F5574" s="1">
        <f t="shared" si="87"/>
        <v>-0.80462624518258696</v>
      </c>
    </row>
    <row r="5575" spans="2:6" x14ac:dyDescent="0.2">
      <c r="B5575" s="1">
        <v>5574</v>
      </c>
      <c r="C5575" s="1" t="s">
        <v>18456</v>
      </c>
      <c r="D5575" s="1">
        <v>0.15681</v>
      </c>
      <c r="E5575" s="1">
        <v>0.29193999999999998</v>
      </c>
      <c r="F5575" s="1">
        <f t="shared" si="87"/>
        <v>-0.80462624518258696</v>
      </c>
    </row>
    <row r="5576" spans="2:6" x14ac:dyDescent="0.2">
      <c r="B5576" s="1">
        <v>5575</v>
      </c>
      <c r="C5576" s="1" t="s">
        <v>17575</v>
      </c>
      <c r="D5576" s="1">
        <v>0.15686</v>
      </c>
      <c r="E5576" s="1">
        <v>0.29199000000000003</v>
      </c>
      <c r="F5576" s="1">
        <f t="shared" si="87"/>
        <v>-0.80448778932592824</v>
      </c>
    </row>
    <row r="5577" spans="2:6" x14ac:dyDescent="0.2">
      <c r="B5577" s="1">
        <v>5576</v>
      </c>
      <c r="C5577" s="1" t="s">
        <v>8682</v>
      </c>
      <c r="D5577" s="1">
        <v>0.15689</v>
      </c>
      <c r="E5577" s="1">
        <v>0.29202</v>
      </c>
      <c r="F5577" s="1">
        <f t="shared" si="87"/>
        <v>-0.80440473699447446</v>
      </c>
    </row>
    <row r="5578" spans="2:6" x14ac:dyDescent="0.2">
      <c r="B5578" s="1">
        <v>5577</v>
      </c>
      <c r="C5578" s="1" t="s">
        <v>15251</v>
      </c>
      <c r="D5578" s="1">
        <v>0.15690999999999999</v>
      </c>
      <c r="E5578" s="1">
        <v>0.29204000000000002</v>
      </c>
      <c r="F5578" s="1">
        <f t="shared" si="87"/>
        <v>-0.80434937759581404</v>
      </c>
    </row>
    <row r="5579" spans="2:6" x14ac:dyDescent="0.2">
      <c r="B5579" s="1">
        <v>5578</v>
      </c>
      <c r="C5579" s="1" t="s">
        <v>6289</v>
      </c>
      <c r="D5579" s="1">
        <v>0.157</v>
      </c>
      <c r="E5579" s="1">
        <v>0.29214000000000001</v>
      </c>
      <c r="F5579" s="1">
        <f t="shared" si="87"/>
        <v>-0.80410034759076621</v>
      </c>
    </row>
    <row r="5580" spans="2:6" x14ac:dyDescent="0.2">
      <c r="B5580" s="1">
        <v>5579</v>
      </c>
      <c r="C5580" s="1" t="s">
        <v>13439</v>
      </c>
      <c r="D5580" s="1">
        <v>0.15704000000000001</v>
      </c>
      <c r="E5580" s="1">
        <v>0.29218</v>
      </c>
      <c r="F5580" s="1">
        <f t="shared" si="87"/>
        <v>-0.80398971340805014</v>
      </c>
    </row>
    <row r="5581" spans="2:6" x14ac:dyDescent="0.2">
      <c r="B5581" s="1">
        <v>5580</v>
      </c>
      <c r="C5581" s="1" t="s">
        <v>13234</v>
      </c>
      <c r="D5581" s="1">
        <v>0.15709999999999999</v>
      </c>
      <c r="E5581" s="1">
        <v>0.29226000000000002</v>
      </c>
      <c r="F5581" s="1">
        <f t="shared" si="87"/>
        <v>-0.80382381496002675</v>
      </c>
    </row>
    <row r="5582" spans="2:6" x14ac:dyDescent="0.2">
      <c r="B5582" s="1">
        <v>5581</v>
      </c>
      <c r="C5582" s="1" t="s">
        <v>16818</v>
      </c>
      <c r="D5582" s="1">
        <v>0.15714</v>
      </c>
      <c r="E5582" s="1">
        <v>0.2923</v>
      </c>
      <c r="F5582" s="1">
        <f t="shared" si="87"/>
        <v>-0.80371325119112424</v>
      </c>
    </row>
    <row r="5583" spans="2:6" x14ac:dyDescent="0.2">
      <c r="B5583" s="1">
        <v>5582</v>
      </c>
      <c r="C5583" s="1" t="s">
        <v>12186</v>
      </c>
      <c r="D5583" s="1">
        <v>0.15726999999999999</v>
      </c>
      <c r="E5583" s="1">
        <v>0.29243999999999998</v>
      </c>
      <c r="F5583" s="1">
        <f t="shared" si="87"/>
        <v>-0.80335411321291239</v>
      </c>
    </row>
    <row r="5584" spans="2:6" x14ac:dyDescent="0.2">
      <c r="B5584" s="1">
        <v>5583</v>
      </c>
      <c r="C5584" s="1" t="s">
        <v>3179</v>
      </c>
      <c r="D5584" s="1">
        <v>0.15726999999999999</v>
      </c>
      <c r="E5584" s="1">
        <v>0.29243999999999998</v>
      </c>
      <c r="F5584" s="1">
        <f t="shared" si="87"/>
        <v>-0.80335411321291239</v>
      </c>
    </row>
    <row r="5585" spans="2:6" x14ac:dyDescent="0.2">
      <c r="B5585" s="1">
        <v>5584</v>
      </c>
      <c r="C5585" s="1" t="s">
        <v>12544</v>
      </c>
      <c r="D5585" s="1">
        <v>0.15742999999999999</v>
      </c>
      <c r="E5585" s="1">
        <v>0.29259000000000002</v>
      </c>
      <c r="F5585" s="1">
        <f t="shared" si="87"/>
        <v>-0.80291250455011098</v>
      </c>
    </row>
    <row r="5586" spans="2:6" x14ac:dyDescent="0.2">
      <c r="B5586" s="1">
        <v>5585</v>
      </c>
      <c r="C5586" s="1" t="s">
        <v>13572</v>
      </c>
      <c r="D5586" s="1">
        <v>0.1575</v>
      </c>
      <c r="E5586" s="1">
        <v>0.29266999999999999</v>
      </c>
      <c r="F5586" s="1">
        <f t="shared" si="87"/>
        <v>-0.80271944187438071</v>
      </c>
    </row>
    <row r="5587" spans="2:6" x14ac:dyDescent="0.2">
      <c r="B5587" s="1">
        <v>5586</v>
      </c>
      <c r="C5587" s="1" t="s">
        <v>14378</v>
      </c>
      <c r="D5587" s="1">
        <v>0.15758</v>
      </c>
      <c r="E5587" s="1">
        <v>0.29275000000000001</v>
      </c>
      <c r="F5587" s="1">
        <f t="shared" si="87"/>
        <v>-0.80249890385674161</v>
      </c>
    </row>
    <row r="5588" spans="2:6" x14ac:dyDescent="0.2">
      <c r="B5588" s="1">
        <v>5587</v>
      </c>
      <c r="C5588" s="1" t="s">
        <v>6154</v>
      </c>
      <c r="D5588" s="1">
        <v>0.15769</v>
      </c>
      <c r="E5588" s="1">
        <v>0.29287000000000002</v>
      </c>
      <c r="F5588" s="1">
        <f t="shared" si="87"/>
        <v>-0.80219584682659029</v>
      </c>
    </row>
    <row r="5589" spans="2:6" x14ac:dyDescent="0.2">
      <c r="B5589" s="1">
        <v>5588</v>
      </c>
      <c r="C5589" s="1" t="s">
        <v>7314</v>
      </c>
      <c r="D5589" s="1">
        <v>0.15769</v>
      </c>
      <c r="E5589" s="1">
        <v>0.29287000000000002</v>
      </c>
      <c r="F5589" s="1">
        <f t="shared" si="87"/>
        <v>-0.80219584682659029</v>
      </c>
    </row>
    <row r="5590" spans="2:6" x14ac:dyDescent="0.2">
      <c r="B5590" s="1">
        <v>5589</v>
      </c>
      <c r="C5590" s="1" t="s">
        <v>17470</v>
      </c>
      <c r="D5590" s="1">
        <v>0.15773000000000001</v>
      </c>
      <c r="E5590" s="1">
        <v>0.29291</v>
      </c>
      <c r="F5590" s="1">
        <f t="shared" si="87"/>
        <v>-0.80208569668158192</v>
      </c>
    </row>
    <row r="5591" spans="2:6" x14ac:dyDescent="0.2">
      <c r="B5591" s="1">
        <v>5590</v>
      </c>
      <c r="C5591" s="1" t="s">
        <v>10719</v>
      </c>
      <c r="D5591" s="1">
        <v>0.15776999999999999</v>
      </c>
      <c r="E5591" s="1">
        <v>0.29294999999999999</v>
      </c>
      <c r="F5591" s="1">
        <f t="shared" si="87"/>
        <v>-0.80197557446688017</v>
      </c>
    </row>
    <row r="5592" spans="2:6" x14ac:dyDescent="0.2">
      <c r="B5592" s="1">
        <v>5591</v>
      </c>
      <c r="C5592" s="1" t="s">
        <v>11322</v>
      </c>
      <c r="D5592" s="1">
        <v>0.15778</v>
      </c>
      <c r="E5592" s="1">
        <v>0.29296</v>
      </c>
      <c r="F5592" s="1">
        <f t="shared" si="87"/>
        <v>-0.80194804827565547</v>
      </c>
    </row>
    <row r="5593" spans="2:6" x14ac:dyDescent="0.2">
      <c r="B5593" s="1">
        <v>5592</v>
      </c>
      <c r="C5593" s="1" t="s">
        <v>13282</v>
      </c>
      <c r="D5593" s="1">
        <v>0.15784999999999999</v>
      </c>
      <c r="E5593" s="1">
        <v>0.29302</v>
      </c>
      <c r="F5593" s="1">
        <f t="shared" si="87"/>
        <v>-0.80175541377176385</v>
      </c>
    </row>
    <row r="5594" spans="2:6" x14ac:dyDescent="0.2">
      <c r="B5594" s="1">
        <v>5593</v>
      </c>
      <c r="C5594" s="1" t="s">
        <v>14100</v>
      </c>
      <c r="D5594" s="1">
        <v>0.15798000000000001</v>
      </c>
      <c r="E5594" s="1">
        <v>0.29316999999999999</v>
      </c>
      <c r="F5594" s="1">
        <f t="shared" si="87"/>
        <v>-0.8013978905102882</v>
      </c>
    </row>
    <row r="5595" spans="2:6" x14ac:dyDescent="0.2">
      <c r="B5595" s="1">
        <v>5594</v>
      </c>
      <c r="C5595" s="1" t="s">
        <v>10295</v>
      </c>
      <c r="D5595" s="1">
        <v>0.15803</v>
      </c>
      <c r="E5595" s="1">
        <v>0.29321999999999998</v>
      </c>
      <c r="F5595" s="1">
        <f t="shared" si="87"/>
        <v>-0.80126045989558381</v>
      </c>
    </row>
    <row r="5596" spans="2:6" x14ac:dyDescent="0.2">
      <c r="B5596" s="1">
        <v>5595</v>
      </c>
      <c r="C5596" s="1" t="s">
        <v>5708</v>
      </c>
      <c r="D5596" s="1">
        <v>0.15816</v>
      </c>
      <c r="E5596" s="1">
        <v>0.29336000000000001</v>
      </c>
      <c r="F5596" s="1">
        <f t="shared" si="87"/>
        <v>-0.8009033436943841</v>
      </c>
    </row>
    <row r="5597" spans="2:6" x14ac:dyDescent="0.2">
      <c r="B5597" s="1">
        <v>5596</v>
      </c>
      <c r="C5597" s="1" t="s">
        <v>8401</v>
      </c>
      <c r="D5597" s="1">
        <v>0.15816</v>
      </c>
      <c r="E5597" s="1">
        <v>0.29336000000000001</v>
      </c>
      <c r="F5597" s="1">
        <f t="shared" si="87"/>
        <v>-0.8009033436943841</v>
      </c>
    </row>
    <row r="5598" spans="2:6" x14ac:dyDescent="0.2">
      <c r="B5598" s="1">
        <v>5597</v>
      </c>
      <c r="C5598" s="1" t="s">
        <v>5947</v>
      </c>
      <c r="D5598" s="1">
        <v>0.15816</v>
      </c>
      <c r="E5598" s="1">
        <v>0.29336000000000001</v>
      </c>
      <c r="F5598" s="1">
        <f t="shared" si="87"/>
        <v>-0.8009033436943841</v>
      </c>
    </row>
    <row r="5599" spans="2:6" x14ac:dyDescent="0.2">
      <c r="B5599" s="1">
        <v>5598</v>
      </c>
      <c r="C5599" s="1" t="s">
        <v>10680</v>
      </c>
      <c r="D5599" s="1">
        <v>0.15828</v>
      </c>
      <c r="E5599" s="1">
        <v>0.29348000000000002</v>
      </c>
      <c r="F5599" s="1">
        <f t="shared" si="87"/>
        <v>-0.80057395840600987</v>
      </c>
    </row>
    <row r="5600" spans="2:6" x14ac:dyDescent="0.2">
      <c r="B5600" s="1">
        <v>5599</v>
      </c>
      <c r="C5600" s="1" t="s">
        <v>5351</v>
      </c>
      <c r="D5600" s="1">
        <v>0.15833</v>
      </c>
      <c r="E5600" s="1">
        <v>0.29354000000000002</v>
      </c>
      <c r="F5600" s="1">
        <f t="shared" si="87"/>
        <v>-0.8004367882327641</v>
      </c>
    </row>
    <row r="5601" spans="2:6" x14ac:dyDescent="0.2">
      <c r="B5601" s="1">
        <v>5600</v>
      </c>
      <c r="C5601" s="1" t="s">
        <v>37</v>
      </c>
      <c r="D5601" s="1">
        <v>0.15844</v>
      </c>
      <c r="E5601" s="1">
        <v>0.29364000000000001</v>
      </c>
      <c r="F5601" s="1">
        <f t="shared" si="87"/>
        <v>-0.80013516626774472</v>
      </c>
    </row>
    <row r="5602" spans="2:6" x14ac:dyDescent="0.2">
      <c r="B5602" s="1">
        <v>5601</v>
      </c>
      <c r="C5602" s="1" t="s">
        <v>11841</v>
      </c>
      <c r="D5602" s="1">
        <v>0.15844</v>
      </c>
      <c r="E5602" s="1">
        <v>0.29364000000000001</v>
      </c>
      <c r="F5602" s="1">
        <f t="shared" si="87"/>
        <v>-0.80013516626774472</v>
      </c>
    </row>
    <row r="5603" spans="2:6" x14ac:dyDescent="0.2">
      <c r="B5603" s="1">
        <v>5602</v>
      </c>
      <c r="C5603" s="1" t="s">
        <v>6243</v>
      </c>
      <c r="D5603" s="1">
        <v>0.15851000000000001</v>
      </c>
      <c r="E5603" s="1">
        <v>0.29371000000000003</v>
      </c>
      <c r="F5603" s="1">
        <f t="shared" si="87"/>
        <v>-0.79994333402778561</v>
      </c>
    </row>
    <row r="5604" spans="2:6" x14ac:dyDescent="0.2">
      <c r="B5604" s="1">
        <v>5603</v>
      </c>
      <c r="C5604" s="1" t="s">
        <v>16548</v>
      </c>
      <c r="D5604" s="1">
        <v>0.15856000000000001</v>
      </c>
      <c r="E5604" s="1">
        <v>0.29376000000000002</v>
      </c>
      <c r="F5604" s="1">
        <f t="shared" si="87"/>
        <v>-0.79980636285879991</v>
      </c>
    </row>
    <row r="5605" spans="2:6" x14ac:dyDescent="0.2">
      <c r="B5605" s="1">
        <v>5604</v>
      </c>
      <c r="C5605" s="1" t="s">
        <v>2019</v>
      </c>
      <c r="D5605" s="1">
        <v>0.15869</v>
      </c>
      <c r="E5605" s="1">
        <v>0.29389999999999999</v>
      </c>
      <c r="F5605" s="1">
        <f t="shared" si="87"/>
        <v>-0.79945043985922581</v>
      </c>
    </row>
    <row r="5606" spans="2:6" x14ac:dyDescent="0.2">
      <c r="B5606" s="1">
        <v>5605</v>
      </c>
      <c r="C5606" s="1" t="s">
        <v>14526</v>
      </c>
      <c r="D5606" s="1">
        <v>0.15876000000000001</v>
      </c>
      <c r="E5606" s="1">
        <v>0.29398000000000002</v>
      </c>
      <c r="F5606" s="1">
        <f t="shared" si="87"/>
        <v>-0.79925890976487413</v>
      </c>
    </row>
    <row r="5607" spans="2:6" x14ac:dyDescent="0.2">
      <c r="B5607" s="1">
        <v>5606</v>
      </c>
      <c r="C5607" s="1" t="s">
        <v>7638</v>
      </c>
      <c r="D5607" s="1">
        <v>0.15876000000000001</v>
      </c>
      <c r="E5607" s="1">
        <v>0.29398000000000002</v>
      </c>
      <c r="F5607" s="1">
        <f t="shared" si="87"/>
        <v>-0.79925890976487413</v>
      </c>
    </row>
    <row r="5608" spans="2:6" x14ac:dyDescent="0.2">
      <c r="B5608" s="1">
        <v>5607</v>
      </c>
      <c r="C5608" s="1" t="s">
        <v>15146</v>
      </c>
      <c r="D5608" s="1">
        <v>0.15878</v>
      </c>
      <c r="E5608" s="1">
        <v>0.29398999999999997</v>
      </c>
      <c r="F5608" s="1">
        <f t="shared" si="87"/>
        <v>-0.7992042023916327</v>
      </c>
    </row>
    <row r="5609" spans="2:6" x14ac:dyDescent="0.2">
      <c r="B5609" s="1">
        <v>5608</v>
      </c>
      <c r="C5609" s="1" t="s">
        <v>7525</v>
      </c>
      <c r="D5609" s="1">
        <v>0.15881000000000001</v>
      </c>
      <c r="E5609" s="1">
        <v>0.25878000000000001</v>
      </c>
      <c r="F5609" s="1">
        <f t="shared" si="87"/>
        <v>-0.79912215425097433</v>
      </c>
    </row>
    <row r="5610" spans="2:6" x14ac:dyDescent="0.2">
      <c r="B5610" s="1">
        <v>5609</v>
      </c>
      <c r="C5610" s="1" t="s">
        <v>959</v>
      </c>
      <c r="D5610" s="1">
        <v>0.15883</v>
      </c>
      <c r="E5610" s="1">
        <v>0.29404999999999998</v>
      </c>
      <c r="F5610" s="1">
        <f t="shared" si="87"/>
        <v>-0.7990674641008072</v>
      </c>
    </row>
    <row r="5611" spans="2:6" x14ac:dyDescent="0.2">
      <c r="B5611" s="1">
        <v>5610</v>
      </c>
      <c r="C5611" s="1" t="s">
        <v>13906</v>
      </c>
      <c r="D5611" s="1">
        <v>0.15887999999999999</v>
      </c>
      <c r="E5611" s="1">
        <v>0.29409000000000002</v>
      </c>
      <c r="F5611" s="1">
        <f t="shared" si="87"/>
        <v>-0.79893076884869407</v>
      </c>
    </row>
    <row r="5612" spans="2:6" x14ac:dyDescent="0.2">
      <c r="B5612" s="1">
        <v>5611</v>
      </c>
      <c r="C5612" s="1" t="s">
        <v>13846</v>
      </c>
      <c r="D5612" s="1">
        <v>0.15892000000000001</v>
      </c>
      <c r="E5612" s="1">
        <v>0.29414000000000001</v>
      </c>
      <c r="F5612" s="1">
        <f t="shared" si="87"/>
        <v>-0.79882144361667473</v>
      </c>
    </row>
    <row r="5613" spans="2:6" x14ac:dyDescent="0.2">
      <c r="B5613" s="1">
        <v>5612</v>
      </c>
      <c r="C5613" s="1" t="s">
        <v>6421</v>
      </c>
      <c r="D5613" s="1">
        <v>0.15892999999999999</v>
      </c>
      <c r="E5613" s="1">
        <v>0.29415000000000002</v>
      </c>
      <c r="F5613" s="1">
        <f t="shared" si="87"/>
        <v>-0.79879411660820876</v>
      </c>
    </row>
    <row r="5614" spans="2:6" x14ac:dyDescent="0.2">
      <c r="B5614" s="1">
        <v>5613</v>
      </c>
      <c r="C5614" s="1" t="s">
        <v>13513</v>
      </c>
      <c r="D5614" s="1">
        <v>0.15897</v>
      </c>
      <c r="E5614" s="1">
        <v>0.29419000000000001</v>
      </c>
      <c r="F5614" s="1">
        <f t="shared" si="87"/>
        <v>-0.79868482576600797</v>
      </c>
    </row>
    <row r="5615" spans="2:6" x14ac:dyDescent="0.2">
      <c r="B5615" s="1">
        <v>5614</v>
      </c>
      <c r="C5615" s="1" t="s">
        <v>15491</v>
      </c>
      <c r="D5615" s="1">
        <v>0.15905</v>
      </c>
      <c r="E5615" s="1">
        <v>0.25908999999999999</v>
      </c>
      <c r="F5615" s="1">
        <f t="shared" si="87"/>
        <v>-0.79846632655661787</v>
      </c>
    </row>
    <row r="5616" spans="2:6" x14ac:dyDescent="0.2">
      <c r="B5616" s="1">
        <v>5615</v>
      </c>
      <c r="C5616" s="1" t="s">
        <v>17303</v>
      </c>
      <c r="D5616" s="1">
        <v>0.15906000000000001</v>
      </c>
      <c r="E5616" s="1">
        <v>0.29427999999999999</v>
      </c>
      <c r="F5616" s="1">
        <f t="shared" si="87"/>
        <v>-0.79843902188326288</v>
      </c>
    </row>
    <row r="5617" spans="2:6" x14ac:dyDescent="0.2">
      <c r="B5617" s="1">
        <v>5616</v>
      </c>
      <c r="C5617" s="1" t="s">
        <v>17578</v>
      </c>
      <c r="D5617" s="1">
        <v>0.15906000000000001</v>
      </c>
      <c r="E5617" s="1">
        <v>0.29427999999999999</v>
      </c>
      <c r="F5617" s="1">
        <f t="shared" si="87"/>
        <v>-0.79843902188326288</v>
      </c>
    </row>
    <row r="5618" spans="2:6" x14ac:dyDescent="0.2">
      <c r="B5618" s="1">
        <v>5617</v>
      </c>
      <c r="C5618" s="1" t="s">
        <v>18480</v>
      </c>
      <c r="D5618" s="1">
        <v>0.15915000000000001</v>
      </c>
      <c r="E5618" s="1">
        <v>0.29437000000000002</v>
      </c>
      <c r="F5618" s="1">
        <f t="shared" si="87"/>
        <v>-0.798193357042978</v>
      </c>
    </row>
    <row r="5619" spans="2:6" x14ac:dyDescent="0.2">
      <c r="B5619" s="1">
        <v>5618</v>
      </c>
      <c r="C5619" s="1" t="s">
        <v>7509</v>
      </c>
      <c r="D5619" s="1">
        <v>0.15915000000000001</v>
      </c>
      <c r="E5619" s="1">
        <v>0.29437000000000002</v>
      </c>
      <c r="F5619" s="1">
        <f t="shared" si="87"/>
        <v>-0.798193357042978</v>
      </c>
    </row>
    <row r="5620" spans="2:6" x14ac:dyDescent="0.2">
      <c r="B5620" s="1">
        <v>5619</v>
      </c>
      <c r="C5620" s="1" t="s">
        <v>7651</v>
      </c>
      <c r="D5620" s="1">
        <v>0.15928</v>
      </c>
      <c r="E5620" s="1">
        <v>0.29450999999999999</v>
      </c>
      <c r="F5620" s="1">
        <f t="shared" si="87"/>
        <v>-0.79783875298064688</v>
      </c>
    </row>
    <row r="5621" spans="2:6" x14ac:dyDescent="0.2">
      <c r="B5621" s="1">
        <v>5620</v>
      </c>
      <c r="C5621" s="1" t="s">
        <v>3496</v>
      </c>
      <c r="D5621" s="1">
        <v>0.15931000000000001</v>
      </c>
      <c r="E5621" s="1">
        <v>0.29454000000000002</v>
      </c>
      <c r="F5621" s="1">
        <f t="shared" si="87"/>
        <v>-0.797756962375194</v>
      </c>
    </row>
    <row r="5622" spans="2:6" x14ac:dyDescent="0.2">
      <c r="B5622" s="1">
        <v>5621</v>
      </c>
      <c r="C5622" s="1" t="s">
        <v>6555</v>
      </c>
      <c r="D5622" s="1">
        <v>0.15945000000000001</v>
      </c>
      <c r="E5622" s="1">
        <v>0.29468</v>
      </c>
      <c r="F5622" s="1">
        <f t="shared" si="87"/>
        <v>-0.79737547642102202</v>
      </c>
    </row>
    <row r="5623" spans="2:6" x14ac:dyDescent="0.2">
      <c r="B5623" s="1">
        <v>5622</v>
      </c>
      <c r="C5623" s="1" t="s">
        <v>1695</v>
      </c>
      <c r="D5623" s="1">
        <v>0.15955</v>
      </c>
      <c r="E5623" s="1">
        <v>0.29480000000000001</v>
      </c>
      <c r="F5623" s="1">
        <f t="shared" si="87"/>
        <v>-0.79710319147047082</v>
      </c>
    </row>
    <row r="5624" spans="2:6" x14ac:dyDescent="0.2">
      <c r="B5624" s="1">
        <v>5623</v>
      </c>
      <c r="C5624" s="1" t="s">
        <v>2146</v>
      </c>
      <c r="D5624" s="1">
        <v>0.15959000000000001</v>
      </c>
      <c r="E5624" s="1">
        <v>0.29483999999999999</v>
      </c>
      <c r="F5624" s="1">
        <f t="shared" si="87"/>
        <v>-0.7969943252715167</v>
      </c>
    </row>
    <row r="5625" spans="2:6" x14ac:dyDescent="0.2">
      <c r="B5625" s="1">
        <v>5624</v>
      </c>
      <c r="C5625" s="1" t="s">
        <v>12311</v>
      </c>
      <c r="D5625" s="1">
        <v>0.15966</v>
      </c>
      <c r="E5625" s="1">
        <v>0.29491000000000001</v>
      </c>
      <c r="F5625" s="1">
        <f t="shared" si="87"/>
        <v>-0.79680387506496753</v>
      </c>
    </row>
    <row r="5626" spans="2:6" x14ac:dyDescent="0.2">
      <c r="B5626" s="1">
        <v>5625</v>
      </c>
      <c r="C5626" s="1" t="s">
        <v>14943</v>
      </c>
      <c r="D5626" s="1">
        <v>0.15966</v>
      </c>
      <c r="E5626" s="1">
        <v>0.29491000000000001</v>
      </c>
      <c r="F5626" s="1">
        <f t="shared" si="87"/>
        <v>-0.79680387506496753</v>
      </c>
    </row>
    <row r="5627" spans="2:6" x14ac:dyDescent="0.2">
      <c r="B5627" s="1">
        <v>5626</v>
      </c>
      <c r="C5627" s="1" t="s">
        <v>9486</v>
      </c>
      <c r="D5627" s="1">
        <v>0.15970000000000001</v>
      </c>
      <c r="E5627" s="1">
        <v>0.29494999999999999</v>
      </c>
      <c r="F5627" s="1">
        <f t="shared" si="87"/>
        <v>-0.79669508386151699</v>
      </c>
    </row>
    <row r="5628" spans="2:6" x14ac:dyDescent="0.2">
      <c r="B5628" s="1">
        <v>5627</v>
      </c>
      <c r="C5628" s="1" t="s">
        <v>8350</v>
      </c>
      <c r="D5628" s="1">
        <v>0.15970999999999999</v>
      </c>
      <c r="E5628" s="1">
        <v>0.29496</v>
      </c>
      <c r="F5628" s="1">
        <f t="shared" si="87"/>
        <v>-0.79666789031829399</v>
      </c>
    </row>
    <row r="5629" spans="2:6" x14ac:dyDescent="0.2">
      <c r="B5629" s="1">
        <v>5628</v>
      </c>
      <c r="C5629" s="1" t="s">
        <v>2399</v>
      </c>
      <c r="D5629" s="1">
        <v>0.15978999999999999</v>
      </c>
      <c r="E5629" s="1">
        <v>0.29504999999999998</v>
      </c>
      <c r="F5629" s="1">
        <f t="shared" si="87"/>
        <v>-0.79645040324925886</v>
      </c>
    </row>
    <row r="5630" spans="2:6" x14ac:dyDescent="0.2">
      <c r="B5630" s="1">
        <v>5629</v>
      </c>
      <c r="C5630" s="1" t="s">
        <v>8638</v>
      </c>
      <c r="D5630" s="1">
        <v>0.15997</v>
      </c>
      <c r="E5630" s="1">
        <v>0.29522999999999999</v>
      </c>
      <c r="F5630" s="1">
        <f t="shared" si="87"/>
        <v>-0.79596145519446915</v>
      </c>
    </row>
    <row r="5631" spans="2:6" x14ac:dyDescent="0.2">
      <c r="B5631" s="1">
        <v>5630</v>
      </c>
      <c r="C5631" s="1" t="s">
        <v>13450</v>
      </c>
      <c r="D5631" s="1">
        <v>0.16</v>
      </c>
      <c r="E5631" s="1">
        <v>0.29527999999999999</v>
      </c>
      <c r="F5631" s="1">
        <f t="shared" si="87"/>
        <v>-0.79588001734407521</v>
      </c>
    </row>
    <row r="5632" spans="2:6" x14ac:dyDescent="0.2">
      <c r="B5632" s="1">
        <v>5631</v>
      </c>
      <c r="C5632" s="1" t="s">
        <v>15288</v>
      </c>
      <c r="D5632" s="1">
        <v>0.16002</v>
      </c>
      <c r="E5632" s="1">
        <v>0.29529</v>
      </c>
      <c r="F5632" s="1">
        <f t="shared" si="87"/>
        <v>-0.79582573392648026</v>
      </c>
    </row>
    <row r="5633" spans="2:6" x14ac:dyDescent="0.2">
      <c r="B5633" s="1">
        <v>5632</v>
      </c>
      <c r="C5633" s="1" t="s">
        <v>6011</v>
      </c>
      <c r="D5633" s="1">
        <v>0.16006999999999999</v>
      </c>
      <c r="E5633" s="1">
        <v>0.29535</v>
      </c>
      <c r="F5633" s="1">
        <f t="shared" si="87"/>
        <v>-0.795690055059463</v>
      </c>
    </row>
    <row r="5634" spans="2:6" x14ac:dyDescent="0.2">
      <c r="B5634" s="1">
        <v>5633</v>
      </c>
      <c r="C5634" s="1" t="s">
        <v>14376</v>
      </c>
      <c r="D5634" s="1">
        <v>0.16011</v>
      </c>
      <c r="E5634" s="1">
        <v>0.29538999999999999</v>
      </c>
      <c r="F5634" s="1">
        <f t="shared" ref="F5634:F5697" si="88">LOG(D5634)</f>
        <v>-0.79558154247675006</v>
      </c>
    </row>
    <row r="5635" spans="2:6" x14ac:dyDescent="0.2">
      <c r="B5635" s="1">
        <v>5634</v>
      </c>
      <c r="C5635" s="1" t="s">
        <v>14440</v>
      </c>
      <c r="D5635" s="1">
        <v>0.16014</v>
      </c>
      <c r="E5635" s="1">
        <v>0.26046000000000002</v>
      </c>
      <c r="F5635" s="1">
        <f t="shared" si="88"/>
        <v>-0.79550017582884869</v>
      </c>
    </row>
    <row r="5636" spans="2:6" x14ac:dyDescent="0.2">
      <c r="B5636" s="1">
        <v>5635</v>
      </c>
      <c r="C5636" s="1" t="s">
        <v>4932</v>
      </c>
      <c r="D5636" s="1">
        <v>0.16014999999999999</v>
      </c>
      <c r="E5636" s="1">
        <v>0.29543000000000003</v>
      </c>
      <c r="F5636" s="1">
        <f t="shared" si="88"/>
        <v>-0.79547305700015947</v>
      </c>
    </row>
    <row r="5637" spans="2:6" x14ac:dyDescent="0.2">
      <c r="B5637" s="1">
        <v>5636</v>
      </c>
      <c r="C5637" s="1" t="s">
        <v>8316</v>
      </c>
      <c r="D5637" s="1">
        <v>0.16016</v>
      </c>
      <c r="E5637" s="1">
        <v>0.29544999999999999</v>
      </c>
      <c r="F5637" s="1">
        <f t="shared" si="88"/>
        <v>-0.79544593986475653</v>
      </c>
    </row>
    <row r="5638" spans="2:6" x14ac:dyDescent="0.2">
      <c r="B5638" s="1">
        <v>5637</v>
      </c>
      <c r="C5638" s="1" t="s">
        <v>9613</v>
      </c>
      <c r="D5638" s="1">
        <v>0.16020999999999999</v>
      </c>
      <c r="E5638" s="1">
        <v>0.29548000000000002</v>
      </c>
      <c r="F5638" s="1">
        <f t="shared" si="88"/>
        <v>-0.79531037957963957</v>
      </c>
    </row>
    <row r="5639" spans="2:6" x14ac:dyDescent="0.2">
      <c r="B5639" s="1">
        <v>5638</v>
      </c>
      <c r="C5639" s="1" t="s">
        <v>10579</v>
      </c>
      <c r="D5639" s="1">
        <v>0.16023000000000001</v>
      </c>
      <c r="E5639" s="1">
        <v>0.29549999999999998</v>
      </c>
      <c r="F5639" s="1">
        <f t="shared" si="88"/>
        <v>-0.79525616731120019</v>
      </c>
    </row>
    <row r="5640" spans="2:6" x14ac:dyDescent="0.2">
      <c r="B5640" s="1">
        <v>5639</v>
      </c>
      <c r="C5640" s="1" t="s">
        <v>14149</v>
      </c>
      <c r="D5640" s="1">
        <v>0.16027</v>
      </c>
      <c r="E5640" s="1">
        <v>0.29554000000000002</v>
      </c>
      <c r="F5640" s="1">
        <f t="shared" si="88"/>
        <v>-0.79514776307178481</v>
      </c>
    </row>
    <row r="5641" spans="2:6" x14ac:dyDescent="0.2">
      <c r="B5641" s="1">
        <v>5640</v>
      </c>
      <c r="C5641" s="1" t="s">
        <v>18660</v>
      </c>
      <c r="D5641" s="1">
        <v>0.16031999999999999</v>
      </c>
      <c r="E5641" s="1">
        <v>0.29559000000000002</v>
      </c>
      <c r="F5641" s="1">
        <f t="shared" si="88"/>
        <v>-0.79501229581284838</v>
      </c>
    </row>
    <row r="5642" spans="2:6" x14ac:dyDescent="0.2">
      <c r="B5642" s="1">
        <v>5641</v>
      </c>
      <c r="C5642" s="1" t="s">
        <v>12291</v>
      </c>
      <c r="D5642" s="1">
        <v>0.16031999999999999</v>
      </c>
      <c r="E5642" s="1">
        <v>0.29559000000000002</v>
      </c>
      <c r="F5642" s="1">
        <f t="shared" si="88"/>
        <v>-0.79501229581284838</v>
      </c>
    </row>
    <row r="5643" spans="2:6" x14ac:dyDescent="0.2">
      <c r="B5643" s="1">
        <v>5642</v>
      </c>
      <c r="C5643" s="1" t="s">
        <v>1184</v>
      </c>
      <c r="D5643" s="1">
        <v>0.16041</v>
      </c>
      <c r="E5643" s="1">
        <v>0.29570000000000002</v>
      </c>
      <c r="F5643" s="1">
        <f t="shared" si="88"/>
        <v>-0.79476856117999695</v>
      </c>
    </row>
    <row r="5644" spans="2:6" x14ac:dyDescent="0.2">
      <c r="B5644" s="1">
        <v>5643</v>
      </c>
      <c r="C5644" s="1" t="s">
        <v>13070</v>
      </c>
      <c r="D5644" s="1">
        <v>0.16041</v>
      </c>
      <c r="E5644" s="1">
        <v>0.29570000000000002</v>
      </c>
      <c r="F5644" s="1">
        <f t="shared" si="88"/>
        <v>-0.79476856117999695</v>
      </c>
    </row>
    <row r="5645" spans="2:6" x14ac:dyDescent="0.2">
      <c r="B5645" s="1">
        <v>5644</v>
      </c>
      <c r="C5645" s="1" t="s">
        <v>11346</v>
      </c>
      <c r="D5645" s="1">
        <v>0.16044</v>
      </c>
      <c r="E5645" s="1">
        <v>0.29571999999999998</v>
      </c>
      <c r="F5645" s="1">
        <f t="shared" si="88"/>
        <v>-0.79468734669039076</v>
      </c>
    </row>
    <row r="5646" spans="2:6" x14ac:dyDescent="0.2">
      <c r="B5646" s="1">
        <v>5645</v>
      </c>
      <c r="C5646" s="1" t="s">
        <v>11853</v>
      </c>
      <c r="D5646" s="1">
        <v>0.16044</v>
      </c>
      <c r="E5646" s="1">
        <v>0.29571999999999998</v>
      </c>
      <c r="F5646" s="1">
        <f t="shared" si="88"/>
        <v>-0.79468734669039076</v>
      </c>
    </row>
    <row r="5647" spans="2:6" x14ac:dyDescent="0.2">
      <c r="B5647" s="1">
        <v>5646</v>
      </c>
      <c r="C5647" s="1" t="s">
        <v>8114</v>
      </c>
      <c r="D5647" s="1">
        <v>0.16048000000000001</v>
      </c>
      <c r="E5647" s="1">
        <v>0.29576000000000002</v>
      </c>
      <c r="F5647" s="1">
        <f t="shared" si="88"/>
        <v>-0.79457908432365709</v>
      </c>
    </row>
    <row r="5648" spans="2:6" x14ac:dyDescent="0.2">
      <c r="B5648" s="1">
        <v>5647</v>
      </c>
      <c r="C5648" s="1" t="s">
        <v>10098</v>
      </c>
      <c r="D5648" s="1">
        <v>0.16048000000000001</v>
      </c>
      <c r="E5648" s="1">
        <v>0.29576000000000002</v>
      </c>
      <c r="F5648" s="1">
        <f t="shared" si="88"/>
        <v>-0.79457908432365709</v>
      </c>
    </row>
    <row r="5649" spans="2:6" x14ac:dyDescent="0.2">
      <c r="B5649" s="1">
        <v>5648</v>
      </c>
      <c r="C5649" s="1" t="s">
        <v>11202</v>
      </c>
      <c r="D5649" s="1">
        <v>0.16053000000000001</v>
      </c>
      <c r="E5649" s="1">
        <v>0.29581000000000002</v>
      </c>
      <c r="F5649" s="1">
        <f t="shared" si="88"/>
        <v>-0.79444379430608281</v>
      </c>
    </row>
    <row r="5650" spans="2:6" x14ac:dyDescent="0.2">
      <c r="B5650" s="1">
        <v>5649</v>
      </c>
      <c r="C5650" s="1" t="s">
        <v>12277</v>
      </c>
      <c r="D5650" s="1">
        <v>0.16062000000000001</v>
      </c>
      <c r="E5650" s="1">
        <v>0.29591000000000001</v>
      </c>
      <c r="F5650" s="1">
        <f t="shared" si="88"/>
        <v>-0.7942003784294237</v>
      </c>
    </row>
    <row r="5651" spans="2:6" x14ac:dyDescent="0.2">
      <c r="B5651" s="1">
        <v>5650</v>
      </c>
      <c r="C5651" s="1" t="s">
        <v>18510</v>
      </c>
      <c r="D5651" s="1">
        <v>0.16067000000000001</v>
      </c>
      <c r="E5651" s="1">
        <v>0.29596</v>
      </c>
      <c r="F5651" s="1">
        <f t="shared" si="88"/>
        <v>-0.79406520631531829</v>
      </c>
    </row>
    <row r="5652" spans="2:6" x14ac:dyDescent="0.2">
      <c r="B5652" s="1">
        <v>5651</v>
      </c>
      <c r="C5652" s="1" t="s">
        <v>17421</v>
      </c>
      <c r="D5652" s="1">
        <v>0.16095999999999999</v>
      </c>
      <c r="E5652" s="1">
        <v>0.29625000000000001</v>
      </c>
      <c r="F5652" s="1">
        <f t="shared" si="88"/>
        <v>-0.79328203662416663</v>
      </c>
    </row>
    <row r="5653" spans="2:6" x14ac:dyDescent="0.2">
      <c r="B5653" s="1">
        <v>5652</v>
      </c>
      <c r="C5653" s="1" t="s">
        <v>8610</v>
      </c>
      <c r="D5653" s="1">
        <v>0.16095999999999999</v>
      </c>
      <c r="E5653" s="1">
        <v>0.29625000000000001</v>
      </c>
      <c r="F5653" s="1">
        <f t="shared" si="88"/>
        <v>-0.79328203662416663</v>
      </c>
    </row>
    <row r="5654" spans="2:6" x14ac:dyDescent="0.2">
      <c r="B5654" s="1">
        <v>5653</v>
      </c>
      <c r="C5654" s="1" t="s">
        <v>8759</v>
      </c>
      <c r="D5654" s="1">
        <v>0.16095999999999999</v>
      </c>
      <c r="E5654" s="1">
        <v>0.29625000000000001</v>
      </c>
      <c r="F5654" s="1">
        <f t="shared" si="88"/>
        <v>-0.79328203662416663</v>
      </c>
    </row>
    <row r="5655" spans="2:6" x14ac:dyDescent="0.2">
      <c r="B5655" s="1">
        <v>5654</v>
      </c>
      <c r="C5655" s="1" t="s">
        <v>16551</v>
      </c>
      <c r="D5655" s="1">
        <v>0.16095999999999999</v>
      </c>
      <c r="E5655" s="1">
        <v>0.29625000000000001</v>
      </c>
      <c r="F5655" s="1">
        <f t="shared" si="88"/>
        <v>-0.79328203662416663</v>
      </c>
    </row>
    <row r="5656" spans="2:6" x14ac:dyDescent="0.2">
      <c r="B5656" s="1">
        <v>5655</v>
      </c>
      <c r="C5656" s="1" t="s">
        <v>12942</v>
      </c>
      <c r="D5656" s="1">
        <v>0.16095999999999999</v>
      </c>
      <c r="E5656" s="1">
        <v>0.29625000000000001</v>
      </c>
      <c r="F5656" s="1">
        <f t="shared" si="88"/>
        <v>-0.79328203662416663</v>
      </c>
    </row>
    <row r="5657" spans="2:6" x14ac:dyDescent="0.2">
      <c r="B5657" s="1">
        <v>5656</v>
      </c>
      <c r="C5657" s="1" t="s">
        <v>4036</v>
      </c>
      <c r="D5657" s="1">
        <v>0.16095999999999999</v>
      </c>
      <c r="E5657" s="1">
        <v>0.29625000000000001</v>
      </c>
      <c r="F5657" s="1">
        <f t="shared" si="88"/>
        <v>-0.79328203662416663</v>
      </c>
    </row>
    <row r="5658" spans="2:6" x14ac:dyDescent="0.2">
      <c r="B5658" s="1">
        <v>5657</v>
      </c>
      <c r="C5658" s="1" t="s">
        <v>12351</v>
      </c>
      <c r="D5658" s="1">
        <v>0.16097</v>
      </c>
      <c r="E5658" s="1">
        <v>0.29626000000000002</v>
      </c>
      <c r="F5658" s="1">
        <f t="shared" si="88"/>
        <v>-0.79325505594625256</v>
      </c>
    </row>
    <row r="5659" spans="2:6" x14ac:dyDescent="0.2">
      <c r="B5659" s="1">
        <v>5658</v>
      </c>
      <c r="C5659" s="1" t="s">
        <v>10622</v>
      </c>
      <c r="D5659" s="1">
        <v>0.16106999999999999</v>
      </c>
      <c r="E5659" s="1">
        <v>0.29636000000000001</v>
      </c>
      <c r="F5659" s="1">
        <f t="shared" si="88"/>
        <v>-0.79298534131709975</v>
      </c>
    </row>
    <row r="5660" spans="2:6" x14ac:dyDescent="0.2">
      <c r="B5660" s="1">
        <v>5659</v>
      </c>
      <c r="C5660" s="1" t="s">
        <v>10307</v>
      </c>
      <c r="D5660" s="1">
        <v>0.16114000000000001</v>
      </c>
      <c r="E5660" s="1">
        <v>0.29643999999999998</v>
      </c>
      <c r="F5660" s="1">
        <f t="shared" si="88"/>
        <v>-0.7927966406919702</v>
      </c>
    </row>
    <row r="5661" spans="2:6" x14ac:dyDescent="0.2">
      <c r="B5661" s="1">
        <v>5660</v>
      </c>
      <c r="C5661" s="1" t="s">
        <v>14296</v>
      </c>
      <c r="D5661" s="1">
        <v>0.16114000000000001</v>
      </c>
      <c r="E5661" s="1">
        <v>0.29643999999999998</v>
      </c>
      <c r="F5661" s="1">
        <f t="shared" si="88"/>
        <v>-0.7927966406919702</v>
      </c>
    </row>
    <row r="5662" spans="2:6" x14ac:dyDescent="0.2">
      <c r="B5662" s="1">
        <v>5661</v>
      </c>
      <c r="C5662" s="1" t="s">
        <v>5360</v>
      </c>
      <c r="D5662" s="1">
        <v>0.16136</v>
      </c>
      <c r="E5662" s="1">
        <v>0.29668</v>
      </c>
      <c r="F5662" s="1">
        <f t="shared" si="88"/>
        <v>-0.79220411479529096</v>
      </c>
    </row>
    <row r="5663" spans="2:6" x14ac:dyDescent="0.2">
      <c r="B5663" s="1">
        <v>5662</v>
      </c>
      <c r="C5663" s="1" t="s">
        <v>5238</v>
      </c>
      <c r="D5663" s="1">
        <v>0.16139999999999999</v>
      </c>
      <c r="E5663" s="1">
        <v>0.29671999999999998</v>
      </c>
      <c r="F5663" s="1">
        <f t="shared" si="88"/>
        <v>-0.79209646961394842</v>
      </c>
    </row>
    <row r="5664" spans="2:6" x14ac:dyDescent="0.2">
      <c r="B5664" s="1">
        <v>5663</v>
      </c>
      <c r="C5664" s="1" t="s">
        <v>16861</v>
      </c>
      <c r="D5664" s="1">
        <v>0.16144</v>
      </c>
      <c r="E5664" s="1">
        <v>0.29676999999999998</v>
      </c>
      <c r="F5664" s="1">
        <f t="shared" si="88"/>
        <v>-0.79198885110716466</v>
      </c>
    </row>
    <row r="5665" spans="2:6" x14ac:dyDescent="0.2">
      <c r="B5665" s="1">
        <v>5664</v>
      </c>
      <c r="C5665" s="1" t="s">
        <v>14776</v>
      </c>
      <c r="D5665" s="1">
        <v>0.16147</v>
      </c>
      <c r="E5665" s="1">
        <v>0.29680000000000001</v>
      </c>
      <c r="F5665" s="1">
        <f t="shared" si="88"/>
        <v>-0.7919081547243052</v>
      </c>
    </row>
    <row r="5666" spans="2:6" x14ac:dyDescent="0.2">
      <c r="B5666" s="1">
        <v>5665</v>
      </c>
      <c r="C5666" s="1" t="s">
        <v>16358</v>
      </c>
      <c r="D5666" s="1">
        <v>0.16148999999999999</v>
      </c>
      <c r="E5666" s="1">
        <v>0.29681999999999997</v>
      </c>
      <c r="F5666" s="1">
        <f t="shared" si="88"/>
        <v>-0.79185436546464971</v>
      </c>
    </row>
    <row r="5667" spans="2:6" x14ac:dyDescent="0.2">
      <c r="B5667" s="1">
        <v>5666</v>
      </c>
      <c r="C5667" s="1" t="s">
        <v>5639</v>
      </c>
      <c r="D5667" s="1">
        <v>0.16158</v>
      </c>
      <c r="E5667" s="1">
        <v>0.29691000000000001</v>
      </c>
      <c r="F5667" s="1">
        <f t="shared" si="88"/>
        <v>-0.79161239620484591</v>
      </c>
    </row>
    <row r="5668" spans="2:6" x14ac:dyDescent="0.2">
      <c r="B5668" s="1">
        <v>5667</v>
      </c>
      <c r="C5668" s="1" t="s">
        <v>95</v>
      </c>
      <c r="D5668" s="1">
        <v>0.16162000000000001</v>
      </c>
      <c r="E5668" s="1">
        <v>0.29694999999999999</v>
      </c>
      <c r="F5668" s="1">
        <f t="shared" si="88"/>
        <v>-0.79150489757016262</v>
      </c>
    </row>
    <row r="5669" spans="2:6" x14ac:dyDescent="0.2">
      <c r="B5669" s="1">
        <v>5668</v>
      </c>
      <c r="C5669" s="1" t="s">
        <v>13660</v>
      </c>
      <c r="D5669" s="1">
        <v>0.16172</v>
      </c>
      <c r="E5669" s="1">
        <v>0.29704000000000003</v>
      </c>
      <c r="F5669" s="1">
        <f t="shared" si="88"/>
        <v>-0.79123626733836327</v>
      </c>
    </row>
    <row r="5670" spans="2:6" x14ac:dyDescent="0.2">
      <c r="B5670" s="1">
        <v>5669</v>
      </c>
      <c r="C5670" s="1" t="s">
        <v>14395</v>
      </c>
      <c r="D5670" s="1">
        <v>0.16175999999999999</v>
      </c>
      <c r="E5670" s="1">
        <v>0.29709000000000002</v>
      </c>
      <c r="F5670" s="1">
        <f t="shared" si="88"/>
        <v>-0.79112886175307418</v>
      </c>
    </row>
    <row r="5671" spans="2:6" x14ac:dyDescent="0.2">
      <c r="B5671" s="1">
        <v>5670</v>
      </c>
      <c r="C5671" s="1" t="s">
        <v>12529</v>
      </c>
      <c r="D5671" s="1">
        <v>0.16175999999999999</v>
      </c>
      <c r="E5671" s="1">
        <v>0.29709000000000002</v>
      </c>
      <c r="F5671" s="1">
        <f t="shared" si="88"/>
        <v>-0.79112886175307418</v>
      </c>
    </row>
    <row r="5672" spans="2:6" x14ac:dyDescent="0.2">
      <c r="B5672" s="1">
        <v>5671</v>
      </c>
      <c r="C5672" s="1" t="s">
        <v>10956</v>
      </c>
      <c r="D5672" s="1">
        <v>0.16181000000000001</v>
      </c>
      <c r="E5672" s="1">
        <v>0.29714000000000002</v>
      </c>
      <c r="F5672" s="1">
        <f t="shared" si="88"/>
        <v>-0.79099464211424486</v>
      </c>
    </row>
    <row r="5673" spans="2:6" x14ac:dyDescent="0.2">
      <c r="B5673" s="1">
        <v>5672</v>
      </c>
      <c r="C5673" s="1" t="s">
        <v>15953</v>
      </c>
      <c r="D5673" s="1">
        <v>0.16181999999999999</v>
      </c>
      <c r="E5673" s="1">
        <v>0.29715999999999998</v>
      </c>
      <c r="F5673" s="1">
        <f t="shared" si="88"/>
        <v>-0.79096780316346516</v>
      </c>
    </row>
    <row r="5674" spans="2:6" x14ac:dyDescent="0.2">
      <c r="B5674" s="1">
        <v>5673</v>
      </c>
      <c r="C5674" s="1" t="s">
        <v>4189</v>
      </c>
      <c r="D5674" s="1">
        <v>0.16197</v>
      </c>
      <c r="E5674" s="1">
        <v>0.29731000000000002</v>
      </c>
      <c r="F5674" s="1">
        <f t="shared" si="88"/>
        <v>-0.79056541780909506</v>
      </c>
    </row>
    <row r="5675" spans="2:6" x14ac:dyDescent="0.2">
      <c r="B5675" s="1">
        <v>5674</v>
      </c>
      <c r="C5675" s="1" t="s">
        <v>7860</v>
      </c>
      <c r="D5675" s="1">
        <v>0.16200000000000001</v>
      </c>
      <c r="E5675" s="1">
        <v>0.29733999999999999</v>
      </c>
      <c r="F5675" s="1">
        <f t="shared" si="88"/>
        <v>-0.790484985457369</v>
      </c>
    </row>
    <row r="5676" spans="2:6" x14ac:dyDescent="0.2">
      <c r="B5676" s="1">
        <v>5675</v>
      </c>
      <c r="C5676" s="1" t="s">
        <v>7636</v>
      </c>
      <c r="D5676" s="1">
        <v>0.16202</v>
      </c>
      <c r="E5676" s="1">
        <v>0.29736000000000001</v>
      </c>
      <c r="F5676" s="1">
        <f t="shared" si="88"/>
        <v>-0.79043137216405945</v>
      </c>
    </row>
    <row r="5677" spans="2:6" x14ac:dyDescent="0.2">
      <c r="B5677" s="1">
        <v>5676</v>
      </c>
      <c r="C5677" s="1" t="s">
        <v>15064</v>
      </c>
      <c r="D5677" s="1">
        <v>0.16203999999999999</v>
      </c>
      <c r="E5677" s="1">
        <v>0.29737999999999998</v>
      </c>
      <c r="F5677" s="1">
        <f t="shared" si="88"/>
        <v>-0.7903777654884494</v>
      </c>
    </row>
    <row r="5678" spans="2:6" x14ac:dyDescent="0.2">
      <c r="B5678" s="1">
        <v>5677</v>
      </c>
      <c r="C5678" s="1" t="s">
        <v>15828</v>
      </c>
      <c r="D5678" s="1">
        <v>0.16206999999999999</v>
      </c>
      <c r="E5678" s="1">
        <v>0.29741000000000001</v>
      </c>
      <c r="F5678" s="1">
        <f t="shared" si="88"/>
        <v>-0.79029736787964799</v>
      </c>
    </row>
    <row r="5679" spans="2:6" x14ac:dyDescent="0.2">
      <c r="B5679" s="1">
        <v>5678</v>
      </c>
      <c r="C5679" s="1" t="s">
        <v>10743</v>
      </c>
      <c r="D5679" s="1">
        <v>0.16211999999999999</v>
      </c>
      <c r="E5679" s="1">
        <v>0.29746</v>
      </c>
      <c r="F5679" s="1">
        <f t="shared" si="88"/>
        <v>-0.79016340493034465</v>
      </c>
    </row>
    <row r="5680" spans="2:6" x14ac:dyDescent="0.2">
      <c r="B5680" s="1">
        <v>5679</v>
      </c>
      <c r="C5680" s="1" t="s">
        <v>4089</v>
      </c>
      <c r="D5680" s="1">
        <v>0.16220000000000001</v>
      </c>
      <c r="E5680" s="1">
        <v>0.29753000000000002</v>
      </c>
      <c r="F5680" s="1">
        <f t="shared" si="88"/>
        <v>-0.78994915012486278</v>
      </c>
    </row>
    <row r="5681" spans="2:6" x14ac:dyDescent="0.2">
      <c r="B5681" s="1">
        <v>5680</v>
      </c>
      <c r="C5681" s="1" t="s">
        <v>7083</v>
      </c>
      <c r="D5681" s="1">
        <v>0.16220000000000001</v>
      </c>
      <c r="E5681" s="1">
        <v>0.29753000000000002</v>
      </c>
      <c r="F5681" s="1">
        <f t="shared" si="88"/>
        <v>-0.78994915012486278</v>
      </c>
    </row>
    <row r="5682" spans="2:6" x14ac:dyDescent="0.2">
      <c r="B5682" s="1">
        <v>5681</v>
      </c>
      <c r="C5682" s="1" t="s">
        <v>14141</v>
      </c>
      <c r="D5682" s="1">
        <v>0.16222</v>
      </c>
      <c r="E5682" s="1">
        <v>0.29755999999999999</v>
      </c>
      <c r="F5682" s="1">
        <f t="shared" si="88"/>
        <v>-0.78989560293511452</v>
      </c>
    </row>
    <row r="5683" spans="2:6" x14ac:dyDescent="0.2">
      <c r="B5683" s="1">
        <v>5682</v>
      </c>
      <c r="C5683" s="1" t="s">
        <v>6558</v>
      </c>
      <c r="D5683" s="1">
        <v>0.16234999999999999</v>
      </c>
      <c r="E5683" s="1">
        <v>0.29768</v>
      </c>
      <c r="F5683" s="1">
        <f t="shared" si="88"/>
        <v>-0.78954770703797972</v>
      </c>
    </row>
    <row r="5684" spans="2:6" x14ac:dyDescent="0.2">
      <c r="B5684" s="1">
        <v>5683</v>
      </c>
      <c r="C5684" s="1" t="s">
        <v>7700</v>
      </c>
      <c r="D5684" s="1">
        <v>0.16239999999999999</v>
      </c>
      <c r="E5684" s="1">
        <v>0.29774</v>
      </c>
      <c r="F5684" s="1">
        <f t="shared" si="88"/>
        <v>-0.78941397509484357</v>
      </c>
    </row>
    <row r="5685" spans="2:6" x14ac:dyDescent="0.2">
      <c r="B5685" s="1">
        <v>5684</v>
      </c>
      <c r="C5685" s="1" t="s">
        <v>4905</v>
      </c>
      <c r="D5685" s="1">
        <v>0.16241</v>
      </c>
      <c r="E5685" s="1">
        <v>0.29775000000000001</v>
      </c>
      <c r="F5685" s="1">
        <f t="shared" si="88"/>
        <v>-0.78938723364710228</v>
      </c>
    </row>
    <row r="5686" spans="2:6" x14ac:dyDescent="0.2">
      <c r="B5686" s="1">
        <v>5685</v>
      </c>
      <c r="C5686" s="1" t="s">
        <v>492</v>
      </c>
      <c r="D5686" s="1">
        <v>0.16245000000000001</v>
      </c>
      <c r="E5686" s="1">
        <v>0.29777999999999999</v>
      </c>
      <c r="F5686" s="1">
        <f t="shared" si="88"/>
        <v>-0.78928028431899833</v>
      </c>
    </row>
    <row r="5687" spans="2:6" x14ac:dyDescent="0.2">
      <c r="B5687" s="1">
        <v>5686</v>
      </c>
      <c r="C5687" s="1" t="s">
        <v>10592</v>
      </c>
      <c r="D5687" s="1">
        <v>0.16249</v>
      </c>
      <c r="E5687" s="1">
        <v>0.29782999999999998</v>
      </c>
      <c r="F5687" s="1">
        <f t="shared" si="88"/>
        <v>-0.78917336132174432</v>
      </c>
    </row>
    <row r="5688" spans="2:6" x14ac:dyDescent="0.2">
      <c r="B5688" s="1">
        <v>5687</v>
      </c>
      <c r="C5688" s="1" t="s">
        <v>16654</v>
      </c>
      <c r="D5688" s="1">
        <v>0.16256000000000001</v>
      </c>
      <c r="E5688" s="1">
        <v>0.2979</v>
      </c>
      <c r="F5688" s="1">
        <f t="shared" si="88"/>
        <v>-0.78898630939617476</v>
      </c>
    </row>
    <row r="5689" spans="2:6" x14ac:dyDescent="0.2">
      <c r="B5689" s="1">
        <v>5688</v>
      </c>
      <c r="C5689" s="1" t="s">
        <v>3189</v>
      </c>
      <c r="D5689" s="1">
        <v>0.16266</v>
      </c>
      <c r="E5689" s="1">
        <v>0.29798999999999998</v>
      </c>
      <c r="F5689" s="1">
        <f t="shared" si="88"/>
        <v>-0.7887192320358708</v>
      </c>
    </row>
    <row r="5690" spans="2:6" x14ac:dyDescent="0.2">
      <c r="B5690" s="1">
        <v>5689</v>
      </c>
      <c r="C5690" s="1" t="s">
        <v>14956</v>
      </c>
      <c r="D5690" s="1">
        <v>0.16270999999999999</v>
      </c>
      <c r="E5690" s="1">
        <v>0.29805999999999999</v>
      </c>
      <c r="F5690" s="1">
        <f t="shared" si="88"/>
        <v>-0.78858575492202454</v>
      </c>
    </row>
    <row r="5691" spans="2:6" x14ac:dyDescent="0.2">
      <c r="B5691" s="1">
        <v>5690</v>
      </c>
      <c r="C5691" s="1" t="s">
        <v>6815</v>
      </c>
      <c r="D5691" s="1">
        <v>0.16274</v>
      </c>
      <c r="E5691" s="1">
        <v>0.29809999999999998</v>
      </c>
      <c r="F5691" s="1">
        <f t="shared" si="88"/>
        <v>-0.78850568834040513</v>
      </c>
    </row>
    <row r="5692" spans="2:6" x14ac:dyDescent="0.2">
      <c r="B5692" s="1">
        <v>5691</v>
      </c>
      <c r="C5692" s="1" t="s">
        <v>17452</v>
      </c>
      <c r="D5692" s="1">
        <v>0.16281000000000001</v>
      </c>
      <c r="E5692" s="1">
        <v>0.29816999999999999</v>
      </c>
      <c r="F5692" s="1">
        <f t="shared" si="88"/>
        <v>-0.78831892370086132</v>
      </c>
    </row>
    <row r="5693" spans="2:6" x14ac:dyDescent="0.2">
      <c r="B5693" s="1">
        <v>5692</v>
      </c>
      <c r="C5693" s="1" t="s">
        <v>13704</v>
      </c>
      <c r="D5693" s="1">
        <v>0.16284999999999999</v>
      </c>
      <c r="E5693" s="1">
        <v>0.26407999999999998</v>
      </c>
      <c r="F5693" s="1">
        <f t="shared" si="88"/>
        <v>-0.78821223709910804</v>
      </c>
    </row>
    <row r="5694" spans="2:6" x14ac:dyDescent="0.2">
      <c r="B5694" s="1">
        <v>5693</v>
      </c>
      <c r="C5694" s="1" t="s">
        <v>7190</v>
      </c>
      <c r="D5694" s="1">
        <v>0.16288</v>
      </c>
      <c r="E5694" s="1">
        <v>0.29824000000000001</v>
      </c>
      <c r="F5694" s="1">
        <f t="shared" si="88"/>
        <v>-0.78813223934333532</v>
      </c>
    </row>
    <row r="5695" spans="2:6" x14ac:dyDescent="0.2">
      <c r="B5695" s="1">
        <v>5694</v>
      </c>
      <c r="C5695" s="1" t="s">
        <v>5657</v>
      </c>
      <c r="D5695" s="1">
        <v>0.16288</v>
      </c>
      <c r="E5695" s="1">
        <v>0.29824000000000001</v>
      </c>
      <c r="F5695" s="1">
        <f t="shared" si="88"/>
        <v>-0.78813223934333532</v>
      </c>
    </row>
    <row r="5696" spans="2:6" x14ac:dyDescent="0.2">
      <c r="B5696" s="1">
        <v>5695</v>
      </c>
      <c r="C5696" s="1" t="s">
        <v>16676</v>
      </c>
      <c r="D5696" s="1">
        <v>0.16295999999999999</v>
      </c>
      <c r="E5696" s="1">
        <v>0.29831000000000002</v>
      </c>
      <c r="F5696" s="1">
        <f t="shared" si="88"/>
        <v>-0.78791898400789229</v>
      </c>
    </row>
    <row r="5697" spans="2:6" x14ac:dyDescent="0.2">
      <c r="B5697" s="1">
        <v>5696</v>
      </c>
      <c r="C5697" s="1" t="s">
        <v>2966</v>
      </c>
      <c r="D5697" s="1">
        <v>0.16299</v>
      </c>
      <c r="E5697" s="1">
        <v>0.29835</v>
      </c>
      <c r="F5697" s="1">
        <f t="shared" si="88"/>
        <v>-0.78783904024661677</v>
      </c>
    </row>
    <row r="5698" spans="2:6" x14ac:dyDescent="0.2">
      <c r="B5698" s="1">
        <v>5697</v>
      </c>
      <c r="C5698" s="1" t="s">
        <v>7158</v>
      </c>
      <c r="D5698" s="1">
        <v>0.16303999999999999</v>
      </c>
      <c r="E5698" s="1">
        <v>0.29841000000000001</v>
      </c>
      <c r="F5698" s="1">
        <f t="shared" ref="F5698:F5761" si="89">LOG(D5698)</f>
        <v>-0.78770583333764888</v>
      </c>
    </row>
    <row r="5699" spans="2:6" x14ac:dyDescent="0.2">
      <c r="B5699" s="1">
        <v>5698</v>
      </c>
      <c r="C5699" s="1" t="s">
        <v>13733</v>
      </c>
      <c r="D5699" s="1">
        <v>0.16305</v>
      </c>
      <c r="E5699" s="1">
        <v>0.26435999999999998</v>
      </c>
      <c r="F5699" s="1">
        <f t="shared" si="89"/>
        <v>-0.78767919685802423</v>
      </c>
    </row>
    <row r="5700" spans="2:6" x14ac:dyDescent="0.2">
      <c r="B5700" s="1">
        <v>5699</v>
      </c>
      <c r="C5700" s="1" t="s">
        <v>15877</v>
      </c>
      <c r="D5700" s="1">
        <v>0.16306000000000001</v>
      </c>
      <c r="E5700" s="1">
        <v>0.29842999999999997</v>
      </c>
      <c r="F5700" s="1">
        <f t="shared" si="89"/>
        <v>-0.78765256201198819</v>
      </c>
    </row>
    <row r="5701" spans="2:6" x14ac:dyDescent="0.2">
      <c r="B5701" s="1">
        <v>5700</v>
      </c>
      <c r="C5701" s="1" t="s">
        <v>6739</v>
      </c>
      <c r="D5701" s="1">
        <v>0.16309000000000001</v>
      </c>
      <c r="E5701" s="1">
        <v>0.29844999999999999</v>
      </c>
      <c r="F5701" s="1">
        <f t="shared" si="89"/>
        <v>-0.7875726672734088</v>
      </c>
    </row>
    <row r="5702" spans="2:6" x14ac:dyDescent="0.2">
      <c r="B5702" s="1">
        <v>5701</v>
      </c>
      <c r="C5702" s="1" t="s">
        <v>2184</v>
      </c>
      <c r="D5702" s="1">
        <v>0.16314999999999999</v>
      </c>
      <c r="E5702" s="1">
        <v>0.29852000000000001</v>
      </c>
      <c r="F5702" s="1">
        <f t="shared" si="89"/>
        <v>-0.78741292187610634</v>
      </c>
    </row>
    <row r="5703" spans="2:6" x14ac:dyDescent="0.2">
      <c r="B5703" s="1">
        <v>5702</v>
      </c>
      <c r="C5703" s="1" t="s">
        <v>9438</v>
      </c>
      <c r="D5703" s="1">
        <v>0.16320000000000001</v>
      </c>
      <c r="E5703" s="1">
        <v>0.29857</v>
      </c>
      <c r="F5703" s="1">
        <f t="shared" si="89"/>
        <v>-0.78727984558215758</v>
      </c>
    </row>
    <row r="5704" spans="2:6" x14ac:dyDescent="0.2">
      <c r="B5704" s="1">
        <v>5703</v>
      </c>
      <c r="C5704" s="1" t="s">
        <v>5077</v>
      </c>
      <c r="D5704" s="1">
        <v>0.16327</v>
      </c>
      <c r="E5704" s="1">
        <v>0.29864000000000002</v>
      </c>
      <c r="F5704" s="1">
        <f t="shared" si="89"/>
        <v>-0.78709360724969768</v>
      </c>
    </row>
    <row r="5705" spans="2:6" x14ac:dyDescent="0.2">
      <c r="B5705" s="1">
        <v>5704</v>
      </c>
      <c r="C5705" s="1" t="s">
        <v>488</v>
      </c>
      <c r="D5705" s="1">
        <v>0.16331000000000001</v>
      </c>
      <c r="E5705" s="1">
        <v>0.29866999999999999</v>
      </c>
      <c r="F5705" s="1">
        <f t="shared" si="89"/>
        <v>-0.78698722119199049</v>
      </c>
    </row>
    <row r="5706" spans="2:6" x14ac:dyDescent="0.2">
      <c r="B5706" s="1">
        <v>5705</v>
      </c>
      <c r="C5706" s="1" t="s">
        <v>7038</v>
      </c>
      <c r="D5706" s="1">
        <v>0.16336999999999999</v>
      </c>
      <c r="E5706" s="1">
        <v>0.29874000000000001</v>
      </c>
      <c r="F5706" s="1">
        <f t="shared" si="89"/>
        <v>-0.78682769095318073</v>
      </c>
    </row>
    <row r="5707" spans="2:6" x14ac:dyDescent="0.2">
      <c r="B5707" s="1">
        <v>5706</v>
      </c>
      <c r="C5707" s="1" t="s">
        <v>14983</v>
      </c>
      <c r="D5707" s="1">
        <v>0.16338</v>
      </c>
      <c r="E5707" s="1">
        <v>0.29874000000000001</v>
      </c>
      <c r="F5707" s="1">
        <f t="shared" si="89"/>
        <v>-0.78680110827639183</v>
      </c>
    </row>
    <row r="5708" spans="2:6" x14ac:dyDescent="0.2">
      <c r="B5708" s="1">
        <v>5707</v>
      </c>
      <c r="C5708" s="1" t="s">
        <v>2591</v>
      </c>
      <c r="D5708" s="1">
        <v>0.16342999999999999</v>
      </c>
      <c r="E5708" s="1">
        <v>0.29880000000000001</v>
      </c>
      <c r="F5708" s="1">
        <f t="shared" si="89"/>
        <v>-0.78666821929340724</v>
      </c>
    </row>
    <row r="5709" spans="2:6" x14ac:dyDescent="0.2">
      <c r="B5709" s="1">
        <v>5708</v>
      </c>
      <c r="C5709" s="1" t="s">
        <v>3047</v>
      </c>
      <c r="D5709" s="1">
        <v>0.16345000000000001</v>
      </c>
      <c r="E5709" s="1">
        <v>0.29881999999999997</v>
      </c>
      <c r="F5709" s="1">
        <f t="shared" si="89"/>
        <v>-0.78661507508361217</v>
      </c>
    </row>
    <row r="5710" spans="2:6" x14ac:dyDescent="0.2">
      <c r="B5710" s="1">
        <v>5709</v>
      </c>
      <c r="C5710" s="1" t="s">
        <v>6375</v>
      </c>
      <c r="D5710" s="1">
        <v>0.16350000000000001</v>
      </c>
      <c r="E5710" s="1">
        <v>0.29887999999999998</v>
      </c>
      <c r="F5710" s="1">
        <f t="shared" si="89"/>
        <v>-0.78648224300369507</v>
      </c>
    </row>
    <row r="5711" spans="2:6" x14ac:dyDescent="0.2">
      <c r="B5711" s="1">
        <v>5710</v>
      </c>
      <c r="C5711" s="1" t="s">
        <v>9079</v>
      </c>
      <c r="D5711" s="1">
        <v>0.16359000000000001</v>
      </c>
      <c r="E5711" s="1">
        <v>0.29897000000000001</v>
      </c>
      <c r="F5711" s="1">
        <f t="shared" si="89"/>
        <v>-0.78624324759351627</v>
      </c>
    </row>
    <row r="5712" spans="2:6" x14ac:dyDescent="0.2">
      <c r="B5712" s="1">
        <v>5711</v>
      </c>
      <c r="C5712" s="1" t="s">
        <v>8346</v>
      </c>
      <c r="D5712" s="1">
        <v>0.1636</v>
      </c>
      <c r="E5712" s="1">
        <v>0.29898000000000002</v>
      </c>
      <c r="F5712" s="1">
        <f t="shared" si="89"/>
        <v>-0.78621670066469584</v>
      </c>
    </row>
    <row r="5713" spans="2:6" x14ac:dyDescent="0.2">
      <c r="B5713" s="1">
        <v>5712</v>
      </c>
      <c r="C5713" s="1" t="s">
        <v>2911</v>
      </c>
      <c r="D5713" s="1">
        <v>0.16366</v>
      </c>
      <c r="E5713" s="1">
        <v>0.29903000000000002</v>
      </c>
      <c r="F5713" s="1">
        <f t="shared" si="89"/>
        <v>-0.78605745315992182</v>
      </c>
    </row>
    <row r="5714" spans="2:6" x14ac:dyDescent="0.2">
      <c r="B5714" s="1">
        <v>5713</v>
      </c>
      <c r="C5714" s="1" t="s">
        <v>17267</v>
      </c>
      <c r="D5714" s="1">
        <v>0.16370000000000001</v>
      </c>
      <c r="E5714" s="1">
        <v>0.29909999999999998</v>
      </c>
      <c r="F5714" s="1">
        <f t="shared" si="89"/>
        <v>-0.7859513205880585</v>
      </c>
    </row>
    <row r="5715" spans="2:6" x14ac:dyDescent="0.2">
      <c r="B5715" s="1">
        <v>5714</v>
      </c>
      <c r="C5715" s="1" t="s">
        <v>4065</v>
      </c>
      <c r="D5715" s="1">
        <v>0.16375999999999999</v>
      </c>
      <c r="E5715" s="1">
        <v>0.29915000000000003</v>
      </c>
      <c r="F5715" s="1">
        <f t="shared" si="89"/>
        <v>-0.78579217034555082</v>
      </c>
    </row>
    <row r="5716" spans="2:6" x14ac:dyDescent="0.2">
      <c r="B5716" s="1">
        <v>5715</v>
      </c>
      <c r="C5716" s="1" t="s">
        <v>10837</v>
      </c>
      <c r="D5716" s="1">
        <v>0.16378000000000001</v>
      </c>
      <c r="E5716" s="1">
        <v>0.29916999999999999</v>
      </c>
      <c r="F5716" s="1">
        <f t="shared" si="89"/>
        <v>-0.78573913322245825</v>
      </c>
    </row>
    <row r="5717" spans="2:6" x14ac:dyDescent="0.2">
      <c r="B5717" s="1">
        <v>5716</v>
      </c>
      <c r="C5717" s="1" t="s">
        <v>17314</v>
      </c>
      <c r="D5717" s="1">
        <v>0.16383</v>
      </c>
      <c r="E5717" s="1">
        <v>0.26535999999999998</v>
      </c>
      <c r="F5717" s="1">
        <f t="shared" si="89"/>
        <v>-0.78560656874479418</v>
      </c>
    </row>
    <row r="5718" spans="2:6" x14ac:dyDescent="0.2">
      <c r="B5718" s="1">
        <v>5717</v>
      </c>
      <c r="C5718" s="1" t="s">
        <v>10643</v>
      </c>
      <c r="D5718" s="1">
        <v>0.16394</v>
      </c>
      <c r="E5718" s="1">
        <v>0.29933999999999999</v>
      </c>
      <c r="F5718" s="1">
        <f t="shared" si="89"/>
        <v>-0.78531506924939887</v>
      </c>
    </row>
    <row r="5719" spans="2:6" x14ac:dyDescent="0.2">
      <c r="B5719" s="1">
        <v>5718</v>
      </c>
      <c r="C5719" s="1" t="s">
        <v>16705</v>
      </c>
      <c r="D5719" s="1">
        <v>0.16397999999999999</v>
      </c>
      <c r="E5719" s="1">
        <v>0.29937999999999998</v>
      </c>
      <c r="F5719" s="1">
        <f t="shared" si="89"/>
        <v>-0.78520911792369574</v>
      </c>
    </row>
    <row r="5720" spans="2:6" x14ac:dyDescent="0.2">
      <c r="B5720" s="1">
        <v>5719</v>
      </c>
      <c r="C5720" s="1" t="s">
        <v>14643</v>
      </c>
      <c r="D5720" s="1">
        <v>0.16414000000000001</v>
      </c>
      <c r="E5720" s="1">
        <v>0.29954999999999998</v>
      </c>
      <c r="F5720" s="1">
        <f t="shared" si="89"/>
        <v>-0.78478557091277246</v>
      </c>
    </row>
    <row r="5721" spans="2:6" x14ac:dyDescent="0.2">
      <c r="B5721" s="1">
        <v>5720</v>
      </c>
      <c r="C5721" s="1" t="s">
        <v>3691</v>
      </c>
      <c r="D5721" s="1">
        <v>0.16414999999999999</v>
      </c>
      <c r="E5721" s="1">
        <v>0.29957</v>
      </c>
      <c r="F5721" s="1">
        <f t="shared" si="89"/>
        <v>-0.78475911293464118</v>
      </c>
    </row>
    <row r="5722" spans="2:6" x14ac:dyDescent="0.2">
      <c r="B5722" s="1">
        <v>5721</v>
      </c>
      <c r="C5722" s="1" t="s">
        <v>12203</v>
      </c>
      <c r="D5722" s="1">
        <v>0.16414999999999999</v>
      </c>
      <c r="E5722" s="1">
        <v>0.29957</v>
      </c>
      <c r="F5722" s="1">
        <f t="shared" si="89"/>
        <v>-0.78475911293464118</v>
      </c>
    </row>
    <row r="5723" spans="2:6" x14ac:dyDescent="0.2">
      <c r="B5723" s="1">
        <v>5722</v>
      </c>
      <c r="C5723" s="1" t="s">
        <v>9144</v>
      </c>
      <c r="D5723" s="1">
        <v>0.16420000000000001</v>
      </c>
      <c r="E5723" s="1">
        <v>0.29962</v>
      </c>
      <c r="F5723" s="1">
        <f t="shared" si="89"/>
        <v>-0.78462684721657805</v>
      </c>
    </row>
    <row r="5724" spans="2:6" x14ac:dyDescent="0.2">
      <c r="B5724" s="1">
        <v>5723</v>
      </c>
      <c r="C5724" s="1" t="s">
        <v>370</v>
      </c>
      <c r="D5724" s="1">
        <v>0.16427</v>
      </c>
      <c r="E5724" s="1">
        <v>0.29969000000000001</v>
      </c>
      <c r="F5724" s="1">
        <f t="shared" si="89"/>
        <v>-0.78444174285883794</v>
      </c>
    </row>
    <row r="5725" spans="2:6" x14ac:dyDescent="0.2">
      <c r="B5725" s="1">
        <v>5724</v>
      </c>
      <c r="C5725" s="1" t="s">
        <v>16923</v>
      </c>
      <c r="D5725" s="1">
        <v>0.16431999999999999</v>
      </c>
      <c r="E5725" s="1">
        <v>0.29975000000000002</v>
      </c>
      <c r="F5725" s="1">
        <f t="shared" si="89"/>
        <v>-0.784309573746797</v>
      </c>
    </row>
    <row r="5726" spans="2:6" x14ac:dyDescent="0.2">
      <c r="B5726" s="1">
        <v>5725</v>
      </c>
      <c r="C5726" s="1" t="s">
        <v>6741</v>
      </c>
      <c r="D5726" s="1">
        <v>0.16436000000000001</v>
      </c>
      <c r="E5726" s="1">
        <v>0.29981000000000002</v>
      </c>
      <c r="F5726" s="1">
        <f t="shared" si="89"/>
        <v>-0.78420386741016623</v>
      </c>
    </row>
    <row r="5727" spans="2:6" x14ac:dyDescent="0.2">
      <c r="B5727" s="1">
        <v>5726</v>
      </c>
      <c r="C5727" s="1" t="s">
        <v>17075</v>
      </c>
      <c r="D5727" s="1">
        <v>0.16439999999999999</v>
      </c>
      <c r="E5727" s="1">
        <v>0.29984</v>
      </c>
      <c r="F5727" s="1">
        <f t="shared" si="89"/>
        <v>-0.78409818679596843</v>
      </c>
    </row>
    <row r="5728" spans="2:6" x14ac:dyDescent="0.2">
      <c r="B5728" s="1">
        <v>5727</v>
      </c>
      <c r="C5728" s="1" t="s">
        <v>14781</v>
      </c>
      <c r="D5728" s="1">
        <v>0.16442000000000001</v>
      </c>
      <c r="E5728" s="1">
        <v>0.29987000000000003</v>
      </c>
      <c r="F5728" s="1">
        <f t="shared" si="89"/>
        <v>-0.78404535613087034</v>
      </c>
    </row>
    <row r="5729" spans="2:6" x14ac:dyDescent="0.2">
      <c r="B5729" s="1">
        <v>5728</v>
      </c>
      <c r="C5729" s="1" t="s">
        <v>10371</v>
      </c>
      <c r="D5729" s="1">
        <v>0.16445000000000001</v>
      </c>
      <c r="E5729" s="1">
        <v>0.29988999999999999</v>
      </c>
      <c r="F5729" s="1">
        <f t="shared" si="89"/>
        <v>-0.78396612218132644</v>
      </c>
    </row>
    <row r="5730" spans="2:6" x14ac:dyDescent="0.2">
      <c r="B5730" s="1">
        <v>5729</v>
      </c>
      <c r="C5730" s="1" t="s">
        <v>8694</v>
      </c>
      <c r="D5730" s="1">
        <v>0.16447999999999999</v>
      </c>
      <c r="E5730" s="1">
        <v>0.29992999999999997</v>
      </c>
      <c r="F5730" s="1">
        <f t="shared" si="89"/>
        <v>-0.78388690268481831</v>
      </c>
    </row>
    <row r="5731" spans="2:6" x14ac:dyDescent="0.2">
      <c r="B5731" s="1">
        <v>5730</v>
      </c>
      <c r="C5731" s="1" t="s">
        <v>15585</v>
      </c>
      <c r="D5731" s="1">
        <v>0.16450000000000001</v>
      </c>
      <c r="E5731" s="1">
        <v>0.29996</v>
      </c>
      <c r="F5731" s="1">
        <f t="shared" si="89"/>
        <v>-0.78383409771400692</v>
      </c>
    </row>
    <row r="5732" spans="2:6" x14ac:dyDescent="0.2">
      <c r="B5732" s="1">
        <v>5731</v>
      </c>
      <c r="C5732" s="1" t="s">
        <v>15663</v>
      </c>
      <c r="D5732" s="1">
        <v>0.16456999999999999</v>
      </c>
      <c r="E5732" s="1">
        <v>0.30003999999999997</v>
      </c>
      <c r="F5732" s="1">
        <f t="shared" si="89"/>
        <v>-0.78364933086080379</v>
      </c>
    </row>
    <row r="5733" spans="2:6" x14ac:dyDescent="0.2">
      <c r="B5733" s="1">
        <v>5732</v>
      </c>
      <c r="C5733" s="1" t="s">
        <v>4595</v>
      </c>
      <c r="D5733" s="1">
        <v>0.16456999999999999</v>
      </c>
      <c r="E5733" s="1">
        <v>0.30003999999999997</v>
      </c>
      <c r="F5733" s="1">
        <f t="shared" si="89"/>
        <v>-0.78364933086080379</v>
      </c>
    </row>
    <row r="5734" spans="2:6" x14ac:dyDescent="0.2">
      <c r="B5734" s="1">
        <v>5733</v>
      </c>
      <c r="C5734" s="1" t="s">
        <v>17194</v>
      </c>
      <c r="D5734" s="1">
        <v>0.16461000000000001</v>
      </c>
      <c r="E5734" s="1">
        <v>0.30009000000000002</v>
      </c>
      <c r="F5734" s="1">
        <f t="shared" si="89"/>
        <v>-0.78354378508425826</v>
      </c>
    </row>
    <row r="5735" spans="2:6" x14ac:dyDescent="0.2">
      <c r="B5735" s="1">
        <v>5734</v>
      </c>
      <c r="C5735" s="1" t="s">
        <v>15282</v>
      </c>
      <c r="D5735" s="1">
        <v>0.16470000000000001</v>
      </c>
      <c r="E5735" s="1">
        <v>0.30018</v>
      </c>
      <c r="F5735" s="1">
        <f t="shared" si="89"/>
        <v>-0.78330640083024561</v>
      </c>
    </row>
    <row r="5736" spans="2:6" x14ac:dyDescent="0.2">
      <c r="B5736" s="1">
        <v>5735</v>
      </c>
      <c r="C5736" s="1" t="s">
        <v>10339</v>
      </c>
      <c r="D5736" s="1">
        <v>0.16477</v>
      </c>
      <c r="E5736" s="1">
        <v>0.30025000000000002</v>
      </c>
      <c r="F5736" s="1">
        <f t="shared" si="89"/>
        <v>-0.78312185829714309</v>
      </c>
    </row>
    <row r="5737" spans="2:6" x14ac:dyDescent="0.2">
      <c r="B5737" s="1">
        <v>5736</v>
      </c>
      <c r="C5737" s="1" t="s">
        <v>6364</v>
      </c>
      <c r="D5737" s="1">
        <v>0.16481999999999999</v>
      </c>
      <c r="E5737" s="1">
        <v>0.30030000000000001</v>
      </c>
      <c r="F5737" s="1">
        <f t="shared" si="89"/>
        <v>-0.78299009019579446</v>
      </c>
    </row>
    <row r="5738" spans="2:6" x14ac:dyDescent="0.2">
      <c r="B5738" s="1">
        <v>5737</v>
      </c>
      <c r="C5738" s="1" t="s">
        <v>12315</v>
      </c>
      <c r="D5738" s="1">
        <v>0.16481999999999999</v>
      </c>
      <c r="E5738" s="1">
        <v>0.30031000000000002</v>
      </c>
      <c r="F5738" s="1">
        <f t="shared" si="89"/>
        <v>-0.78299009019579446</v>
      </c>
    </row>
    <row r="5739" spans="2:6" x14ac:dyDescent="0.2">
      <c r="B5739" s="1">
        <v>5738</v>
      </c>
      <c r="C5739" s="1" t="s">
        <v>14044</v>
      </c>
      <c r="D5739" s="1">
        <v>0.16489000000000001</v>
      </c>
      <c r="E5739" s="1">
        <v>0.26673999999999998</v>
      </c>
      <c r="F5739" s="1">
        <f t="shared" si="89"/>
        <v>-0.78280568199349543</v>
      </c>
    </row>
    <row r="5740" spans="2:6" x14ac:dyDescent="0.2">
      <c r="B5740" s="1">
        <v>5739</v>
      </c>
      <c r="C5740" s="1" t="s">
        <v>5007</v>
      </c>
      <c r="D5740" s="1">
        <v>0.16497999999999999</v>
      </c>
      <c r="E5740" s="1">
        <v>0.30048999999999998</v>
      </c>
      <c r="F5740" s="1">
        <f t="shared" si="89"/>
        <v>-0.78256870073214324</v>
      </c>
    </row>
    <row r="5741" spans="2:6" x14ac:dyDescent="0.2">
      <c r="B5741" s="1">
        <v>5740</v>
      </c>
      <c r="C5741" s="1" t="s">
        <v>1015</v>
      </c>
      <c r="D5741" s="1">
        <v>0.16497999999999999</v>
      </c>
      <c r="E5741" s="1">
        <v>0.30048999999999998</v>
      </c>
      <c r="F5741" s="1">
        <f t="shared" si="89"/>
        <v>-0.78256870073214324</v>
      </c>
    </row>
    <row r="5742" spans="2:6" x14ac:dyDescent="0.2">
      <c r="B5742" s="1">
        <v>5741</v>
      </c>
      <c r="C5742" s="1" t="s">
        <v>8782</v>
      </c>
      <c r="D5742" s="1">
        <v>0.16505</v>
      </c>
      <c r="E5742" s="1">
        <v>0.30055999999999999</v>
      </c>
      <c r="F5742" s="1">
        <f t="shared" si="89"/>
        <v>-0.78238447133366962</v>
      </c>
    </row>
    <row r="5743" spans="2:6" x14ac:dyDescent="0.2">
      <c r="B5743" s="1">
        <v>5742</v>
      </c>
      <c r="C5743" s="1" t="s">
        <v>1116</v>
      </c>
      <c r="D5743" s="1">
        <v>0.1651</v>
      </c>
      <c r="E5743" s="1">
        <v>0.30062</v>
      </c>
      <c r="F5743" s="1">
        <f t="shared" si="89"/>
        <v>-0.78225292673720637</v>
      </c>
    </row>
    <row r="5744" spans="2:6" x14ac:dyDescent="0.2">
      <c r="B5744" s="1">
        <v>5743</v>
      </c>
      <c r="C5744" s="1" t="s">
        <v>10842</v>
      </c>
      <c r="D5744" s="1">
        <v>0.16516</v>
      </c>
      <c r="E5744" s="1">
        <v>0.30066999999999999</v>
      </c>
      <c r="F5744" s="1">
        <f t="shared" si="89"/>
        <v>-0.78209512579733542</v>
      </c>
    </row>
    <row r="5745" spans="2:6" x14ac:dyDescent="0.2">
      <c r="B5745" s="1">
        <v>5744</v>
      </c>
      <c r="C5745" s="1" t="s">
        <v>16224</v>
      </c>
      <c r="D5745" s="1">
        <v>0.16522999999999999</v>
      </c>
      <c r="E5745" s="1">
        <v>0.30075000000000002</v>
      </c>
      <c r="F5745" s="1">
        <f t="shared" si="89"/>
        <v>-0.78191109713915508</v>
      </c>
    </row>
    <row r="5746" spans="2:6" x14ac:dyDescent="0.2">
      <c r="B5746" s="1">
        <v>5745</v>
      </c>
      <c r="C5746" s="1" t="s">
        <v>12821</v>
      </c>
      <c r="D5746" s="1">
        <v>0.16525999999999999</v>
      </c>
      <c r="E5746" s="1">
        <v>0.30077999999999999</v>
      </c>
      <c r="F5746" s="1">
        <f t="shared" si="89"/>
        <v>-0.78183225157957459</v>
      </c>
    </row>
    <row r="5747" spans="2:6" x14ac:dyDescent="0.2">
      <c r="B5747" s="1">
        <v>5746</v>
      </c>
      <c r="C5747" s="1" t="s">
        <v>17219</v>
      </c>
      <c r="D5747" s="1">
        <v>0.16536999999999999</v>
      </c>
      <c r="E5747" s="1">
        <v>0.30087999999999998</v>
      </c>
      <c r="F5747" s="1">
        <f t="shared" si="89"/>
        <v>-0.78154327359952458</v>
      </c>
    </row>
    <row r="5748" spans="2:6" x14ac:dyDescent="0.2">
      <c r="B5748" s="1">
        <v>5747</v>
      </c>
      <c r="C5748" s="1" t="s">
        <v>12763</v>
      </c>
      <c r="D5748" s="1">
        <v>0.16541</v>
      </c>
      <c r="E5748" s="1">
        <v>0.30093999999999999</v>
      </c>
      <c r="F5748" s="1">
        <f t="shared" si="89"/>
        <v>-0.78143823835337411</v>
      </c>
    </row>
    <row r="5749" spans="2:6" x14ac:dyDescent="0.2">
      <c r="B5749" s="1">
        <v>5748</v>
      </c>
      <c r="C5749" s="1" t="s">
        <v>1170</v>
      </c>
      <c r="D5749" s="1">
        <v>0.16541</v>
      </c>
      <c r="E5749" s="1">
        <v>0.30093999999999999</v>
      </c>
      <c r="F5749" s="1">
        <f t="shared" si="89"/>
        <v>-0.78143823835337411</v>
      </c>
    </row>
    <row r="5750" spans="2:6" x14ac:dyDescent="0.2">
      <c r="B5750" s="1">
        <v>5749</v>
      </c>
      <c r="C5750" s="1" t="s">
        <v>9924</v>
      </c>
      <c r="D5750" s="1">
        <v>0.16545000000000001</v>
      </c>
      <c r="E5750" s="1">
        <v>0.30098000000000003</v>
      </c>
      <c r="F5750" s="1">
        <f t="shared" si="89"/>
        <v>-0.78133322850412812</v>
      </c>
    </row>
    <row r="5751" spans="2:6" x14ac:dyDescent="0.2">
      <c r="B5751" s="1">
        <v>5750</v>
      </c>
      <c r="C5751" s="1" t="s">
        <v>399</v>
      </c>
      <c r="D5751" s="1">
        <v>0.16553000000000001</v>
      </c>
      <c r="E5751" s="1">
        <v>0.30105999999999999</v>
      </c>
      <c r="F5751" s="1">
        <f t="shared" si="89"/>
        <v>-0.78112328494724337</v>
      </c>
    </row>
    <row r="5752" spans="2:6" x14ac:dyDescent="0.2">
      <c r="B5752" s="1">
        <v>5751</v>
      </c>
      <c r="C5752" s="1" t="s">
        <v>6575</v>
      </c>
      <c r="D5752" s="1">
        <v>0.16553000000000001</v>
      </c>
      <c r="E5752" s="1">
        <v>0.30105999999999999</v>
      </c>
      <c r="F5752" s="1">
        <f t="shared" si="89"/>
        <v>-0.78112328494724337</v>
      </c>
    </row>
    <row r="5753" spans="2:6" x14ac:dyDescent="0.2">
      <c r="B5753" s="1">
        <v>5752</v>
      </c>
      <c r="C5753" s="1" t="s">
        <v>5525</v>
      </c>
      <c r="D5753" s="1">
        <v>0.16553000000000001</v>
      </c>
      <c r="E5753" s="1">
        <v>0.30105999999999999</v>
      </c>
      <c r="F5753" s="1">
        <f t="shared" si="89"/>
        <v>-0.78112328494724337</v>
      </c>
    </row>
    <row r="5754" spans="2:6" x14ac:dyDescent="0.2">
      <c r="B5754" s="1">
        <v>5753</v>
      </c>
      <c r="C5754" s="1" t="s">
        <v>4552</v>
      </c>
      <c r="D5754" s="1">
        <v>0.16558</v>
      </c>
      <c r="E5754" s="1">
        <v>0.30112</v>
      </c>
      <c r="F5754" s="1">
        <f t="shared" si="89"/>
        <v>-0.7809921217431105</v>
      </c>
    </row>
    <row r="5755" spans="2:6" x14ac:dyDescent="0.2">
      <c r="B5755" s="1">
        <v>5754</v>
      </c>
      <c r="C5755" s="1" t="s">
        <v>4023</v>
      </c>
      <c r="D5755" s="1">
        <v>0.16564000000000001</v>
      </c>
      <c r="E5755" s="1">
        <v>0.30116999999999999</v>
      </c>
      <c r="F5755" s="1">
        <f t="shared" si="89"/>
        <v>-0.78083477816965952</v>
      </c>
    </row>
    <row r="5756" spans="2:6" x14ac:dyDescent="0.2">
      <c r="B5756" s="1">
        <v>5755</v>
      </c>
      <c r="C5756" s="1" t="s">
        <v>12191</v>
      </c>
      <c r="D5756" s="1">
        <v>0.16564999999999999</v>
      </c>
      <c r="E5756" s="1">
        <v>0.30118</v>
      </c>
      <c r="F5756" s="1">
        <f t="shared" si="89"/>
        <v>-0.78080855978202124</v>
      </c>
    </row>
    <row r="5757" spans="2:6" x14ac:dyDescent="0.2">
      <c r="B5757" s="1">
        <v>5756</v>
      </c>
      <c r="C5757" s="1" t="s">
        <v>14800</v>
      </c>
      <c r="D5757" s="1">
        <v>0.16571</v>
      </c>
      <c r="E5757" s="1">
        <v>0.30124000000000001</v>
      </c>
      <c r="F5757" s="1">
        <f t="shared" si="89"/>
        <v>-0.78065128268642137</v>
      </c>
    </row>
    <row r="5758" spans="2:6" x14ac:dyDescent="0.2">
      <c r="B5758" s="1">
        <v>5757</v>
      </c>
      <c r="C5758" s="1" t="s">
        <v>9854</v>
      </c>
      <c r="D5758" s="1">
        <v>0.16571</v>
      </c>
      <c r="E5758" s="1">
        <v>0.30124000000000001</v>
      </c>
      <c r="F5758" s="1">
        <f t="shared" si="89"/>
        <v>-0.78065128268642137</v>
      </c>
    </row>
    <row r="5759" spans="2:6" x14ac:dyDescent="0.2">
      <c r="B5759" s="1">
        <v>5758</v>
      </c>
      <c r="C5759" s="1" t="s">
        <v>9115</v>
      </c>
      <c r="D5759" s="1">
        <v>0.16572999999999999</v>
      </c>
      <c r="E5759" s="1">
        <v>0.23394999999999999</v>
      </c>
      <c r="F5759" s="1">
        <f t="shared" si="89"/>
        <v>-0.78059886964243996</v>
      </c>
    </row>
    <row r="5760" spans="2:6" x14ac:dyDescent="0.2">
      <c r="B5760" s="1">
        <v>5759</v>
      </c>
      <c r="C5760" s="1" t="s">
        <v>9875</v>
      </c>
      <c r="D5760" s="1">
        <v>0.16572999999999999</v>
      </c>
      <c r="E5760" s="1">
        <v>0.30125999999999997</v>
      </c>
      <c r="F5760" s="1">
        <f t="shared" si="89"/>
        <v>-0.78059886964243996</v>
      </c>
    </row>
    <row r="5761" spans="2:6" x14ac:dyDescent="0.2">
      <c r="B5761" s="1">
        <v>5760</v>
      </c>
      <c r="C5761" s="1" t="s">
        <v>10072</v>
      </c>
      <c r="D5761" s="1">
        <v>0.1658</v>
      </c>
      <c r="E5761" s="1">
        <v>0.30134</v>
      </c>
      <c r="F5761" s="1">
        <f t="shared" si="89"/>
        <v>-0.78041547378574527</v>
      </c>
    </row>
    <row r="5762" spans="2:6" x14ac:dyDescent="0.2">
      <c r="B5762" s="1">
        <v>5761</v>
      </c>
      <c r="C5762" s="1" t="s">
        <v>11175</v>
      </c>
      <c r="D5762" s="1">
        <v>0.1658</v>
      </c>
      <c r="E5762" s="1">
        <v>0.30134</v>
      </c>
      <c r="F5762" s="1">
        <f t="shared" ref="F5762:F5825" si="90">LOG(D5762)</f>
        <v>-0.78041547378574527</v>
      </c>
    </row>
    <row r="5763" spans="2:6" x14ac:dyDescent="0.2">
      <c r="B5763" s="1">
        <v>5762</v>
      </c>
      <c r="C5763" s="1" t="s">
        <v>10883</v>
      </c>
      <c r="D5763" s="1">
        <v>0.16581000000000001</v>
      </c>
      <c r="E5763" s="1">
        <v>0.30135000000000001</v>
      </c>
      <c r="F5763" s="1">
        <f t="shared" si="90"/>
        <v>-0.78038928069856239</v>
      </c>
    </row>
    <row r="5764" spans="2:6" x14ac:dyDescent="0.2">
      <c r="B5764" s="1">
        <v>5763</v>
      </c>
      <c r="C5764" s="1" t="s">
        <v>13820</v>
      </c>
      <c r="D5764" s="1">
        <v>0.16591</v>
      </c>
      <c r="E5764" s="1">
        <v>0.30146000000000001</v>
      </c>
      <c r="F5764" s="1">
        <f t="shared" si="90"/>
        <v>-0.78012743667646001</v>
      </c>
    </row>
    <row r="5765" spans="2:6" x14ac:dyDescent="0.2">
      <c r="B5765" s="1">
        <v>5764</v>
      </c>
      <c r="C5765" s="1" t="s">
        <v>11611</v>
      </c>
      <c r="D5765" s="1">
        <v>0.16594999999999999</v>
      </c>
      <c r="E5765" s="1">
        <v>0.30149999999999999</v>
      </c>
      <c r="F5765" s="1">
        <f t="shared" si="90"/>
        <v>-0.78002274325537724</v>
      </c>
    </row>
    <row r="5766" spans="2:6" x14ac:dyDescent="0.2">
      <c r="B5766" s="1">
        <v>5765</v>
      </c>
      <c r="C5766" s="1" t="s">
        <v>18641</v>
      </c>
      <c r="D5766" s="1">
        <v>0.16597999999999999</v>
      </c>
      <c r="E5766" s="1">
        <v>0.30153999999999997</v>
      </c>
      <c r="F5766" s="1">
        <f t="shared" si="90"/>
        <v>-0.77994423974865856</v>
      </c>
    </row>
    <row r="5767" spans="2:6" x14ac:dyDescent="0.2">
      <c r="B5767" s="1">
        <v>5766</v>
      </c>
      <c r="C5767" s="1" t="s">
        <v>15428</v>
      </c>
      <c r="D5767" s="1">
        <v>0.16600000000000001</v>
      </c>
      <c r="E5767" s="1">
        <v>0.30155999999999999</v>
      </c>
      <c r="F5767" s="1">
        <f t="shared" si="90"/>
        <v>-0.77989191195994489</v>
      </c>
    </row>
    <row r="5768" spans="2:6" x14ac:dyDescent="0.2">
      <c r="B5768" s="1">
        <v>5767</v>
      </c>
      <c r="C5768" s="1" t="s">
        <v>17365</v>
      </c>
      <c r="D5768" s="1">
        <v>0.16603999999999999</v>
      </c>
      <c r="E5768" s="1">
        <v>0.30159000000000002</v>
      </c>
      <c r="F5768" s="1">
        <f t="shared" si="90"/>
        <v>-0.77978727529351821</v>
      </c>
    </row>
    <row r="5769" spans="2:6" x14ac:dyDescent="0.2">
      <c r="B5769" s="1">
        <v>5768</v>
      </c>
      <c r="C5769" s="1" t="s">
        <v>11996</v>
      </c>
      <c r="D5769" s="1">
        <v>0.16608999999999999</v>
      </c>
      <c r="E5769" s="1">
        <v>0.30164000000000002</v>
      </c>
      <c r="F5769" s="1">
        <f t="shared" si="90"/>
        <v>-0.77965651490295307</v>
      </c>
    </row>
    <row r="5770" spans="2:6" x14ac:dyDescent="0.2">
      <c r="B5770" s="1">
        <v>5769</v>
      </c>
      <c r="C5770" s="1" t="s">
        <v>17971</v>
      </c>
      <c r="D5770" s="1">
        <v>0.16613</v>
      </c>
      <c r="E5770" s="1">
        <v>0.30168</v>
      </c>
      <c r="F5770" s="1">
        <f t="shared" si="90"/>
        <v>-0.77955193492968178</v>
      </c>
    </row>
    <row r="5771" spans="2:6" x14ac:dyDescent="0.2">
      <c r="B5771" s="1">
        <v>5770</v>
      </c>
      <c r="C5771" s="1" t="s">
        <v>6461</v>
      </c>
      <c r="D5771" s="1">
        <v>0.16614000000000001</v>
      </c>
      <c r="E5771" s="1">
        <v>0.30169000000000001</v>
      </c>
      <c r="F5771" s="1">
        <f t="shared" si="90"/>
        <v>-0.7795257938707818</v>
      </c>
    </row>
    <row r="5772" spans="2:6" x14ac:dyDescent="0.2">
      <c r="B5772" s="1">
        <v>5771</v>
      </c>
      <c r="C5772" s="1" t="s">
        <v>1393</v>
      </c>
      <c r="D5772" s="1">
        <v>0.16622999999999999</v>
      </c>
      <c r="E5772" s="1">
        <v>0.30177999999999999</v>
      </c>
      <c r="F5772" s="1">
        <f t="shared" si="90"/>
        <v>-0.77929059512043375</v>
      </c>
    </row>
    <row r="5773" spans="2:6" x14ac:dyDescent="0.2">
      <c r="B5773" s="1">
        <v>5772</v>
      </c>
      <c r="C5773" s="1" t="s">
        <v>2494</v>
      </c>
      <c r="D5773" s="1">
        <v>0.16622999999999999</v>
      </c>
      <c r="E5773" s="1">
        <v>0.30177999999999999</v>
      </c>
      <c r="F5773" s="1">
        <f t="shared" si="90"/>
        <v>-0.77929059512043375</v>
      </c>
    </row>
    <row r="5774" spans="2:6" x14ac:dyDescent="0.2">
      <c r="B5774" s="1">
        <v>5773</v>
      </c>
      <c r="C5774" s="1" t="s">
        <v>4348</v>
      </c>
      <c r="D5774" s="1">
        <v>0.16632</v>
      </c>
      <c r="E5774" s="1">
        <v>0.30187999999999998</v>
      </c>
      <c r="F5774" s="1">
        <f t="shared" si="90"/>
        <v>-0.77905552367658726</v>
      </c>
    </row>
    <row r="5775" spans="2:6" x14ac:dyDescent="0.2">
      <c r="B5775" s="1">
        <v>5774</v>
      </c>
      <c r="C5775" s="1" t="s">
        <v>16273</v>
      </c>
      <c r="D5775" s="1">
        <v>0.16641</v>
      </c>
      <c r="E5775" s="1">
        <v>0.30197000000000002</v>
      </c>
      <c r="F5775" s="1">
        <f t="shared" si="90"/>
        <v>-0.77882057940150207</v>
      </c>
    </row>
    <row r="5776" spans="2:6" x14ac:dyDescent="0.2">
      <c r="B5776" s="1">
        <v>5775</v>
      </c>
      <c r="C5776" s="1" t="s">
        <v>10390</v>
      </c>
      <c r="D5776" s="1">
        <v>0.16669</v>
      </c>
      <c r="E5776" s="1">
        <v>0.30225999999999997</v>
      </c>
      <c r="F5776" s="1">
        <f t="shared" si="90"/>
        <v>-0.77809045341186589</v>
      </c>
    </row>
    <row r="5777" spans="2:6" x14ac:dyDescent="0.2">
      <c r="B5777" s="1">
        <v>5776</v>
      </c>
      <c r="C5777" s="1" t="s">
        <v>15782</v>
      </c>
      <c r="D5777" s="1">
        <v>0.16672999999999999</v>
      </c>
      <c r="E5777" s="1">
        <v>0.30230000000000001</v>
      </c>
      <c r="F5777" s="1">
        <f t="shared" si="90"/>
        <v>-0.77798624982864073</v>
      </c>
    </row>
    <row r="5778" spans="2:6" x14ac:dyDescent="0.2">
      <c r="B5778" s="1">
        <v>5777</v>
      </c>
      <c r="C5778" s="1" t="s">
        <v>5524</v>
      </c>
      <c r="D5778" s="1">
        <v>0.16672999999999999</v>
      </c>
      <c r="E5778" s="1">
        <v>0.30231000000000002</v>
      </c>
      <c r="F5778" s="1">
        <f t="shared" si="90"/>
        <v>-0.77798624982864073</v>
      </c>
    </row>
    <row r="5779" spans="2:6" x14ac:dyDescent="0.2">
      <c r="B5779" s="1">
        <v>5778</v>
      </c>
      <c r="C5779" s="1" t="s">
        <v>13858</v>
      </c>
      <c r="D5779" s="1">
        <v>0.16686999999999999</v>
      </c>
      <c r="E5779" s="1">
        <v>0.30243999999999999</v>
      </c>
      <c r="F5779" s="1">
        <f t="shared" si="90"/>
        <v>-0.77762173405504453</v>
      </c>
    </row>
    <row r="5780" spans="2:6" x14ac:dyDescent="0.2">
      <c r="B5780" s="1">
        <v>5779</v>
      </c>
      <c r="C5780" s="1" t="s">
        <v>11489</v>
      </c>
      <c r="D5780" s="1">
        <v>0.16688</v>
      </c>
      <c r="E5780" s="1">
        <v>0.30246000000000001</v>
      </c>
      <c r="F5780" s="1">
        <f t="shared" si="90"/>
        <v>-0.77759570891754437</v>
      </c>
    </row>
    <row r="5781" spans="2:6" x14ac:dyDescent="0.2">
      <c r="B5781" s="1">
        <v>5780</v>
      </c>
      <c r="C5781" s="1" t="s">
        <v>9611</v>
      </c>
      <c r="D5781" s="1">
        <v>0.16692000000000001</v>
      </c>
      <c r="E5781" s="1">
        <v>0.26937</v>
      </c>
      <c r="F5781" s="1">
        <f t="shared" si="90"/>
        <v>-0.77749162396032878</v>
      </c>
    </row>
    <row r="5782" spans="2:6" x14ac:dyDescent="0.2">
      <c r="B5782" s="1">
        <v>5781</v>
      </c>
      <c r="C5782" s="1" t="s">
        <v>13215</v>
      </c>
      <c r="D5782" s="1">
        <v>0.16697999999999999</v>
      </c>
      <c r="E5782" s="1">
        <v>0.30254999999999999</v>
      </c>
      <c r="F5782" s="1">
        <f t="shared" si="90"/>
        <v>-0.77733554328231347</v>
      </c>
    </row>
    <row r="5783" spans="2:6" x14ac:dyDescent="0.2">
      <c r="B5783" s="1">
        <v>5782</v>
      </c>
      <c r="C5783" s="1" t="s">
        <v>5488</v>
      </c>
      <c r="D5783" s="1">
        <v>0.16705</v>
      </c>
      <c r="E5783" s="1">
        <v>0.30262</v>
      </c>
      <c r="F5783" s="1">
        <f t="shared" si="90"/>
        <v>-0.77715352002584992</v>
      </c>
    </row>
    <row r="5784" spans="2:6" x14ac:dyDescent="0.2">
      <c r="B5784" s="1">
        <v>5783</v>
      </c>
      <c r="C5784" s="1" t="s">
        <v>1690</v>
      </c>
      <c r="D5784" s="1">
        <v>0.1671</v>
      </c>
      <c r="E5784" s="1">
        <v>0.30266999999999999</v>
      </c>
      <c r="F5784" s="1">
        <f t="shared" si="90"/>
        <v>-0.77702355010660862</v>
      </c>
    </row>
    <row r="5785" spans="2:6" x14ac:dyDescent="0.2">
      <c r="B5785" s="1">
        <v>5784</v>
      </c>
      <c r="C5785" s="1" t="s">
        <v>6894</v>
      </c>
      <c r="D5785" s="1">
        <v>0.16711000000000001</v>
      </c>
      <c r="E5785" s="1">
        <v>0.30269000000000001</v>
      </c>
      <c r="F5785" s="1">
        <f t="shared" si="90"/>
        <v>-0.77699756078959048</v>
      </c>
    </row>
    <row r="5786" spans="2:6" x14ac:dyDescent="0.2">
      <c r="B5786" s="1">
        <v>5785</v>
      </c>
      <c r="C5786" s="1" t="s">
        <v>13728</v>
      </c>
      <c r="D5786" s="1">
        <v>0.16721</v>
      </c>
      <c r="E5786" s="1">
        <v>0.30279</v>
      </c>
      <c r="F5786" s="1">
        <f t="shared" si="90"/>
        <v>-0.77673775312336935</v>
      </c>
    </row>
    <row r="5787" spans="2:6" x14ac:dyDescent="0.2">
      <c r="B5787" s="1">
        <v>5786</v>
      </c>
      <c r="C5787" s="1" t="s">
        <v>887</v>
      </c>
      <c r="D5787" s="1">
        <v>0.16722999999999999</v>
      </c>
      <c r="E5787" s="1">
        <v>0.30281999999999998</v>
      </c>
      <c r="F5787" s="1">
        <f t="shared" si="90"/>
        <v>-0.77668581023586536</v>
      </c>
    </row>
    <row r="5788" spans="2:6" x14ac:dyDescent="0.2">
      <c r="B5788" s="1">
        <v>5787</v>
      </c>
      <c r="C5788" s="1" t="s">
        <v>16758</v>
      </c>
      <c r="D5788" s="1">
        <v>0.16728000000000001</v>
      </c>
      <c r="E5788" s="1">
        <v>0.30286000000000002</v>
      </c>
      <c r="F5788" s="1">
        <f t="shared" si="90"/>
        <v>-0.77655598019038452</v>
      </c>
    </row>
    <row r="5789" spans="2:6" x14ac:dyDescent="0.2">
      <c r="B5789" s="1">
        <v>5788</v>
      </c>
      <c r="C5789" s="1" t="s">
        <v>6327</v>
      </c>
      <c r="D5789" s="1">
        <v>0.16732</v>
      </c>
      <c r="E5789" s="1">
        <v>0.30292000000000002</v>
      </c>
      <c r="F5789" s="1">
        <f t="shared" si="90"/>
        <v>-0.77645214409140739</v>
      </c>
    </row>
    <row r="5790" spans="2:6" x14ac:dyDescent="0.2">
      <c r="B5790" s="1">
        <v>5789</v>
      </c>
      <c r="C5790" s="1" t="s">
        <v>16456</v>
      </c>
      <c r="D5790" s="1">
        <v>0.16746</v>
      </c>
      <c r="E5790" s="1">
        <v>0.30304999999999999</v>
      </c>
      <c r="F5790" s="1">
        <f t="shared" si="90"/>
        <v>-0.77608891312772532</v>
      </c>
    </row>
    <row r="5791" spans="2:6" x14ac:dyDescent="0.2">
      <c r="B5791" s="1">
        <v>5790</v>
      </c>
      <c r="C5791" s="1" t="s">
        <v>13772</v>
      </c>
      <c r="D5791" s="1">
        <v>0.16747000000000001</v>
      </c>
      <c r="E5791" s="1">
        <v>0.30306</v>
      </c>
      <c r="F5791" s="1">
        <f t="shared" si="90"/>
        <v>-0.77606297968001792</v>
      </c>
    </row>
    <row r="5792" spans="2:6" x14ac:dyDescent="0.2">
      <c r="B5792" s="1">
        <v>5791</v>
      </c>
      <c r="C5792" s="1" t="s">
        <v>12090</v>
      </c>
      <c r="D5792" s="1">
        <v>0.16747000000000001</v>
      </c>
      <c r="E5792" s="1">
        <v>0.30306</v>
      </c>
      <c r="F5792" s="1">
        <f t="shared" si="90"/>
        <v>-0.77606297968001792</v>
      </c>
    </row>
    <row r="5793" spans="2:6" x14ac:dyDescent="0.2">
      <c r="B5793" s="1">
        <v>5792</v>
      </c>
      <c r="C5793" s="1" t="s">
        <v>4635</v>
      </c>
      <c r="D5793" s="1">
        <v>0.16750999999999999</v>
      </c>
      <c r="E5793" s="1">
        <v>0.30309000000000003</v>
      </c>
      <c r="F5793" s="1">
        <f t="shared" si="90"/>
        <v>-0.77595926137230586</v>
      </c>
    </row>
    <row r="5794" spans="2:6" x14ac:dyDescent="0.2">
      <c r="B5794" s="1">
        <v>5793</v>
      </c>
      <c r="C5794" s="1" t="s">
        <v>8583</v>
      </c>
      <c r="D5794" s="1">
        <v>0.16763</v>
      </c>
      <c r="E5794" s="1">
        <v>0.30321999999999999</v>
      </c>
      <c r="F5794" s="1">
        <f t="shared" si="90"/>
        <v>-0.77564825498658307</v>
      </c>
    </row>
    <row r="5795" spans="2:6" x14ac:dyDescent="0.2">
      <c r="B5795" s="1">
        <v>5794</v>
      </c>
      <c r="C5795" s="1" t="s">
        <v>8958</v>
      </c>
      <c r="D5795" s="1">
        <v>0.16764000000000001</v>
      </c>
      <c r="E5795" s="1">
        <v>0.30323</v>
      </c>
      <c r="F5795" s="1">
        <f t="shared" si="90"/>
        <v>-0.77562234783819328</v>
      </c>
    </row>
    <row r="5796" spans="2:6" x14ac:dyDescent="0.2">
      <c r="B5796" s="1">
        <v>5795</v>
      </c>
      <c r="C5796" s="1" t="s">
        <v>16650</v>
      </c>
      <c r="D5796" s="1">
        <v>0.16769000000000001</v>
      </c>
      <c r="E5796" s="1">
        <v>0.30327999999999999</v>
      </c>
      <c r="F5796" s="1">
        <f t="shared" si="90"/>
        <v>-0.77549283527292268</v>
      </c>
    </row>
    <row r="5797" spans="2:6" x14ac:dyDescent="0.2">
      <c r="B5797" s="1">
        <v>5796</v>
      </c>
      <c r="C5797" s="1" t="s">
        <v>12633</v>
      </c>
      <c r="D5797" s="1">
        <v>0.16772999999999999</v>
      </c>
      <c r="E5797" s="1">
        <v>0.30332999999999999</v>
      </c>
      <c r="F5797" s="1">
        <f t="shared" si="90"/>
        <v>-0.77538925302166473</v>
      </c>
    </row>
    <row r="5798" spans="2:6" x14ac:dyDescent="0.2">
      <c r="B5798" s="1">
        <v>5797</v>
      </c>
      <c r="C5798" s="1" t="s">
        <v>9141</v>
      </c>
      <c r="D5798" s="1">
        <v>0.16774</v>
      </c>
      <c r="E5798" s="1">
        <v>0.30334</v>
      </c>
      <c r="F5798" s="1">
        <f t="shared" si="90"/>
        <v>-0.77536336131855965</v>
      </c>
    </row>
    <row r="5799" spans="2:6" x14ac:dyDescent="0.2">
      <c r="B5799" s="1">
        <v>5798</v>
      </c>
      <c r="C5799" s="1" t="s">
        <v>7769</v>
      </c>
      <c r="D5799" s="1">
        <v>0.16778000000000001</v>
      </c>
      <c r="E5799" s="1">
        <v>0.30336999999999997</v>
      </c>
      <c r="F5799" s="1">
        <f t="shared" si="90"/>
        <v>-0.77525980993945598</v>
      </c>
    </row>
    <row r="5800" spans="2:6" x14ac:dyDescent="0.2">
      <c r="B5800" s="1">
        <v>5799</v>
      </c>
      <c r="C5800" s="1" t="s">
        <v>11529</v>
      </c>
      <c r="D5800" s="1">
        <v>0.16788</v>
      </c>
      <c r="E5800" s="1">
        <v>0.30348999999999998</v>
      </c>
      <c r="F5800" s="1">
        <f t="shared" si="90"/>
        <v>-0.77500103946054755</v>
      </c>
    </row>
    <row r="5801" spans="2:6" x14ac:dyDescent="0.2">
      <c r="B5801" s="1">
        <v>5800</v>
      </c>
      <c r="C5801" s="1" t="s">
        <v>2133</v>
      </c>
      <c r="D5801" s="1">
        <v>0.16789000000000001</v>
      </c>
      <c r="E5801" s="1">
        <v>0.30348999999999998</v>
      </c>
      <c r="F5801" s="1">
        <f t="shared" si="90"/>
        <v>-0.77497517089086998</v>
      </c>
    </row>
    <row r="5802" spans="2:6" x14ac:dyDescent="0.2">
      <c r="B5802" s="1">
        <v>5801</v>
      </c>
      <c r="C5802" s="1" t="s">
        <v>886</v>
      </c>
      <c r="D5802" s="1">
        <v>0.16789000000000001</v>
      </c>
      <c r="E5802" s="1">
        <v>0.30348999999999998</v>
      </c>
      <c r="F5802" s="1">
        <f t="shared" si="90"/>
        <v>-0.77497517089086998</v>
      </c>
    </row>
    <row r="5803" spans="2:6" x14ac:dyDescent="0.2">
      <c r="B5803" s="1">
        <v>5802</v>
      </c>
      <c r="C5803" s="1" t="s">
        <v>11332</v>
      </c>
      <c r="D5803" s="1">
        <v>0.16797999999999999</v>
      </c>
      <c r="E5803" s="1">
        <v>0.30359999999999998</v>
      </c>
      <c r="F5803" s="1">
        <f t="shared" si="90"/>
        <v>-0.77474242307590113</v>
      </c>
    </row>
    <row r="5804" spans="2:6" x14ac:dyDescent="0.2">
      <c r="B5804" s="1">
        <v>5803</v>
      </c>
      <c r="C5804" s="1" t="s">
        <v>15249</v>
      </c>
      <c r="D5804" s="1">
        <v>0.16800999999999999</v>
      </c>
      <c r="E5804" s="1">
        <v>0.30362</v>
      </c>
      <c r="F5804" s="1">
        <f t="shared" si="90"/>
        <v>-0.77466486818145952</v>
      </c>
    </row>
    <row r="5805" spans="2:6" x14ac:dyDescent="0.2">
      <c r="B5805" s="1">
        <v>5804</v>
      </c>
      <c r="C5805" s="1" t="s">
        <v>17842</v>
      </c>
      <c r="D5805" s="1">
        <v>0.16808000000000001</v>
      </c>
      <c r="E5805" s="1">
        <v>0.30369000000000002</v>
      </c>
      <c r="F5805" s="1">
        <f t="shared" si="90"/>
        <v>-0.77448396060210378</v>
      </c>
    </row>
    <row r="5806" spans="2:6" x14ac:dyDescent="0.2">
      <c r="B5806" s="1">
        <v>5805</v>
      </c>
      <c r="C5806" s="1" t="s">
        <v>9509</v>
      </c>
      <c r="D5806" s="1">
        <v>0.16811999999999999</v>
      </c>
      <c r="E5806" s="1">
        <v>0.30374000000000001</v>
      </c>
      <c r="F5806" s="1">
        <f t="shared" si="90"/>
        <v>-0.77438061866660057</v>
      </c>
    </row>
    <row r="5807" spans="2:6" x14ac:dyDescent="0.2">
      <c r="B5807" s="1">
        <v>5806</v>
      </c>
      <c r="C5807" s="1" t="s">
        <v>17118</v>
      </c>
      <c r="D5807" s="1">
        <v>0.16811999999999999</v>
      </c>
      <c r="E5807" s="1">
        <v>0.30374000000000001</v>
      </c>
      <c r="F5807" s="1">
        <f t="shared" si="90"/>
        <v>-0.77438061866660057</v>
      </c>
    </row>
    <row r="5808" spans="2:6" x14ac:dyDescent="0.2">
      <c r="B5808" s="1">
        <v>5807</v>
      </c>
      <c r="C5808" s="1" t="s">
        <v>9023</v>
      </c>
      <c r="D5808" s="1">
        <v>0.16816999999999999</v>
      </c>
      <c r="E5808" s="1">
        <v>0.30379</v>
      </c>
      <c r="F5808" s="1">
        <f t="shared" si="90"/>
        <v>-0.77425147581813547</v>
      </c>
    </row>
    <row r="5809" spans="2:6" x14ac:dyDescent="0.2">
      <c r="B5809" s="1">
        <v>5808</v>
      </c>
      <c r="C5809" s="1" t="s">
        <v>9738</v>
      </c>
      <c r="D5809" s="1">
        <v>0.16821</v>
      </c>
      <c r="E5809" s="1">
        <v>0.30384</v>
      </c>
      <c r="F5809" s="1">
        <f t="shared" si="90"/>
        <v>-0.77414818918184303</v>
      </c>
    </row>
    <row r="5810" spans="2:6" x14ac:dyDescent="0.2">
      <c r="B5810" s="1">
        <v>5809</v>
      </c>
      <c r="C5810" s="1" t="s">
        <v>5706</v>
      </c>
      <c r="D5810" s="1">
        <v>0.16822999999999999</v>
      </c>
      <c r="E5810" s="1">
        <v>0.30385000000000001</v>
      </c>
      <c r="F5810" s="1">
        <f t="shared" si="90"/>
        <v>-0.7740965550738399</v>
      </c>
    </row>
    <row r="5811" spans="2:6" x14ac:dyDescent="0.2">
      <c r="B5811" s="1">
        <v>5810</v>
      </c>
      <c r="C5811" s="1" t="s">
        <v>1655</v>
      </c>
      <c r="D5811" s="1">
        <v>0.16825999999999999</v>
      </c>
      <c r="E5811" s="1">
        <v>0.30386999999999997</v>
      </c>
      <c r="F5811" s="1">
        <f t="shared" si="90"/>
        <v>-0.77401911542040824</v>
      </c>
    </row>
    <row r="5812" spans="2:6" x14ac:dyDescent="0.2">
      <c r="B5812" s="1">
        <v>5811</v>
      </c>
      <c r="C5812" s="1" t="s">
        <v>18026</v>
      </c>
      <c r="D5812" s="1">
        <v>0.16835</v>
      </c>
      <c r="E5812" s="1">
        <v>0.30397000000000002</v>
      </c>
      <c r="F5812" s="1">
        <f t="shared" si="90"/>
        <v>-0.77378687927589263</v>
      </c>
    </row>
    <row r="5813" spans="2:6" x14ac:dyDescent="0.2">
      <c r="B5813" s="1">
        <v>5812</v>
      </c>
      <c r="C5813" s="1" t="s">
        <v>15048</v>
      </c>
      <c r="D5813" s="1">
        <v>0.16836999999999999</v>
      </c>
      <c r="E5813" s="1">
        <v>0.30397999999999997</v>
      </c>
      <c r="F5813" s="1">
        <f t="shared" si="90"/>
        <v>-0.77373528810430625</v>
      </c>
    </row>
    <row r="5814" spans="2:6" x14ac:dyDescent="0.2">
      <c r="B5814" s="1">
        <v>5813</v>
      </c>
      <c r="C5814" s="1" t="s">
        <v>17870</v>
      </c>
      <c r="D5814" s="1">
        <v>0.16841</v>
      </c>
      <c r="E5814" s="1">
        <v>0.30403000000000002</v>
      </c>
      <c r="F5814" s="1">
        <f t="shared" si="90"/>
        <v>-0.7736321241435139</v>
      </c>
    </row>
    <row r="5815" spans="2:6" x14ac:dyDescent="0.2">
      <c r="B5815" s="1">
        <v>5814</v>
      </c>
      <c r="C5815" s="1" t="s">
        <v>5734</v>
      </c>
      <c r="D5815" s="1">
        <v>0.16841</v>
      </c>
      <c r="E5815" s="1">
        <v>0.30403000000000002</v>
      </c>
      <c r="F5815" s="1">
        <f t="shared" si="90"/>
        <v>-0.7736321241435139</v>
      </c>
    </row>
    <row r="5816" spans="2:6" x14ac:dyDescent="0.2">
      <c r="B5816" s="1">
        <v>5815</v>
      </c>
      <c r="C5816" s="1" t="s">
        <v>9872</v>
      </c>
      <c r="D5816" s="1">
        <v>0.16846</v>
      </c>
      <c r="E5816" s="1">
        <v>0.30407000000000001</v>
      </c>
      <c r="F5816" s="1">
        <f t="shared" si="90"/>
        <v>-0.773503203644481</v>
      </c>
    </row>
    <row r="5817" spans="2:6" x14ac:dyDescent="0.2">
      <c r="B5817" s="1">
        <v>5816</v>
      </c>
      <c r="C5817" s="1" t="s">
        <v>17471</v>
      </c>
      <c r="D5817" s="1">
        <v>0.16853000000000001</v>
      </c>
      <c r="E5817" s="1">
        <v>0.30414000000000002</v>
      </c>
      <c r="F5817" s="1">
        <f t="shared" si="90"/>
        <v>-0.77332277921544457</v>
      </c>
    </row>
    <row r="5818" spans="2:6" x14ac:dyDescent="0.2">
      <c r="B5818" s="1">
        <v>5817</v>
      </c>
      <c r="C5818" s="1" t="s">
        <v>15584</v>
      </c>
      <c r="D5818" s="1">
        <v>0.16853000000000001</v>
      </c>
      <c r="E5818" s="1">
        <v>0.30414000000000002</v>
      </c>
      <c r="F5818" s="1">
        <f t="shared" si="90"/>
        <v>-0.77332277921544457</v>
      </c>
    </row>
    <row r="5819" spans="2:6" x14ac:dyDescent="0.2">
      <c r="B5819" s="1">
        <v>5818</v>
      </c>
      <c r="C5819" s="1" t="s">
        <v>15588</v>
      </c>
      <c r="D5819" s="1">
        <v>0.16866</v>
      </c>
      <c r="E5819" s="1">
        <v>0.30430000000000001</v>
      </c>
      <c r="F5819" s="1">
        <f t="shared" si="90"/>
        <v>-0.7729879040089157</v>
      </c>
    </row>
    <row r="5820" spans="2:6" x14ac:dyDescent="0.2">
      <c r="B5820" s="1">
        <v>5819</v>
      </c>
      <c r="C5820" s="1" t="s">
        <v>16620</v>
      </c>
      <c r="D5820" s="1">
        <v>0.16866</v>
      </c>
      <c r="E5820" s="1">
        <v>0.30430000000000001</v>
      </c>
      <c r="F5820" s="1">
        <f t="shared" si="90"/>
        <v>-0.7729879040089157</v>
      </c>
    </row>
    <row r="5821" spans="2:6" x14ac:dyDescent="0.2">
      <c r="B5821" s="1">
        <v>5820</v>
      </c>
      <c r="C5821" s="1" t="s">
        <v>9894</v>
      </c>
      <c r="D5821" s="1">
        <v>0.16877</v>
      </c>
      <c r="E5821" s="1">
        <v>0.30442000000000002</v>
      </c>
      <c r="F5821" s="1">
        <f t="shared" si="90"/>
        <v>-0.7727047496082895</v>
      </c>
    </row>
    <row r="5822" spans="2:6" x14ac:dyDescent="0.2">
      <c r="B5822" s="1">
        <v>5821</v>
      </c>
      <c r="C5822" s="1" t="s">
        <v>2866</v>
      </c>
      <c r="D5822" s="1">
        <v>0.16878000000000001</v>
      </c>
      <c r="E5822" s="1">
        <v>0.30442999999999998</v>
      </c>
      <c r="F5822" s="1">
        <f t="shared" si="90"/>
        <v>-0.77267901745115541</v>
      </c>
    </row>
    <row r="5823" spans="2:6" x14ac:dyDescent="0.2">
      <c r="B5823" s="1">
        <v>5822</v>
      </c>
      <c r="C5823" s="1" t="s">
        <v>10544</v>
      </c>
      <c r="D5823" s="1">
        <v>0.16880000000000001</v>
      </c>
      <c r="E5823" s="1">
        <v>0.30445</v>
      </c>
      <c r="F5823" s="1">
        <f t="shared" si="90"/>
        <v>-0.77262755771036373</v>
      </c>
    </row>
    <row r="5824" spans="2:6" x14ac:dyDescent="0.2">
      <c r="B5824" s="1">
        <v>5823</v>
      </c>
      <c r="C5824" s="1" t="s">
        <v>18209</v>
      </c>
      <c r="D5824" s="1">
        <v>0.16886999999999999</v>
      </c>
      <c r="E5824" s="1">
        <v>0.30452000000000001</v>
      </c>
      <c r="F5824" s="1">
        <f t="shared" si="90"/>
        <v>-0.77244749662013534</v>
      </c>
    </row>
    <row r="5825" spans="2:6" x14ac:dyDescent="0.2">
      <c r="B5825" s="1">
        <v>5824</v>
      </c>
      <c r="C5825" s="1" t="s">
        <v>2879</v>
      </c>
      <c r="D5825" s="1">
        <v>0.16891</v>
      </c>
      <c r="E5825" s="1">
        <v>0.30457000000000001</v>
      </c>
      <c r="F5825" s="1">
        <f t="shared" si="90"/>
        <v>-0.7723446380769573</v>
      </c>
    </row>
    <row r="5826" spans="2:6" x14ac:dyDescent="0.2">
      <c r="B5826" s="1">
        <v>5825</v>
      </c>
      <c r="C5826" s="1" t="s">
        <v>18066</v>
      </c>
      <c r="D5826" s="1">
        <v>0.16897999999999999</v>
      </c>
      <c r="E5826" s="1">
        <v>0.30464000000000002</v>
      </c>
      <c r="F5826" s="1">
        <f t="shared" ref="F5826:F5889" si="91">LOG(D5826)</f>
        <v>-0.77216469422441281</v>
      </c>
    </row>
    <row r="5827" spans="2:6" x14ac:dyDescent="0.2">
      <c r="B5827" s="1">
        <v>5826</v>
      </c>
      <c r="C5827" s="1" t="s">
        <v>8601</v>
      </c>
      <c r="D5827" s="1">
        <v>0.16928000000000001</v>
      </c>
      <c r="E5827" s="1">
        <v>0.30495</v>
      </c>
      <c r="F5827" s="1">
        <f t="shared" si="91"/>
        <v>-0.77139434964490827</v>
      </c>
    </row>
    <row r="5828" spans="2:6" x14ac:dyDescent="0.2">
      <c r="B5828" s="1">
        <v>5827</v>
      </c>
      <c r="C5828" s="1" t="s">
        <v>18143</v>
      </c>
      <c r="D5828" s="1">
        <v>0.16936999999999999</v>
      </c>
      <c r="E5828" s="1">
        <v>0.27250000000000002</v>
      </c>
      <c r="F5828" s="1">
        <f t="shared" si="91"/>
        <v>-0.77116351247206605</v>
      </c>
    </row>
    <row r="5829" spans="2:6" x14ac:dyDescent="0.2">
      <c r="B5829" s="1">
        <v>5828</v>
      </c>
      <c r="C5829" s="1" t="s">
        <v>6411</v>
      </c>
      <c r="D5829" s="1">
        <v>0.16939000000000001</v>
      </c>
      <c r="E5829" s="1">
        <v>0.30508000000000002</v>
      </c>
      <c r="F5829" s="1">
        <f t="shared" si="91"/>
        <v>-0.77111223198057854</v>
      </c>
    </row>
    <row r="5830" spans="2:6" x14ac:dyDescent="0.2">
      <c r="B5830" s="1">
        <v>5829</v>
      </c>
      <c r="C5830" s="1" t="s">
        <v>5923</v>
      </c>
      <c r="D5830" s="1">
        <v>0.16941000000000001</v>
      </c>
      <c r="E5830" s="1">
        <v>0.30509999999999998</v>
      </c>
      <c r="F5830" s="1">
        <f t="shared" si="91"/>
        <v>-0.77106095754345838</v>
      </c>
    </row>
    <row r="5831" spans="2:6" x14ac:dyDescent="0.2">
      <c r="B5831" s="1">
        <v>5830</v>
      </c>
      <c r="C5831" s="1" t="s">
        <v>5687</v>
      </c>
      <c r="D5831" s="1">
        <v>0.16943</v>
      </c>
      <c r="E5831" s="1">
        <v>0.30512</v>
      </c>
      <c r="F5831" s="1">
        <f t="shared" si="91"/>
        <v>-0.77100968915927615</v>
      </c>
    </row>
    <row r="5832" spans="2:6" x14ac:dyDescent="0.2">
      <c r="B5832" s="1">
        <v>5831</v>
      </c>
      <c r="C5832" s="1" t="s">
        <v>12477</v>
      </c>
      <c r="D5832" s="1">
        <v>0.16944999999999999</v>
      </c>
      <c r="E5832" s="1">
        <v>0.30514000000000002</v>
      </c>
      <c r="F5832" s="1">
        <f t="shared" si="91"/>
        <v>-0.77095842682660298</v>
      </c>
    </row>
    <row r="5833" spans="2:6" x14ac:dyDescent="0.2">
      <c r="B5833" s="1">
        <v>5832</v>
      </c>
      <c r="C5833" s="1" t="s">
        <v>4757</v>
      </c>
      <c r="D5833" s="1">
        <v>0.16947000000000001</v>
      </c>
      <c r="E5833" s="1">
        <v>0.30515999999999999</v>
      </c>
      <c r="F5833" s="1">
        <f t="shared" si="91"/>
        <v>-0.77090717054401026</v>
      </c>
    </row>
    <row r="5834" spans="2:6" x14ac:dyDescent="0.2">
      <c r="B5834" s="1">
        <v>5833</v>
      </c>
      <c r="C5834" s="1" t="s">
        <v>8022</v>
      </c>
      <c r="D5834" s="1">
        <v>0.16955000000000001</v>
      </c>
      <c r="E5834" s="1">
        <v>0.30525000000000002</v>
      </c>
      <c r="F5834" s="1">
        <f t="shared" si="91"/>
        <v>-0.77070220588589489</v>
      </c>
    </row>
    <row r="5835" spans="2:6" x14ac:dyDescent="0.2">
      <c r="B5835" s="1">
        <v>5834</v>
      </c>
      <c r="C5835" s="1" t="s">
        <v>11311</v>
      </c>
      <c r="D5835" s="1">
        <v>0.16958999999999999</v>
      </c>
      <c r="E5835" s="1">
        <v>0.30530000000000002</v>
      </c>
      <c r="F5835" s="1">
        <f t="shared" si="91"/>
        <v>-0.77059975982021889</v>
      </c>
    </row>
    <row r="5836" spans="2:6" x14ac:dyDescent="0.2">
      <c r="B5836" s="1">
        <v>5835</v>
      </c>
      <c r="C5836" s="1" t="s">
        <v>15493</v>
      </c>
      <c r="D5836" s="1">
        <v>0.16961000000000001</v>
      </c>
      <c r="E5836" s="1">
        <v>0.27278999999999998</v>
      </c>
      <c r="F5836" s="1">
        <f t="shared" si="91"/>
        <v>-0.77054854584823695</v>
      </c>
    </row>
    <row r="5837" spans="2:6" x14ac:dyDescent="0.2">
      <c r="B5837" s="1">
        <v>5836</v>
      </c>
      <c r="C5837" s="1" t="s">
        <v>12652</v>
      </c>
      <c r="D5837" s="1">
        <v>0.16972000000000001</v>
      </c>
      <c r="E5837" s="1">
        <v>0.27295000000000003</v>
      </c>
      <c r="F5837" s="1">
        <f t="shared" si="91"/>
        <v>-0.77026697690542167</v>
      </c>
    </row>
    <row r="5838" spans="2:6" x14ac:dyDescent="0.2">
      <c r="B5838" s="1">
        <v>5837</v>
      </c>
      <c r="C5838" s="1" t="s">
        <v>15540</v>
      </c>
      <c r="D5838" s="1">
        <v>0.16972999999999999</v>
      </c>
      <c r="E5838" s="1">
        <v>0.30543999999999999</v>
      </c>
      <c r="F5838" s="1">
        <f t="shared" si="91"/>
        <v>-0.77024138877862669</v>
      </c>
    </row>
    <row r="5839" spans="2:6" x14ac:dyDescent="0.2">
      <c r="B5839" s="1">
        <v>5838</v>
      </c>
      <c r="C5839" s="1" t="s">
        <v>10513</v>
      </c>
      <c r="D5839" s="1">
        <v>0.16972999999999999</v>
      </c>
      <c r="E5839" s="1">
        <v>0.30543999999999999</v>
      </c>
      <c r="F5839" s="1">
        <f t="shared" si="91"/>
        <v>-0.77024138877862669</v>
      </c>
    </row>
    <row r="5840" spans="2:6" x14ac:dyDescent="0.2">
      <c r="B5840" s="1">
        <v>5839</v>
      </c>
      <c r="C5840" s="1" t="s">
        <v>3506</v>
      </c>
      <c r="D5840" s="1">
        <v>0.16972999999999999</v>
      </c>
      <c r="E5840" s="1">
        <v>0.30543999999999999</v>
      </c>
      <c r="F5840" s="1">
        <f t="shared" si="91"/>
        <v>-0.77024138877862669</v>
      </c>
    </row>
    <row r="5841" spans="2:6" x14ac:dyDescent="0.2">
      <c r="B5841" s="1">
        <v>5840</v>
      </c>
      <c r="C5841" s="1" t="s">
        <v>17295</v>
      </c>
      <c r="D5841" s="1">
        <v>0.16977</v>
      </c>
      <c r="E5841" s="1">
        <v>0.30547999999999997</v>
      </c>
      <c r="F5841" s="1">
        <f t="shared" si="91"/>
        <v>-0.77013905134500948</v>
      </c>
    </row>
    <row r="5842" spans="2:6" x14ac:dyDescent="0.2">
      <c r="B5842" s="1">
        <v>5841</v>
      </c>
      <c r="C5842" s="1" t="s">
        <v>301</v>
      </c>
      <c r="D5842" s="1">
        <v>0.16977999999999999</v>
      </c>
      <c r="E5842" s="1">
        <v>0.30548999999999998</v>
      </c>
      <c r="F5842" s="1">
        <f t="shared" si="91"/>
        <v>-0.77011347075410819</v>
      </c>
    </row>
    <row r="5843" spans="2:6" x14ac:dyDescent="0.2">
      <c r="B5843" s="1">
        <v>5842</v>
      </c>
      <c r="C5843" s="1" t="s">
        <v>13991</v>
      </c>
      <c r="D5843" s="1">
        <v>0.16982</v>
      </c>
      <c r="E5843" s="1">
        <v>0.30553999999999998</v>
      </c>
      <c r="F5843" s="1">
        <f t="shared" si="91"/>
        <v>-0.77001116345518905</v>
      </c>
    </row>
    <row r="5844" spans="2:6" x14ac:dyDescent="0.2">
      <c r="B5844" s="1">
        <v>5843</v>
      </c>
      <c r="C5844" s="1" t="s">
        <v>10601</v>
      </c>
      <c r="D5844" s="1">
        <v>0.16986999999999999</v>
      </c>
      <c r="E5844" s="1">
        <v>0.30558000000000002</v>
      </c>
      <c r="F5844" s="1">
        <f t="shared" si="91"/>
        <v>-0.76988331321378078</v>
      </c>
    </row>
    <row r="5845" spans="2:6" x14ac:dyDescent="0.2">
      <c r="B5845" s="1">
        <v>5844</v>
      </c>
      <c r="C5845" s="1" t="s">
        <v>6990</v>
      </c>
      <c r="D5845" s="1">
        <v>0.16996</v>
      </c>
      <c r="E5845" s="1">
        <v>0.30568000000000001</v>
      </c>
      <c r="F5845" s="1">
        <f t="shared" si="91"/>
        <v>-0.76965327758252322</v>
      </c>
    </row>
    <row r="5846" spans="2:6" x14ac:dyDescent="0.2">
      <c r="B5846" s="1">
        <v>5845</v>
      </c>
      <c r="C5846" s="1" t="s">
        <v>15586</v>
      </c>
      <c r="D5846" s="1">
        <v>0.17</v>
      </c>
      <c r="E5846" s="1">
        <v>0.30571999999999999</v>
      </c>
      <c r="F5846" s="1">
        <f t="shared" si="91"/>
        <v>-0.769551078621726</v>
      </c>
    </row>
    <row r="5847" spans="2:6" x14ac:dyDescent="0.2">
      <c r="B5847" s="1">
        <v>5846</v>
      </c>
      <c r="C5847" s="1" t="s">
        <v>13360</v>
      </c>
      <c r="D5847" s="1">
        <v>0.17</v>
      </c>
      <c r="E5847" s="1">
        <v>0.30573</v>
      </c>
      <c r="F5847" s="1">
        <f t="shared" si="91"/>
        <v>-0.769551078621726</v>
      </c>
    </row>
    <row r="5848" spans="2:6" x14ac:dyDescent="0.2">
      <c r="B5848" s="1">
        <v>5847</v>
      </c>
      <c r="C5848" s="1" t="s">
        <v>470</v>
      </c>
      <c r="D5848" s="1">
        <v>0.17002</v>
      </c>
      <c r="E5848" s="1">
        <v>0.30574000000000001</v>
      </c>
      <c r="F5848" s="1">
        <f t="shared" si="91"/>
        <v>-0.76949998815852927</v>
      </c>
    </row>
    <row r="5849" spans="2:6" x14ac:dyDescent="0.2">
      <c r="B5849" s="1">
        <v>5848</v>
      </c>
      <c r="C5849" s="1" t="s">
        <v>7260</v>
      </c>
      <c r="D5849" s="1">
        <v>0.17011999999999999</v>
      </c>
      <c r="E5849" s="1">
        <v>0.30585000000000001</v>
      </c>
      <c r="F5849" s="1">
        <f t="shared" si="91"/>
        <v>-0.76924462595801435</v>
      </c>
    </row>
    <row r="5850" spans="2:6" x14ac:dyDescent="0.2">
      <c r="B5850" s="1">
        <v>5849</v>
      </c>
      <c r="C5850" s="1" t="s">
        <v>9990</v>
      </c>
      <c r="D5850" s="1">
        <v>0.17014000000000001</v>
      </c>
      <c r="E5850" s="1">
        <v>0.30586999999999998</v>
      </c>
      <c r="F5850" s="1">
        <f t="shared" si="91"/>
        <v>-0.76919357153111678</v>
      </c>
    </row>
    <row r="5851" spans="2:6" x14ac:dyDescent="0.2">
      <c r="B5851" s="1">
        <v>5850</v>
      </c>
      <c r="C5851" s="1" t="s">
        <v>18070</v>
      </c>
      <c r="D5851" s="1">
        <v>0.17027999999999999</v>
      </c>
      <c r="E5851" s="1">
        <v>0.30602000000000001</v>
      </c>
      <c r="F5851" s="1">
        <f t="shared" si="91"/>
        <v>-0.76883635849490117</v>
      </c>
    </row>
    <row r="5852" spans="2:6" x14ac:dyDescent="0.2">
      <c r="B5852" s="1">
        <v>5851</v>
      </c>
      <c r="C5852" s="1" t="s">
        <v>7572</v>
      </c>
      <c r="D5852" s="1">
        <v>0.17030000000000001</v>
      </c>
      <c r="E5852" s="1">
        <v>0.30603999999999998</v>
      </c>
      <c r="F5852" s="1">
        <f t="shared" si="91"/>
        <v>-0.76878535203739895</v>
      </c>
    </row>
    <row r="5853" spans="2:6" x14ac:dyDescent="0.2">
      <c r="B5853" s="1">
        <v>5852</v>
      </c>
      <c r="C5853" s="1" t="s">
        <v>16042</v>
      </c>
      <c r="D5853" s="1">
        <v>0.17030000000000001</v>
      </c>
      <c r="E5853" s="1">
        <v>0.30603999999999998</v>
      </c>
      <c r="F5853" s="1">
        <f t="shared" si="91"/>
        <v>-0.76878535203739895</v>
      </c>
    </row>
    <row r="5854" spans="2:6" x14ac:dyDescent="0.2">
      <c r="B5854" s="1">
        <v>5853</v>
      </c>
      <c r="C5854" s="1" t="s">
        <v>7779</v>
      </c>
      <c r="D5854" s="1">
        <v>0.17041000000000001</v>
      </c>
      <c r="E5854" s="1">
        <v>0.30615999999999999</v>
      </c>
      <c r="F5854" s="1">
        <f t="shared" si="91"/>
        <v>-0.76850492355177058</v>
      </c>
    </row>
    <row r="5855" spans="2:6" x14ac:dyDescent="0.2">
      <c r="B5855" s="1">
        <v>5854</v>
      </c>
      <c r="C5855" s="1" t="s">
        <v>16933</v>
      </c>
      <c r="D5855" s="1">
        <v>0.17041000000000001</v>
      </c>
      <c r="E5855" s="1">
        <v>0.30615999999999999</v>
      </c>
      <c r="F5855" s="1">
        <f t="shared" si="91"/>
        <v>-0.76850492355177058</v>
      </c>
    </row>
    <row r="5856" spans="2:6" x14ac:dyDescent="0.2">
      <c r="B5856" s="1">
        <v>5855</v>
      </c>
      <c r="C5856" s="1" t="s">
        <v>4462</v>
      </c>
      <c r="D5856" s="1">
        <v>0.17046</v>
      </c>
      <c r="E5856" s="1">
        <v>0.30620000000000003</v>
      </c>
      <c r="F5856" s="1">
        <f t="shared" si="91"/>
        <v>-0.76837751589342052</v>
      </c>
    </row>
    <row r="5857" spans="2:6" x14ac:dyDescent="0.2">
      <c r="B5857" s="1">
        <v>5856</v>
      </c>
      <c r="C5857" s="1" t="s">
        <v>16050</v>
      </c>
      <c r="D5857" s="1">
        <v>0.17050000000000001</v>
      </c>
      <c r="E5857" s="1">
        <v>0.30625999999999998</v>
      </c>
      <c r="F5857" s="1">
        <f t="shared" si="91"/>
        <v>-0.76827561667148347</v>
      </c>
    </row>
    <row r="5858" spans="2:6" x14ac:dyDescent="0.2">
      <c r="B5858" s="1">
        <v>5857</v>
      </c>
      <c r="C5858" s="1" t="s">
        <v>10555</v>
      </c>
      <c r="D5858" s="1">
        <v>0.17055000000000001</v>
      </c>
      <c r="E5858" s="1">
        <v>0.30631000000000003</v>
      </c>
      <c r="F5858" s="1">
        <f t="shared" si="91"/>
        <v>-0.768148276256584</v>
      </c>
    </row>
    <row r="5859" spans="2:6" x14ac:dyDescent="0.2">
      <c r="B5859" s="1">
        <v>5858</v>
      </c>
      <c r="C5859" s="1" t="s">
        <v>16531</v>
      </c>
      <c r="D5859" s="1">
        <v>0.17068</v>
      </c>
      <c r="E5859" s="1">
        <v>0.30642000000000003</v>
      </c>
      <c r="F5859" s="1">
        <f t="shared" si="91"/>
        <v>-0.76781736581272553</v>
      </c>
    </row>
    <row r="5860" spans="2:6" x14ac:dyDescent="0.2">
      <c r="B5860" s="1">
        <v>5859</v>
      </c>
      <c r="C5860" s="1" t="s">
        <v>17884</v>
      </c>
      <c r="D5860" s="1">
        <v>0.17082</v>
      </c>
      <c r="E5860" s="1">
        <v>0.30658000000000002</v>
      </c>
      <c r="F5860" s="1">
        <f t="shared" si="91"/>
        <v>-0.76746128246940126</v>
      </c>
    </row>
    <row r="5861" spans="2:6" x14ac:dyDescent="0.2">
      <c r="B5861" s="1">
        <v>5860</v>
      </c>
      <c r="C5861" s="1" t="s">
        <v>16988</v>
      </c>
      <c r="D5861" s="1">
        <v>0.17085</v>
      </c>
      <c r="E5861" s="1">
        <v>0.30660999999999999</v>
      </c>
      <c r="F5861" s="1">
        <f t="shared" si="91"/>
        <v>-0.76738501686521843</v>
      </c>
    </row>
    <row r="5862" spans="2:6" x14ac:dyDescent="0.2">
      <c r="B5862" s="1">
        <v>5861</v>
      </c>
      <c r="C5862" s="1" t="s">
        <v>11733</v>
      </c>
      <c r="D5862" s="1">
        <v>0.17086000000000001</v>
      </c>
      <c r="E5862" s="1">
        <v>0.30663000000000001</v>
      </c>
      <c r="F5862" s="1">
        <f t="shared" si="91"/>
        <v>-0.76735959797305675</v>
      </c>
    </row>
    <row r="5863" spans="2:6" x14ac:dyDescent="0.2">
      <c r="B5863" s="1">
        <v>5862</v>
      </c>
      <c r="C5863" s="1" t="s">
        <v>721</v>
      </c>
      <c r="D5863" s="1">
        <v>0.17091000000000001</v>
      </c>
      <c r="E5863" s="1">
        <v>0.30667</v>
      </c>
      <c r="F5863" s="1">
        <f t="shared" si="91"/>
        <v>-0.76723252582365753</v>
      </c>
    </row>
    <row r="5864" spans="2:6" x14ac:dyDescent="0.2">
      <c r="B5864" s="1">
        <v>5863</v>
      </c>
      <c r="C5864" s="1" t="s">
        <v>10212</v>
      </c>
      <c r="D5864" s="1">
        <v>0.17100000000000001</v>
      </c>
      <c r="E5864" s="1">
        <v>0.30675999999999998</v>
      </c>
      <c r="F5864" s="1">
        <f t="shared" si="91"/>
        <v>-0.76700388960784616</v>
      </c>
    </row>
    <row r="5865" spans="2:6" x14ac:dyDescent="0.2">
      <c r="B5865" s="1">
        <v>5864</v>
      </c>
      <c r="C5865" s="1" t="s">
        <v>11628</v>
      </c>
      <c r="D5865" s="1">
        <v>0.17105000000000001</v>
      </c>
      <c r="E5865" s="1">
        <v>0.30681000000000003</v>
      </c>
      <c r="F5865" s="1">
        <f t="shared" si="91"/>
        <v>-0.76687692147891862</v>
      </c>
    </row>
    <row r="5866" spans="2:6" x14ac:dyDescent="0.2">
      <c r="B5866" s="1">
        <v>5865</v>
      </c>
      <c r="C5866" s="1" t="s">
        <v>14147</v>
      </c>
      <c r="D5866" s="1">
        <v>0.17105000000000001</v>
      </c>
      <c r="E5866" s="1">
        <v>0.30681000000000003</v>
      </c>
      <c r="F5866" s="1">
        <f t="shared" si="91"/>
        <v>-0.76687692147891862</v>
      </c>
    </row>
    <row r="5867" spans="2:6" x14ac:dyDescent="0.2">
      <c r="B5867" s="1">
        <v>5866</v>
      </c>
      <c r="C5867" s="1" t="s">
        <v>14656</v>
      </c>
      <c r="D5867" s="1">
        <v>0.17108999999999999</v>
      </c>
      <c r="E5867" s="1">
        <v>0.30686000000000002</v>
      </c>
      <c r="F5867" s="1">
        <f t="shared" si="91"/>
        <v>-0.76677537369523197</v>
      </c>
    </row>
    <row r="5868" spans="2:6" x14ac:dyDescent="0.2">
      <c r="B5868" s="1">
        <v>5867</v>
      </c>
      <c r="C5868" s="1" t="s">
        <v>6649</v>
      </c>
      <c r="D5868" s="1">
        <v>0.17113999999999999</v>
      </c>
      <c r="E5868" s="1">
        <v>0.30692000000000003</v>
      </c>
      <c r="F5868" s="1">
        <f t="shared" si="91"/>
        <v>-0.76664847234672562</v>
      </c>
    </row>
    <row r="5869" spans="2:6" x14ac:dyDescent="0.2">
      <c r="B5869" s="1">
        <v>5868</v>
      </c>
      <c r="C5869" s="1" t="s">
        <v>7484</v>
      </c>
      <c r="D5869" s="1">
        <v>0.17115</v>
      </c>
      <c r="E5869" s="1">
        <v>0.30692999999999998</v>
      </c>
      <c r="F5869" s="1">
        <f t="shared" si="91"/>
        <v>-0.76662309652610416</v>
      </c>
    </row>
    <row r="5870" spans="2:6" x14ac:dyDescent="0.2">
      <c r="B5870" s="1">
        <v>5869</v>
      </c>
      <c r="C5870" s="1" t="s">
        <v>17727</v>
      </c>
      <c r="D5870" s="1">
        <v>0.17119999999999999</v>
      </c>
      <c r="E5870" s="1">
        <v>0.30697999999999998</v>
      </c>
      <c r="F5870" s="1">
        <f t="shared" si="91"/>
        <v>-0.7664962396588656</v>
      </c>
    </row>
    <row r="5871" spans="2:6" x14ac:dyDescent="0.2">
      <c r="B5871" s="1">
        <v>5870</v>
      </c>
      <c r="C5871" s="1" t="s">
        <v>13400</v>
      </c>
      <c r="D5871" s="1">
        <v>0.17133999999999999</v>
      </c>
      <c r="E5871" s="1">
        <v>0.30713000000000001</v>
      </c>
      <c r="F5871" s="1">
        <f t="shared" si="91"/>
        <v>-0.76614123743517215</v>
      </c>
    </row>
    <row r="5872" spans="2:6" x14ac:dyDescent="0.2">
      <c r="B5872" s="1">
        <v>5871</v>
      </c>
      <c r="C5872" s="1" t="s">
        <v>2500</v>
      </c>
      <c r="D5872" s="1">
        <v>0.17136000000000001</v>
      </c>
      <c r="E5872" s="1">
        <v>0.30715999999999999</v>
      </c>
      <c r="F5872" s="1">
        <f t="shared" si="91"/>
        <v>-0.76609054651221953</v>
      </c>
    </row>
    <row r="5873" spans="2:6" x14ac:dyDescent="0.2">
      <c r="B5873" s="1">
        <v>5872</v>
      </c>
      <c r="C5873" s="1" t="s">
        <v>14590</v>
      </c>
      <c r="D5873" s="1">
        <v>0.1714</v>
      </c>
      <c r="E5873" s="1">
        <v>0.30719000000000002</v>
      </c>
      <c r="F5873" s="1">
        <f t="shared" si="91"/>
        <v>-0.76598918241282066</v>
      </c>
    </row>
    <row r="5874" spans="2:6" x14ac:dyDescent="0.2">
      <c r="B5874" s="1">
        <v>5873</v>
      </c>
      <c r="C5874" s="1" t="s">
        <v>8525</v>
      </c>
      <c r="D5874" s="1">
        <v>0.17141000000000001</v>
      </c>
      <c r="E5874" s="1">
        <v>0.30719999999999997</v>
      </c>
      <c r="F5874" s="1">
        <f t="shared" si="91"/>
        <v>-0.76596384508415305</v>
      </c>
    </row>
    <row r="5875" spans="2:6" x14ac:dyDescent="0.2">
      <c r="B5875" s="1">
        <v>5874</v>
      </c>
      <c r="C5875" s="1" t="s">
        <v>9791</v>
      </c>
      <c r="D5875" s="1">
        <v>0.17144000000000001</v>
      </c>
      <c r="E5875" s="1">
        <v>0.30724000000000001</v>
      </c>
      <c r="F5875" s="1">
        <f t="shared" si="91"/>
        <v>-0.76588784196622772</v>
      </c>
    </row>
    <row r="5876" spans="2:6" x14ac:dyDescent="0.2">
      <c r="B5876" s="1">
        <v>5875</v>
      </c>
      <c r="C5876" s="1" t="s">
        <v>2058</v>
      </c>
      <c r="D5876" s="1">
        <v>0.17150000000000001</v>
      </c>
      <c r="E5876" s="1">
        <v>0.30729000000000001</v>
      </c>
      <c r="F5876" s="1">
        <f t="shared" si="91"/>
        <v>-0.7657358756212107</v>
      </c>
    </row>
    <row r="5877" spans="2:6" x14ac:dyDescent="0.2">
      <c r="B5877" s="1">
        <v>5876</v>
      </c>
      <c r="C5877" s="1" t="s">
        <v>3162</v>
      </c>
      <c r="D5877" s="1">
        <v>0.17154</v>
      </c>
      <c r="E5877" s="1">
        <v>0.30732999999999999</v>
      </c>
      <c r="F5877" s="1">
        <f t="shared" si="91"/>
        <v>-0.76563459425836755</v>
      </c>
    </row>
    <row r="5878" spans="2:6" x14ac:dyDescent="0.2">
      <c r="B5878" s="1">
        <v>5877</v>
      </c>
      <c r="C5878" s="1" t="s">
        <v>12430</v>
      </c>
      <c r="D5878" s="1">
        <v>0.17155999999999999</v>
      </c>
      <c r="E5878" s="1">
        <v>0.30735000000000001</v>
      </c>
      <c r="F5878" s="1">
        <f t="shared" si="91"/>
        <v>-0.76558396243296445</v>
      </c>
    </row>
    <row r="5879" spans="2:6" x14ac:dyDescent="0.2">
      <c r="B5879" s="1">
        <v>5878</v>
      </c>
      <c r="C5879" s="1" t="s">
        <v>1224</v>
      </c>
      <c r="D5879" s="1">
        <v>0.17157</v>
      </c>
      <c r="E5879" s="1">
        <v>0.30736000000000002</v>
      </c>
      <c r="F5879" s="1">
        <f t="shared" si="91"/>
        <v>-0.76555864873366519</v>
      </c>
    </row>
    <row r="5880" spans="2:6" x14ac:dyDescent="0.2">
      <c r="B5880" s="1">
        <v>5879</v>
      </c>
      <c r="C5880" s="1" t="s">
        <v>13934</v>
      </c>
      <c r="D5880" s="1">
        <v>0.17157</v>
      </c>
      <c r="E5880" s="1">
        <v>0.30736000000000002</v>
      </c>
      <c r="F5880" s="1">
        <f t="shared" si="91"/>
        <v>-0.76555864873366519</v>
      </c>
    </row>
    <row r="5881" spans="2:6" x14ac:dyDescent="0.2">
      <c r="B5881" s="1">
        <v>5880</v>
      </c>
      <c r="C5881" s="1" t="s">
        <v>17736</v>
      </c>
      <c r="D5881" s="1">
        <v>0.17163</v>
      </c>
      <c r="E5881" s="1">
        <v>0.30742000000000003</v>
      </c>
      <c r="F5881" s="1">
        <f t="shared" si="91"/>
        <v>-0.76540679751466945</v>
      </c>
    </row>
    <row r="5882" spans="2:6" x14ac:dyDescent="0.2">
      <c r="B5882" s="1">
        <v>5881</v>
      </c>
      <c r="C5882" s="1" t="s">
        <v>3723</v>
      </c>
      <c r="D5882" s="1">
        <v>0.17168</v>
      </c>
      <c r="E5882" s="1">
        <v>0.30748999999999999</v>
      </c>
      <c r="F5882" s="1">
        <f t="shared" si="91"/>
        <v>-0.76528029537812414</v>
      </c>
    </row>
    <row r="5883" spans="2:6" x14ac:dyDescent="0.2">
      <c r="B5883" s="1">
        <v>5882</v>
      </c>
      <c r="C5883" s="1" t="s">
        <v>17823</v>
      </c>
      <c r="D5883" s="1">
        <v>0.17172999999999999</v>
      </c>
      <c r="E5883" s="1">
        <v>0.30754999999999999</v>
      </c>
      <c r="F5883" s="1">
        <f t="shared" si="91"/>
        <v>-0.76515383007863602</v>
      </c>
    </row>
    <row r="5884" spans="2:6" x14ac:dyDescent="0.2">
      <c r="B5884" s="1">
        <v>5883</v>
      </c>
      <c r="C5884" s="1" t="s">
        <v>14340</v>
      </c>
      <c r="D5884" s="1">
        <v>0.17180000000000001</v>
      </c>
      <c r="E5884" s="1">
        <v>0.30764000000000002</v>
      </c>
      <c r="F5884" s="1">
        <f t="shared" si="91"/>
        <v>-0.76497684050477643</v>
      </c>
    </row>
    <row r="5885" spans="2:6" x14ac:dyDescent="0.2">
      <c r="B5885" s="1">
        <v>5884</v>
      </c>
      <c r="C5885" s="1" t="s">
        <v>7080</v>
      </c>
      <c r="D5885" s="1">
        <v>0.17186000000000001</v>
      </c>
      <c r="E5885" s="1">
        <v>0.30769999999999997</v>
      </c>
      <c r="F5885" s="1">
        <f t="shared" si="91"/>
        <v>-0.76482519254354175</v>
      </c>
    </row>
    <row r="5886" spans="2:6" x14ac:dyDescent="0.2">
      <c r="B5886" s="1">
        <v>5885</v>
      </c>
      <c r="C5886" s="1" t="s">
        <v>13748</v>
      </c>
      <c r="D5886" s="1">
        <v>0.17194999999999999</v>
      </c>
      <c r="E5886" s="1">
        <v>0.30779000000000001</v>
      </c>
      <c r="F5886" s="1">
        <f t="shared" si="91"/>
        <v>-0.76459781984196773</v>
      </c>
    </row>
    <row r="5887" spans="2:6" x14ac:dyDescent="0.2">
      <c r="B5887" s="1">
        <v>5886</v>
      </c>
      <c r="C5887" s="1" t="s">
        <v>4657</v>
      </c>
      <c r="D5887" s="1">
        <v>0.17218</v>
      </c>
      <c r="E5887" s="1">
        <v>0.30803000000000003</v>
      </c>
      <c r="F5887" s="1">
        <f t="shared" si="91"/>
        <v>-0.76401729651816075</v>
      </c>
    </row>
    <row r="5888" spans="2:6" x14ac:dyDescent="0.2">
      <c r="B5888" s="1">
        <v>5887</v>
      </c>
      <c r="C5888" s="1" t="s">
        <v>13623</v>
      </c>
      <c r="D5888" s="1">
        <v>0.17230000000000001</v>
      </c>
      <c r="E5888" s="1">
        <v>0.30817</v>
      </c>
      <c r="F5888" s="1">
        <f t="shared" si="91"/>
        <v>-0.76371472255197148</v>
      </c>
    </row>
    <row r="5889" spans="2:6" x14ac:dyDescent="0.2">
      <c r="B5889" s="1">
        <v>5888</v>
      </c>
      <c r="C5889" s="1" t="s">
        <v>13451</v>
      </c>
      <c r="D5889" s="1">
        <v>0.17238000000000001</v>
      </c>
      <c r="E5889" s="1">
        <v>0.30825000000000002</v>
      </c>
      <c r="F5889" s="1">
        <f t="shared" si="91"/>
        <v>-0.76351312362440893</v>
      </c>
    </row>
    <row r="5890" spans="2:6" x14ac:dyDescent="0.2">
      <c r="B5890" s="1">
        <v>5889</v>
      </c>
      <c r="C5890" s="1" t="s">
        <v>18501</v>
      </c>
      <c r="D5890" s="1">
        <v>0.17238000000000001</v>
      </c>
      <c r="E5890" s="1">
        <v>0.30825000000000002</v>
      </c>
      <c r="F5890" s="1">
        <f t="shared" ref="F5890:F5953" si="92">LOG(D5890)</f>
        <v>-0.76351312362440893</v>
      </c>
    </row>
    <row r="5891" spans="2:6" x14ac:dyDescent="0.2">
      <c r="B5891" s="1">
        <v>5890</v>
      </c>
      <c r="C5891" s="1" t="s">
        <v>16359</v>
      </c>
      <c r="D5891" s="1">
        <v>0.17238000000000001</v>
      </c>
      <c r="E5891" s="1">
        <v>0.30825000000000002</v>
      </c>
      <c r="F5891" s="1">
        <f t="shared" si="92"/>
        <v>-0.76351312362440893</v>
      </c>
    </row>
    <row r="5892" spans="2:6" x14ac:dyDescent="0.2">
      <c r="B5892" s="1">
        <v>5891</v>
      </c>
      <c r="C5892" s="1" t="s">
        <v>14515</v>
      </c>
      <c r="D5892" s="1">
        <v>0.17247000000000001</v>
      </c>
      <c r="E5892" s="1">
        <v>0.30834</v>
      </c>
      <c r="F5892" s="1">
        <f t="shared" si="92"/>
        <v>-0.76328643663436269</v>
      </c>
    </row>
    <row r="5893" spans="2:6" x14ac:dyDescent="0.2">
      <c r="B5893" s="1">
        <v>5892</v>
      </c>
      <c r="C5893" s="1" t="s">
        <v>15080</v>
      </c>
      <c r="D5893" s="1">
        <v>0.17252000000000001</v>
      </c>
      <c r="E5893" s="1">
        <v>0.30840000000000001</v>
      </c>
      <c r="F5893" s="1">
        <f t="shared" si="92"/>
        <v>-0.76316055052608589</v>
      </c>
    </row>
    <row r="5894" spans="2:6" x14ac:dyDescent="0.2">
      <c r="B5894" s="1">
        <v>5893</v>
      </c>
      <c r="C5894" s="1" t="s">
        <v>12926</v>
      </c>
      <c r="D5894" s="1">
        <v>0.17261000000000001</v>
      </c>
      <c r="E5894" s="1">
        <v>0.30847999999999998</v>
      </c>
      <c r="F5894" s="1">
        <f t="shared" si="92"/>
        <v>-0.76293404744459614</v>
      </c>
    </row>
    <row r="5895" spans="2:6" x14ac:dyDescent="0.2">
      <c r="B5895" s="1">
        <v>5894</v>
      </c>
      <c r="C5895" s="1" t="s">
        <v>16218</v>
      </c>
      <c r="D5895" s="1">
        <v>0.17261000000000001</v>
      </c>
      <c r="E5895" s="1">
        <v>0.30847999999999998</v>
      </c>
      <c r="F5895" s="1">
        <f t="shared" si="92"/>
        <v>-0.76293404744459614</v>
      </c>
    </row>
    <row r="5896" spans="2:6" x14ac:dyDescent="0.2">
      <c r="B5896" s="1">
        <v>5895</v>
      </c>
      <c r="C5896" s="1" t="s">
        <v>10718</v>
      </c>
      <c r="D5896" s="1">
        <v>0.17277000000000001</v>
      </c>
      <c r="E5896" s="1">
        <v>0.30864999999999998</v>
      </c>
      <c r="F5896" s="1">
        <f t="shared" si="92"/>
        <v>-0.76253166675043127</v>
      </c>
    </row>
    <row r="5897" spans="2:6" x14ac:dyDescent="0.2">
      <c r="B5897" s="1">
        <v>5896</v>
      </c>
      <c r="C5897" s="1" t="s">
        <v>10971</v>
      </c>
      <c r="D5897" s="1">
        <v>0.17277999999999999</v>
      </c>
      <c r="E5897" s="1">
        <v>0.30865999999999999</v>
      </c>
      <c r="F5897" s="1">
        <f t="shared" si="92"/>
        <v>-0.76250653033127203</v>
      </c>
    </row>
    <row r="5898" spans="2:6" x14ac:dyDescent="0.2">
      <c r="B5898" s="1">
        <v>5897</v>
      </c>
      <c r="C5898" s="1" t="s">
        <v>4033</v>
      </c>
      <c r="D5898" s="1">
        <v>0.17280999999999999</v>
      </c>
      <c r="E5898" s="1">
        <v>0.30869999999999997</v>
      </c>
      <c r="F5898" s="1">
        <f t="shared" si="92"/>
        <v>-0.76243112980180161</v>
      </c>
    </row>
    <row r="5899" spans="2:6" x14ac:dyDescent="0.2">
      <c r="B5899" s="1">
        <v>5898</v>
      </c>
      <c r="C5899" s="1" t="s">
        <v>17023</v>
      </c>
      <c r="D5899" s="1">
        <v>0.17297999999999999</v>
      </c>
      <c r="E5899" s="1">
        <v>0.30886000000000002</v>
      </c>
      <c r="F5899" s="1">
        <f t="shared" si="92"/>
        <v>-0.7620041072281486</v>
      </c>
    </row>
    <row r="5900" spans="2:6" x14ac:dyDescent="0.2">
      <c r="B5900" s="1">
        <v>5899</v>
      </c>
      <c r="C5900" s="1" t="s">
        <v>12720</v>
      </c>
      <c r="D5900" s="1">
        <v>0.17299</v>
      </c>
      <c r="E5900" s="1">
        <v>0.30887999999999999</v>
      </c>
      <c r="F5900" s="1">
        <f t="shared" si="92"/>
        <v>-0.76197900132405139</v>
      </c>
    </row>
    <row r="5901" spans="2:6" x14ac:dyDescent="0.2">
      <c r="B5901" s="1">
        <v>5900</v>
      </c>
      <c r="C5901" s="1" t="s">
        <v>17092</v>
      </c>
      <c r="D5901" s="1">
        <v>0.17308000000000001</v>
      </c>
      <c r="E5901" s="1">
        <v>0.30897999999999998</v>
      </c>
      <c r="F5901" s="1">
        <f t="shared" si="92"/>
        <v>-0.76175311347331331</v>
      </c>
    </row>
    <row r="5902" spans="2:6" x14ac:dyDescent="0.2">
      <c r="B5902" s="1">
        <v>5901</v>
      </c>
      <c r="C5902" s="1" t="s">
        <v>6745</v>
      </c>
      <c r="D5902" s="1">
        <v>0.1731</v>
      </c>
      <c r="E5902" s="1">
        <v>0.30898999999999999</v>
      </c>
      <c r="F5902" s="1">
        <f t="shared" si="92"/>
        <v>-0.76170293212460616</v>
      </c>
    </row>
    <row r="5903" spans="2:6" x14ac:dyDescent="0.2">
      <c r="B5903" s="1">
        <v>5902</v>
      </c>
      <c r="C5903" s="1" t="s">
        <v>2021</v>
      </c>
      <c r="D5903" s="1">
        <v>0.17319000000000001</v>
      </c>
      <c r="E5903" s="1">
        <v>0.30908000000000002</v>
      </c>
      <c r="F5903" s="1">
        <f t="shared" si="92"/>
        <v>-0.76147718778170648</v>
      </c>
    </row>
    <row r="5904" spans="2:6" x14ac:dyDescent="0.2">
      <c r="B5904" s="1">
        <v>5903</v>
      </c>
      <c r="C5904" s="1" t="s">
        <v>6412</v>
      </c>
      <c r="D5904" s="1">
        <v>0.17326</v>
      </c>
      <c r="E5904" s="1">
        <v>0.30915999999999999</v>
      </c>
      <c r="F5904" s="1">
        <f t="shared" si="92"/>
        <v>-0.76130168993701375</v>
      </c>
    </row>
    <row r="5905" spans="2:6" x14ac:dyDescent="0.2">
      <c r="B5905" s="1">
        <v>5904</v>
      </c>
      <c r="C5905" s="1" t="s">
        <v>11507</v>
      </c>
      <c r="D5905" s="1">
        <v>0.1734</v>
      </c>
      <c r="E5905" s="1">
        <v>0.30930999999999997</v>
      </c>
      <c r="F5905" s="1">
        <f t="shared" si="92"/>
        <v>-0.76095090685980848</v>
      </c>
    </row>
    <row r="5906" spans="2:6" x14ac:dyDescent="0.2">
      <c r="B5906" s="1">
        <v>5905</v>
      </c>
      <c r="C5906" s="1" t="s">
        <v>7184</v>
      </c>
      <c r="D5906" s="1">
        <v>0.1734</v>
      </c>
      <c r="E5906" s="1">
        <v>0.30930999999999997</v>
      </c>
      <c r="F5906" s="1">
        <f t="shared" si="92"/>
        <v>-0.76095090685980848</v>
      </c>
    </row>
    <row r="5907" spans="2:6" x14ac:dyDescent="0.2">
      <c r="B5907" s="1">
        <v>5906</v>
      </c>
      <c r="C5907" s="1" t="s">
        <v>6926</v>
      </c>
      <c r="D5907" s="1">
        <v>0.17346</v>
      </c>
      <c r="E5907" s="1">
        <v>0.30936999999999998</v>
      </c>
      <c r="F5907" s="1">
        <f t="shared" si="92"/>
        <v>-0.76080065794569851</v>
      </c>
    </row>
    <row r="5908" spans="2:6" x14ac:dyDescent="0.2">
      <c r="B5908" s="1">
        <v>5907</v>
      </c>
      <c r="C5908" s="1" t="s">
        <v>17860</v>
      </c>
      <c r="D5908" s="1">
        <v>0.17349000000000001</v>
      </c>
      <c r="E5908" s="1">
        <v>0.30940000000000001</v>
      </c>
      <c r="F5908" s="1">
        <f t="shared" si="92"/>
        <v>-0.76072555297674294</v>
      </c>
    </row>
    <row r="5909" spans="2:6" x14ac:dyDescent="0.2">
      <c r="B5909" s="1">
        <v>5908</v>
      </c>
      <c r="C5909" s="1" t="s">
        <v>17353</v>
      </c>
      <c r="D5909" s="1">
        <v>0.17352999999999999</v>
      </c>
      <c r="E5909" s="1">
        <v>0.30943999999999999</v>
      </c>
      <c r="F5909" s="1">
        <f t="shared" si="92"/>
        <v>-0.76062543321792175</v>
      </c>
    </row>
    <row r="5910" spans="2:6" x14ac:dyDescent="0.2">
      <c r="B5910" s="1">
        <v>5909</v>
      </c>
      <c r="C5910" s="1" t="s">
        <v>1517</v>
      </c>
      <c r="D5910" s="1">
        <v>0.17360999999999999</v>
      </c>
      <c r="E5910" s="1">
        <v>0.30952000000000002</v>
      </c>
      <c r="F5910" s="1">
        <f t="shared" si="92"/>
        <v>-0.76042526291679069</v>
      </c>
    </row>
    <row r="5911" spans="2:6" x14ac:dyDescent="0.2">
      <c r="B5911" s="1">
        <v>5910</v>
      </c>
      <c r="C5911" s="1" t="s">
        <v>11341</v>
      </c>
      <c r="D5911" s="1">
        <v>0.17365</v>
      </c>
      <c r="E5911" s="1">
        <v>0.30956</v>
      </c>
      <c r="F5911" s="1">
        <f t="shared" si="92"/>
        <v>-0.76032521235321893</v>
      </c>
    </row>
    <row r="5912" spans="2:6" x14ac:dyDescent="0.2">
      <c r="B5912" s="1">
        <v>5911</v>
      </c>
      <c r="C5912" s="1" t="s">
        <v>16727</v>
      </c>
      <c r="D5912" s="1">
        <v>0.17372000000000001</v>
      </c>
      <c r="E5912" s="1">
        <v>0.30963000000000002</v>
      </c>
      <c r="F5912" s="1">
        <f t="shared" si="92"/>
        <v>-0.76015017930980844</v>
      </c>
    </row>
    <row r="5913" spans="2:6" x14ac:dyDescent="0.2">
      <c r="B5913" s="1">
        <v>5912</v>
      </c>
      <c r="C5913" s="1" t="s">
        <v>10930</v>
      </c>
      <c r="D5913" s="1">
        <v>0.17383000000000001</v>
      </c>
      <c r="E5913" s="1">
        <v>0.30975999999999998</v>
      </c>
      <c r="F5913" s="1">
        <f t="shared" si="92"/>
        <v>-0.75987526983143394</v>
      </c>
    </row>
    <row r="5914" spans="2:6" x14ac:dyDescent="0.2">
      <c r="B5914" s="1">
        <v>5913</v>
      </c>
      <c r="C5914" s="1" t="s">
        <v>18742</v>
      </c>
      <c r="D5914" s="1">
        <v>0.17391999999999999</v>
      </c>
      <c r="E5914" s="1">
        <v>0.30986000000000002</v>
      </c>
      <c r="F5914" s="1">
        <f t="shared" si="92"/>
        <v>-0.75965047325778068</v>
      </c>
    </row>
    <row r="5915" spans="2:6" x14ac:dyDescent="0.2">
      <c r="B5915" s="1">
        <v>5914</v>
      </c>
      <c r="C5915" s="1" t="s">
        <v>7573</v>
      </c>
      <c r="D5915" s="1">
        <v>0.17402999999999999</v>
      </c>
      <c r="E5915" s="1">
        <v>0.30997999999999998</v>
      </c>
      <c r="F5915" s="1">
        <f t="shared" si="92"/>
        <v>-0.75937587981274057</v>
      </c>
    </row>
    <row r="5916" spans="2:6" x14ac:dyDescent="0.2">
      <c r="B5916" s="1">
        <v>5915</v>
      </c>
      <c r="C5916" s="1" t="s">
        <v>13706</v>
      </c>
      <c r="D5916" s="1">
        <v>0.1741</v>
      </c>
      <c r="E5916" s="1">
        <v>0.31004999999999999</v>
      </c>
      <c r="F5916" s="1">
        <f t="shared" si="92"/>
        <v>-0.75920122888266883</v>
      </c>
    </row>
    <row r="5917" spans="2:6" x14ac:dyDescent="0.2">
      <c r="B5917" s="1">
        <v>5916</v>
      </c>
      <c r="C5917" s="1" t="s">
        <v>11344</v>
      </c>
      <c r="D5917" s="1">
        <v>0.1741</v>
      </c>
      <c r="E5917" s="1">
        <v>0.31004999999999999</v>
      </c>
      <c r="F5917" s="1">
        <f t="shared" si="92"/>
        <v>-0.75920122888266883</v>
      </c>
    </row>
    <row r="5918" spans="2:6" x14ac:dyDescent="0.2">
      <c r="B5918" s="1">
        <v>5917</v>
      </c>
      <c r="C5918" s="1" t="s">
        <v>11458</v>
      </c>
      <c r="D5918" s="1">
        <v>0.17421</v>
      </c>
      <c r="E5918" s="1">
        <v>0.31015999999999999</v>
      </c>
      <c r="F5918" s="1">
        <f t="shared" si="92"/>
        <v>-0.75892691924701339</v>
      </c>
    </row>
    <row r="5919" spans="2:6" x14ac:dyDescent="0.2">
      <c r="B5919" s="1">
        <v>5918</v>
      </c>
      <c r="C5919" s="1" t="s">
        <v>5902</v>
      </c>
      <c r="D5919" s="1">
        <v>0.17433000000000001</v>
      </c>
      <c r="E5919" s="1">
        <v>0.31028</v>
      </c>
      <c r="F5919" s="1">
        <f t="shared" si="92"/>
        <v>-0.75862786984156427</v>
      </c>
    </row>
    <row r="5920" spans="2:6" x14ac:dyDescent="0.2">
      <c r="B5920" s="1">
        <v>5919</v>
      </c>
      <c r="C5920" s="1" t="s">
        <v>2880</v>
      </c>
      <c r="D5920" s="1">
        <v>0.1744</v>
      </c>
      <c r="E5920" s="1">
        <v>0.31035000000000001</v>
      </c>
      <c r="F5920" s="1">
        <f t="shared" si="92"/>
        <v>-0.75845351940345163</v>
      </c>
    </row>
    <row r="5921" spans="2:6" x14ac:dyDescent="0.2">
      <c r="B5921" s="1">
        <v>5920</v>
      </c>
      <c r="C5921" s="1" t="s">
        <v>14255</v>
      </c>
      <c r="D5921" s="1">
        <v>0.1744</v>
      </c>
      <c r="E5921" s="1">
        <v>0.31035000000000001</v>
      </c>
      <c r="F5921" s="1">
        <f t="shared" si="92"/>
        <v>-0.75845351940345163</v>
      </c>
    </row>
    <row r="5922" spans="2:6" x14ac:dyDescent="0.2">
      <c r="B5922" s="1">
        <v>5921</v>
      </c>
      <c r="C5922" s="1" t="s">
        <v>2638</v>
      </c>
      <c r="D5922" s="1">
        <v>0.1744</v>
      </c>
      <c r="E5922" s="1">
        <v>0.31035000000000001</v>
      </c>
      <c r="F5922" s="1">
        <f t="shared" si="92"/>
        <v>-0.75845351940345163</v>
      </c>
    </row>
    <row r="5923" spans="2:6" x14ac:dyDescent="0.2">
      <c r="B5923" s="1">
        <v>5922</v>
      </c>
      <c r="C5923" s="1" t="s">
        <v>10571</v>
      </c>
      <c r="D5923" s="1">
        <v>0.1744</v>
      </c>
      <c r="E5923" s="1">
        <v>0.31035000000000001</v>
      </c>
      <c r="F5923" s="1">
        <f t="shared" si="92"/>
        <v>-0.75845351940345163</v>
      </c>
    </row>
    <row r="5924" spans="2:6" x14ac:dyDescent="0.2">
      <c r="B5924" s="1">
        <v>5923</v>
      </c>
      <c r="C5924" s="1" t="s">
        <v>5652</v>
      </c>
      <c r="D5924" s="1">
        <v>0.1744</v>
      </c>
      <c r="E5924" s="1">
        <v>0.31035000000000001</v>
      </c>
      <c r="F5924" s="1">
        <f t="shared" si="92"/>
        <v>-0.75845351940345163</v>
      </c>
    </row>
    <row r="5925" spans="2:6" x14ac:dyDescent="0.2">
      <c r="B5925" s="1">
        <v>5924</v>
      </c>
      <c r="C5925" s="1" t="s">
        <v>12703</v>
      </c>
      <c r="D5925" s="1">
        <v>0.1744</v>
      </c>
      <c r="E5925" s="1">
        <v>0.31035000000000001</v>
      </c>
      <c r="F5925" s="1">
        <f t="shared" si="92"/>
        <v>-0.75845351940345163</v>
      </c>
    </row>
    <row r="5926" spans="2:6" x14ac:dyDescent="0.2">
      <c r="B5926" s="1">
        <v>5925</v>
      </c>
      <c r="C5926" s="1" t="s">
        <v>5316</v>
      </c>
      <c r="D5926" s="1">
        <v>0.17443</v>
      </c>
      <c r="E5926" s="1">
        <v>0.31039</v>
      </c>
      <c r="F5926" s="1">
        <f t="shared" si="92"/>
        <v>-0.75837881920857608</v>
      </c>
    </row>
    <row r="5927" spans="2:6" x14ac:dyDescent="0.2">
      <c r="B5927" s="1">
        <v>5926</v>
      </c>
      <c r="C5927" s="1" t="s">
        <v>13885</v>
      </c>
      <c r="D5927" s="1">
        <v>0.17446999999999999</v>
      </c>
      <c r="E5927" s="1">
        <v>0.31042999999999998</v>
      </c>
      <c r="F5927" s="1">
        <f t="shared" si="92"/>
        <v>-0.75827923893140647</v>
      </c>
    </row>
    <row r="5928" spans="2:6" x14ac:dyDescent="0.2">
      <c r="B5928" s="1">
        <v>5927</v>
      </c>
      <c r="C5928" s="1" t="s">
        <v>9508</v>
      </c>
      <c r="D5928" s="1">
        <v>0.17452000000000001</v>
      </c>
      <c r="E5928" s="1">
        <v>0.31048999999999999</v>
      </c>
      <c r="F5928" s="1">
        <f t="shared" si="92"/>
        <v>-0.75815479568521749</v>
      </c>
    </row>
    <row r="5929" spans="2:6" x14ac:dyDescent="0.2">
      <c r="B5929" s="1">
        <v>5928</v>
      </c>
      <c r="C5929" s="1" t="s">
        <v>18184</v>
      </c>
      <c r="D5929" s="1">
        <v>0.17459</v>
      </c>
      <c r="E5929" s="1">
        <v>0.31056</v>
      </c>
      <c r="F5929" s="1">
        <f t="shared" si="92"/>
        <v>-0.7579806350244479</v>
      </c>
    </row>
    <row r="5930" spans="2:6" x14ac:dyDescent="0.2">
      <c r="B5930" s="1">
        <v>5929</v>
      </c>
      <c r="C5930" s="1" t="s">
        <v>10560</v>
      </c>
      <c r="D5930" s="1">
        <v>0.17462</v>
      </c>
      <c r="E5930" s="1">
        <v>0.31058999999999998</v>
      </c>
      <c r="F5930" s="1">
        <f t="shared" si="92"/>
        <v>-0.75790601611611674</v>
      </c>
    </row>
    <row r="5931" spans="2:6" x14ac:dyDescent="0.2">
      <c r="B5931" s="1">
        <v>5930</v>
      </c>
      <c r="C5931" s="1" t="s">
        <v>16109</v>
      </c>
      <c r="D5931" s="1">
        <v>0.17469999999999999</v>
      </c>
      <c r="E5931" s="1">
        <v>0.27939000000000003</v>
      </c>
      <c r="F5931" s="1">
        <f t="shared" si="92"/>
        <v>-0.75770709501706912</v>
      </c>
    </row>
    <row r="5932" spans="2:6" x14ac:dyDescent="0.2">
      <c r="B5932" s="1">
        <v>5931</v>
      </c>
      <c r="C5932" s="1" t="s">
        <v>18201</v>
      </c>
      <c r="D5932" s="1">
        <v>0.17473</v>
      </c>
      <c r="E5932" s="1">
        <v>0.31070999999999999</v>
      </c>
      <c r="F5932" s="1">
        <f t="shared" si="92"/>
        <v>-0.75763252308856199</v>
      </c>
    </row>
    <row r="5933" spans="2:6" x14ac:dyDescent="0.2">
      <c r="B5933" s="1">
        <v>5932</v>
      </c>
      <c r="C5933" s="1" t="s">
        <v>18521</v>
      </c>
      <c r="D5933" s="1">
        <v>0.17476</v>
      </c>
      <c r="E5933" s="1">
        <v>0.31073000000000001</v>
      </c>
      <c r="F5933" s="1">
        <f t="shared" si="92"/>
        <v>-0.75755796396246911</v>
      </c>
    </row>
    <row r="5934" spans="2:6" x14ac:dyDescent="0.2">
      <c r="B5934" s="1">
        <v>5933</v>
      </c>
      <c r="C5934" s="1" t="s">
        <v>17775</v>
      </c>
      <c r="D5934" s="1">
        <v>0.17476</v>
      </c>
      <c r="E5934" s="1">
        <v>0.31074000000000002</v>
      </c>
      <c r="F5934" s="1">
        <f t="shared" si="92"/>
        <v>-0.75755796396246911</v>
      </c>
    </row>
    <row r="5935" spans="2:6" x14ac:dyDescent="0.2">
      <c r="B5935" s="1">
        <v>5934</v>
      </c>
      <c r="C5935" s="1" t="s">
        <v>6768</v>
      </c>
      <c r="D5935" s="1">
        <v>0.17480000000000001</v>
      </c>
      <c r="E5935" s="1">
        <v>0.31078</v>
      </c>
      <c r="F5935" s="1">
        <f t="shared" si="92"/>
        <v>-0.75745857170161579</v>
      </c>
    </row>
    <row r="5936" spans="2:6" x14ac:dyDescent="0.2">
      <c r="B5936" s="1">
        <v>5935</v>
      </c>
      <c r="C5936" s="1" t="s">
        <v>7539</v>
      </c>
      <c r="D5936" s="1">
        <v>0.17487</v>
      </c>
      <c r="E5936" s="1">
        <v>0.31085000000000002</v>
      </c>
      <c r="F5936" s="1">
        <f t="shared" si="92"/>
        <v>-0.7572846899608926</v>
      </c>
    </row>
    <row r="5937" spans="2:6" x14ac:dyDescent="0.2">
      <c r="B5937" s="1">
        <v>5936</v>
      </c>
      <c r="C5937" s="1" t="s">
        <v>16962</v>
      </c>
      <c r="D5937" s="1">
        <v>0.17491999999999999</v>
      </c>
      <c r="E5937" s="1">
        <v>0.31090000000000001</v>
      </c>
      <c r="F5937" s="1">
        <f t="shared" si="92"/>
        <v>-0.75716053132718064</v>
      </c>
    </row>
    <row r="5938" spans="2:6" x14ac:dyDescent="0.2">
      <c r="B5938" s="1">
        <v>5937</v>
      </c>
      <c r="C5938" s="1" t="s">
        <v>13808</v>
      </c>
      <c r="D5938" s="1">
        <v>0.17507</v>
      </c>
      <c r="E5938" s="1">
        <v>0.31104999999999999</v>
      </c>
      <c r="F5938" s="1">
        <f t="shared" si="92"/>
        <v>-0.75678826825524059</v>
      </c>
    </row>
    <row r="5939" spans="2:6" x14ac:dyDescent="0.2">
      <c r="B5939" s="1">
        <v>5938</v>
      </c>
      <c r="C5939" s="1" t="s">
        <v>16792</v>
      </c>
      <c r="D5939" s="1">
        <v>0.17508000000000001</v>
      </c>
      <c r="E5939" s="1">
        <v>0.31106</v>
      </c>
      <c r="F5939" s="1">
        <f t="shared" si="92"/>
        <v>-0.75676346205892353</v>
      </c>
    </row>
    <row r="5940" spans="2:6" x14ac:dyDescent="0.2">
      <c r="B5940" s="1">
        <v>5939</v>
      </c>
      <c r="C5940" s="1" t="s">
        <v>10159</v>
      </c>
      <c r="D5940" s="1">
        <v>0.17524000000000001</v>
      </c>
      <c r="E5940" s="1">
        <v>0.31124000000000002</v>
      </c>
      <c r="F5940" s="1">
        <f t="shared" si="92"/>
        <v>-0.75636675549386223</v>
      </c>
    </row>
    <row r="5941" spans="2:6" x14ac:dyDescent="0.2">
      <c r="B5941" s="1">
        <v>5940</v>
      </c>
      <c r="C5941" s="1" t="s">
        <v>13796</v>
      </c>
      <c r="D5941" s="1">
        <v>0.17527000000000001</v>
      </c>
      <c r="E5941" s="1">
        <v>0.31125999999999998</v>
      </c>
      <c r="F5941" s="1">
        <f t="shared" si="92"/>
        <v>-0.75629241333820951</v>
      </c>
    </row>
    <row r="5942" spans="2:6" x14ac:dyDescent="0.2">
      <c r="B5942" s="1">
        <v>5941</v>
      </c>
      <c r="C5942" s="1" t="s">
        <v>6818</v>
      </c>
      <c r="D5942" s="1">
        <v>0.17532</v>
      </c>
      <c r="E5942" s="1">
        <v>0.31131999999999999</v>
      </c>
      <c r="F5942" s="1">
        <f t="shared" si="92"/>
        <v>-0.75616853801807837</v>
      </c>
    </row>
    <row r="5943" spans="2:6" x14ac:dyDescent="0.2">
      <c r="B5943" s="1">
        <v>5942</v>
      </c>
      <c r="C5943" s="1" t="s">
        <v>16289</v>
      </c>
      <c r="D5943" s="1">
        <v>0.17535999999999999</v>
      </c>
      <c r="E5943" s="1">
        <v>0.31136000000000003</v>
      </c>
      <c r="F5943" s="1">
        <f t="shared" si="92"/>
        <v>-0.75606946319572488</v>
      </c>
    </row>
    <row r="5944" spans="2:6" x14ac:dyDescent="0.2">
      <c r="B5944" s="1">
        <v>5943</v>
      </c>
      <c r="C5944" s="1" t="s">
        <v>14865</v>
      </c>
      <c r="D5944" s="1">
        <v>0.17543</v>
      </c>
      <c r="E5944" s="1">
        <v>0.28037000000000001</v>
      </c>
      <c r="F5944" s="1">
        <f t="shared" si="92"/>
        <v>-0.7558961366234922</v>
      </c>
    </row>
    <row r="5945" spans="2:6" x14ac:dyDescent="0.2">
      <c r="B5945" s="1">
        <v>5944</v>
      </c>
      <c r="C5945" s="1" t="s">
        <v>13557</v>
      </c>
      <c r="D5945" s="1">
        <v>0.17544000000000001</v>
      </c>
      <c r="E5945" s="1">
        <v>0.31145</v>
      </c>
      <c r="F5945" s="1">
        <f t="shared" si="92"/>
        <v>-0.75587138133053344</v>
      </c>
    </row>
    <row r="5946" spans="2:6" x14ac:dyDescent="0.2">
      <c r="B5946" s="1">
        <v>5945</v>
      </c>
      <c r="C5946" s="1" t="s">
        <v>3515</v>
      </c>
      <c r="D5946" s="1">
        <v>0.17552000000000001</v>
      </c>
      <c r="E5946" s="1">
        <v>0.31152999999999997</v>
      </c>
      <c r="F5946" s="1">
        <f t="shared" si="92"/>
        <v>-0.75567338976936405</v>
      </c>
    </row>
    <row r="5947" spans="2:6" x14ac:dyDescent="0.2">
      <c r="B5947" s="1">
        <v>5946</v>
      </c>
      <c r="C5947" s="1" t="s">
        <v>2784</v>
      </c>
      <c r="D5947" s="1">
        <v>0.17557</v>
      </c>
      <c r="E5947" s="1">
        <v>0.31158999999999998</v>
      </c>
      <c r="F5947" s="1">
        <f t="shared" si="92"/>
        <v>-0.75554969086457058</v>
      </c>
    </row>
    <row r="5948" spans="2:6" x14ac:dyDescent="0.2">
      <c r="B5948" s="1">
        <v>5947</v>
      </c>
      <c r="C5948" s="1" t="s">
        <v>11885</v>
      </c>
      <c r="D5948" s="1">
        <v>0.17568</v>
      </c>
      <c r="E5948" s="1">
        <v>0.31172</v>
      </c>
      <c r="F5948" s="1">
        <f t="shared" si="92"/>
        <v>-0.75527767723000205</v>
      </c>
    </row>
    <row r="5949" spans="2:6" x14ac:dyDescent="0.2">
      <c r="B5949" s="1">
        <v>5948</v>
      </c>
      <c r="C5949" s="1" t="s">
        <v>3030</v>
      </c>
      <c r="D5949" s="1">
        <v>0.17569000000000001</v>
      </c>
      <c r="E5949" s="1">
        <v>0.31173000000000001</v>
      </c>
      <c r="F5949" s="1">
        <f t="shared" si="92"/>
        <v>-0.75525295716385976</v>
      </c>
    </row>
    <row r="5950" spans="2:6" x14ac:dyDescent="0.2">
      <c r="B5950" s="1">
        <v>5949</v>
      </c>
      <c r="C5950" s="1" t="s">
        <v>7159</v>
      </c>
      <c r="D5950" s="1">
        <v>0.17574999999999999</v>
      </c>
      <c r="E5950" s="1">
        <v>0.31179000000000001</v>
      </c>
      <c r="F5950" s="1">
        <f t="shared" si="92"/>
        <v>-0.75510466630813844</v>
      </c>
    </row>
    <row r="5951" spans="2:6" x14ac:dyDescent="0.2">
      <c r="B5951" s="1">
        <v>5950</v>
      </c>
      <c r="C5951" s="1" t="s">
        <v>13297</v>
      </c>
      <c r="D5951" s="1">
        <v>0.17582</v>
      </c>
      <c r="E5951" s="1">
        <v>0.31186999999999998</v>
      </c>
      <c r="F5951" s="1">
        <f t="shared" si="92"/>
        <v>-0.7549317242816006</v>
      </c>
    </row>
    <row r="5952" spans="2:6" x14ac:dyDescent="0.2">
      <c r="B5952" s="1">
        <v>5951</v>
      </c>
      <c r="C5952" s="1" t="s">
        <v>16243</v>
      </c>
      <c r="D5952" s="1">
        <v>0.17584</v>
      </c>
      <c r="E5952" s="1">
        <v>0.31189</v>
      </c>
      <c r="F5952" s="1">
        <f t="shared" si="92"/>
        <v>-0.75488232492058471</v>
      </c>
    </row>
    <row r="5953" spans="2:6" x14ac:dyDescent="0.2">
      <c r="B5953" s="1">
        <v>5952</v>
      </c>
      <c r="C5953" s="1" t="s">
        <v>5390</v>
      </c>
      <c r="D5953" s="1">
        <v>0.17585000000000001</v>
      </c>
      <c r="E5953" s="1">
        <v>0.28092</v>
      </c>
      <c r="F5953" s="1">
        <f t="shared" si="92"/>
        <v>-0.75485762734703865</v>
      </c>
    </row>
    <row r="5954" spans="2:6" x14ac:dyDescent="0.2">
      <c r="B5954" s="1">
        <v>5953</v>
      </c>
      <c r="C5954" s="1" t="s">
        <v>14050</v>
      </c>
      <c r="D5954" s="1">
        <v>0.17585000000000001</v>
      </c>
      <c r="E5954" s="1">
        <v>0.31190000000000001</v>
      </c>
      <c r="F5954" s="1">
        <f t="shared" ref="F5954:F6017" si="93">LOG(D5954)</f>
        <v>-0.75485762734703865</v>
      </c>
    </row>
    <row r="5955" spans="2:6" x14ac:dyDescent="0.2">
      <c r="B5955" s="1">
        <v>5954</v>
      </c>
      <c r="C5955" s="1" t="s">
        <v>8299</v>
      </c>
      <c r="D5955" s="1">
        <v>0.17588000000000001</v>
      </c>
      <c r="E5955" s="1">
        <v>0.31194</v>
      </c>
      <c r="F5955" s="1">
        <f t="shared" si="93"/>
        <v>-0.75478354305233131</v>
      </c>
    </row>
    <row r="5956" spans="2:6" x14ac:dyDescent="0.2">
      <c r="B5956" s="1">
        <v>5955</v>
      </c>
      <c r="C5956" s="1" t="s">
        <v>11753</v>
      </c>
      <c r="D5956" s="1">
        <v>0.17591000000000001</v>
      </c>
      <c r="E5956" s="1">
        <v>0.31196000000000002</v>
      </c>
      <c r="F5956" s="1">
        <f t="shared" si="93"/>
        <v>-0.75470947139316713</v>
      </c>
    </row>
    <row r="5957" spans="2:6" x14ac:dyDescent="0.2">
      <c r="B5957" s="1">
        <v>5956</v>
      </c>
      <c r="C5957" s="1" t="s">
        <v>17788</v>
      </c>
      <c r="D5957" s="1">
        <v>0.17598</v>
      </c>
      <c r="E5957" s="1">
        <v>0.31202999999999997</v>
      </c>
      <c r="F5957" s="1">
        <f t="shared" si="93"/>
        <v>-0.7545366866358042</v>
      </c>
    </row>
    <row r="5958" spans="2:6" x14ac:dyDescent="0.2">
      <c r="B5958" s="1">
        <v>5957</v>
      </c>
      <c r="C5958" s="1" t="s">
        <v>12602</v>
      </c>
      <c r="D5958" s="1">
        <v>0.17599000000000001</v>
      </c>
      <c r="E5958" s="1">
        <v>0.31203999999999998</v>
      </c>
      <c r="F5958" s="1">
        <f t="shared" si="93"/>
        <v>-0.75451200870972979</v>
      </c>
    </row>
    <row r="5959" spans="2:6" x14ac:dyDescent="0.2">
      <c r="B5959" s="1">
        <v>5958</v>
      </c>
      <c r="C5959" s="1" t="s">
        <v>14489</v>
      </c>
      <c r="D5959" s="1">
        <v>0.17599000000000001</v>
      </c>
      <c r="E5959" s="1">
        <v>0.31203999999999998</v>
      </c>
      <c r="F5959" s="1">
        <f t="shared" si="93"/>
        <v>-0.75451200870972979</v>
      </c>
    </row>
    <row r="5960" spans="2:6" x14ac:dyDescent="0.2">
      <c r="B5960" s="1">
        <v>5959</v>
      </c>
      <c r="C5960" s="1" t="s">
        <v>18034</v>
      </c>
      <c r="D5960" s="1">
        <v>0.17607</v>
      </c>
      <c r="E5960" s="1">
        <v>0.31212000000000001</v>
      </c>
      <c r="F5960" s="1">
        <f t="shared" si="93"/>
        <v>-0.75431463576676405</v>
      </c>
    </row>
    <row r="5961" spans="2:6" x14ac:dyDescent="0.2">
      <c r="B5961" s="1">
        <v>5960</v>
      </c>
      <c r="C5961" s="1" t="s">
        <v>6270</v>
      </c>
      <c r="D5961" s="1">
        <v>0.17607</v>
      </c>
      <c r="E5961" s="1">
        <v>0.31212000000000001</v>
      </c>
      <c r="F5961" s="1">
        <f t="shared" si="93"/>
        <v>-0.75431463576676405</v>
      </c>
    </row>
    <row r="5962" spans="2:6" x14ac:dyDescent="0.2">
      <c r="B5962" s="1">
        <v>5961</v>
      </c>
      <c r="C5962" s="1" t="s">
        <v>7534</v>
      </c>
      <c r="D5962" s="1">
        <v>0.17616000000000001</v>
      </c>
      <c r="E5962" s="1">
        <v>0.31220999999999999</v>
      </c>
      <c r="F5962" s="1">
        <f t="shared" si="93"/>
        <v>-0.7540926983723234</v>
      </c>
    </row>
    <row r="5963" spans="2:6" x14ac:dyDescent="0.2">
      <c r="B5963" s="1">
        <v>5962</v>
      </c>
      <c r="C5963" s="1" t="s">
        <v>14689</v>
      </c>
      <c r="D5963" s="1">
        <v>0.17624999999999999</v>
      </c>
      <c r="E5963" s="1">
        <v>0.31230999999999998</v>
      </c>
      <c r="F5963" s="1">
        <f t="shared" si="93"/>
        <v>-0.75387087433656375</v>
      </c>
    </row>
    <row r="5964" spans="2:6" x14ac:dyDescent="0.2">
      <c r="B5964" s="1">
        <v>5963</v>
      </c>
      <c r="C5964" s="1" t="s">
        <v>16119</v>
      </c>
      <c r="D5964" s="1">
        <v>0.17626</v>
      </c>
      <c r="E5964" s="1">
        <v>0.28144000000000002</v>
      </c>
      <c r="F5964" s="1">
        <f t="shared" si="93"/>
        <v>-0.7538462342138994</v>
      </c>
    </row>
    <row r="5965" spans="2:6" x14ac:dyDescent="0.2">
      <c r="B5965" s="1">
        <v>5964</v>
      </c>
      <c r="C5965" s="1" t="s">
        <v>4310</v>
      </c>
      <c r="D5965" s="1">
        <v>0.17634</v>
      </c>
      <c r="E5965" s="1">
        <v>0.31240000000000001</v>
      </c>
      <c r="F5965" s="1">
        <f t="shared" si="93"/>
        <v>-0.75364916354374378</v>
      </c>
    </row>
    <row r="5966" spans="2:6" x14ac:dyDescent="0.2">
      <c r="B5966" s="1">
        <v>5965</v>
      </c>
      <c r="C5966" s="1" t="s">
        <v>3581</v>
      </c>
      <c r="D5966" s="1">
        <v>0.17638000000000001</v>
      </c>
      <c r="E5966" s="1">
        <v>0.31244</v>
      </c>
      <c r="F5966" s="1">
        <f t="shared" si="93"/>
        <v>-0.7535506617329556</v>
      </c>
    </row>
    <row r="5967" spans="2:6" x14ac:dyDescent="0.2">
      <c r="B5967" s="1">
        <v>5966</v>
      </c>
      <c r="C5967" s="1" t="s">
        <v>10215</v>
      </c>
      <c r="D5967" s="1">
        <v>0.17641999999999999</v>
      </c>
      <c r="E5967" s="1">
        <v>0.31247999999999998</v>
      </c>
      <c r="F5967" s="1">
        <f t="shared" si="93"/>
        <v>-0.75345218225817923</v>
      </c>
    </row>
    <row r="5968" spans="2:6" x14ac:dyDescent="0.2">
      <c r="B5968" s="1">
        <v>5967</v>
      </c>
      <c r="C5968" s="1" t="s">
        <v>10952</v>
      </c>
      <c r="D5968" s="1">
        <v>0.17643</v>
      </c>
      <c r="E5968" s="1">
        <v>0.31248999999999999</v>
      </c>
      <c r="F5968" s="1">
        <f t="shared" si="93"/>
        <v>-0.75342756587829995</v>
      </c>
    </row>
    <row r="5969" spans="2:6" x14ac:dyDescent="0.2">
      <c r="B5969" s="1">
        <v>5968</v>
      </c>
      <c r="C5969" s="1" t="s">
        <v>15804</v>
      </c>
      <c r="D5969" s="1">
        <v>0.17646000000000001</v>
      </c>
      <c r="E5969" s="1">
        <v>0.28169</v>
      </c>
      <c r="F5969" s="1">
        <f t="shared" si="93"/>
        <v>-0.753353725109287</v>
      </c>
    </row>
    <row r="5970" spans="2:6" x14ac:dyDescent="0.2">
      <c r="B5970" s="1">
        <v>5969</v>
      </c>
      <c r="C5970" s="1" t="s">
        <v>17505</v>
      </c>
      <c r="D5970" s="1">
        <v>0.17646999999999999</v>
      </c>
      <c r="E5970" s="1">
        <v>0.31254999999999999</v>
      </c>
      <c r="F5970" s="1">
        <f t="shared" si="93"/>
        <v>-0.75332911430929728</v>
      </c>
    </row>
    <row r="5971" spans="2:6" x14ac:dyDescent="0.2">
      <c r="B5971" s="1">
        <v>5970</v>
      </c>
      <c r="C5971" s="1" t="s">
        <v>11505</v>
      </c>
      <c r="D5971" s="1">
        <v>0.17649000000000001</v>
      </c>
      <c r="E5971" s="1">
        <v>0.31257000000000001</v>
      </c>
      <c r="F5971" s="1">
        <f t="shared" si="93"/>
        <v>-0.7532798968928911</v>
      </c>
    </row>
    <row r="5972" spans="2:6" x14ac:dyDescent="0.2">
      <c r="B5972" s="1">
        <v>5971</v>
      </c>
      <c r="C5972" s="1" t="s">
        <v>11906</v>
      </c>
      <c r="D5972" s="1">
        <v>0.17657</v>
      </c>
      <c r="E5972" s="1">
        <v>0.31263999999999997</v>
      </c>
      <c r="F5972" s="1">
        <f t="shared" si="93"/>
        <v>-0.75308308298507443</v>
      </c>
    </row>
    <row r="5973" spans="2:6" x14ac:dyDescent="0.2">
      <c r="B5973" s="1">
        <v>5972</v>
      </c>
      <c r="C5973" s="1" t="s">
        <v>18475</v>
      </c>
      <c r="D5973" s="1">
        <v>0.17660999999999999</v>
      </c>
      <c r="E5973" s="1">
        <v>0.31269000000000002</v>
      </c>
      <c r="F5973" s="1">
        <f t="shared" si="93"/>
        <v>-0.75298470946816853</v>
      </c>
    </row>
    <row r="5974" spans="2:6" x14ac:dyDescent="0.2">
      <c r="B5974" s="1">
        <v>5973</v>
      </c>
      <c r="C5974" s="1" t="s">
        <v>3323</v>
      </c>
      <c r="D5974" s="1">
        <v>0.17665</v>
      </c>
      <c r="E5974" s="1">
        <v>0.31273000000000001</v>
      </c>
      <c r="F5974" s="1">
        <f t="shared" si="93"/>
        <v>-0.75288635822913574</v>
      </c>
    </row>
    <row r="5975" spans="2:6" x14ac:dyDescent="0.2">
      <c r="B5975" s="1">
        <v>5974</v>
      </c>
      <c r="C5975" s="1" t="s">
        <v>12738</v>
      </c>
      <c r="D5975" s="1">
        <v>0.17674000000000001</v>
      </c>
      <c r="E5975" s="1">
        <v>0.31281999999999999</v>
      </c>
      <c r="F5975" s="1">
        <f t="shared" si="93"/>
        <v>-0.75266514934254392</v>
      </c>
    </row>
    <row r="5976" spans="2:6" x14ac:dyDescent="0.2">
      <c r="B5976" s="1">
        <v>5975</v>
      </c>
      <c r="C5976" s="1" t="s">
        <v>1793</v>
      </c>
      <c r="D5976" s="1">
        <v>0.1769</v>
      </c>
      <c r="E5976" s="1">
        <v>0.31297999999999998</v>
      </c>
      <c r="F5976" s="1">
        <f t="shared" si="93"/>
        <v>-0.75227216709027689</v>
      </c>
    </row>
    <row r="5977" spans="2:6" x14ac:dyDescent="0.2">
      <c r="B5977" s="1">
        <v>5976</v>
      </c>
      <c r="C5977" s="1" t="s">
        <v>10839</v>
      </c>
      <c r="D5977" s="1">
        <v>0.17691999999999999</v>
      </c>
      <c r="E5977" s="1">
        <v>0.31298999999999999</v>
      </c>
      <c r="F5977" s="1">
        <f t="shared" si="93"/>
        <v>-0.75222306930243388</v>
      </c>
    </row>
    <row r="5978" spans="2:6" x14ac:dyDescent="0.2">
      <c r="B5978" s="1">
        <v>5977</v>
      </c>
      <c r="C5978" s="1" t="s">
        <v>10333</v>
      </c>
      <c r="D5978" s="1">
        <v>0.17696999999999999</v>
      </c>
      <c r="E5978" s="1">
        <v>0.31304999999999999</v>
      </c>
      <c r="F5978" s="1">
        <f t="shared" si="93"/>
        <v>-0.75210034911118995</v>
      </c>
    </row>
    <row r="5979" spans="2:6" x14ac:dyDescent="0.2">
      <c r="B5979" s="1">
        <v>5978</v>
      </c>
      <c r="C5979" s="1" t="s">
        <v>16785</v>
      </c>
      <c r="D5979" s="1">
        <v>0.17706</v>
      </c>
      <c r="E5979" s="1">
        <v>0.31313999999999997</v>
      </c>
      <c r="F5979" s="1">
        <f t="shared" si="93"/>
        <v>-0.7518795401163969</v>
      </c>
    </row>
    <row r="5980" spans="2:6" x14ac:dyDescent="0.2">
      <c r="B5980" s="1">
        <v>5979</v>
      </c>
      <c r="C5980" s="1" t="s">
        <v>7411</v>
      </c>
      <c r="D5980" s="1">
        <v>0.17715</v>
      </c>
      <c r="E5980" s="1">
        <v>0.31323000000000001</v>
      </c>
      <c r="F5980" s="1">
        <f t="shared" si="93"/>
        <v>-0.75165884333080391</v>
      </c>
    </row>
    <row r="5981" spans="2:6" x14ac:dyDescent="0.2">
      <c r="B5981" s="1">
        <v>5980</v>
      </c>
      <c r="C5981" s="1" t="s">
        <v>6169</v>
      </c>
      <c r="D5981" s="1">
        <v>0.17721999999999999</v>
      </c>
      <c r="E5981" s="1">
        <v>0.31330999999999998</v>
      </c>
      <c r="F5981" s="1">
        <f t="shared" si="93"/>
        <v>-0.75148726777910024</v>
      </c>
    </row>
    <row r="5982" spans="2:6" x14ac:dyDescent="0.2">
      <c r="B5982" s="1">
        <v>5981</v>
      </c>
      <c r="C5982" s="1" t="s">
        <v>8855</v>
      </c>
      <c r="D5982" s="1">
        <v>0.17721999999999999</v>
      </c>
      <c r="E5982" s="1">
        <v>0.31330999999999998</v>
      </c>
      <c r="F5982" s="1">
        <f t="shared" si="93"/>
        <v>-0.75148726777910024</v>
      </c>
    </row>
    <row r="5983" spans="2:6" x14ac:dyDescent="0.2">
      <c r="B5983" s="1">
        <v>5982</v>
      </c>
      <c r="C5983" s="1" t="s">
        <v>5367</v>
      </c>
      <c r="D5983" s="1">
        <v>0.17727999999999999</v>
      </c>
      <c r="E5983" s="1">
        <v>0.31337999999999999</v>
      </c>
      <c r="F5983" s="1">
        <f t="shared" si="93"/>
        <v>-0.75134025695166429</v>
      </c>
    </row>
    <row r="5984" spans="2:6" x14ac:dyDescent="0.2">
      <c r="B5984" s="1">
        <v>5983</v>
      </c>
      <c r="C5984" s="1" t="s">
        <v>7718</v>
      </c>
      <c r="D5984" s="1">
        <v>0.17735999999999999</v>
      </c>
      <c r="E5984" s="1">
        <v>0.31346000000000002</v>
      </c>
      <c r="F5984" s="1">
        <f t="shared" si="93"/>
        <v>-0.75114431989356822</v>
      </c>
    </row>
    <row r="5985" spans="2:6" x14ac:dyDescent="0.2">
      <c r="B5985" s="1">
        <v>5984</v>
      </c>
      <c r="C5985" s="1" t="s">
        <v>17535</v>
      </c>
      <c r="D5985" s="1">
        <v>0.17737</v>
      </c>
      <c r="E5985" s="1">
        <v>0.31347000000000003</v>
      </c>
      <c r="F5985" s="1">
        <f t="shared" si="93"/>
        <v>-0.75111983397571425</v>
      </c>
    </row>
    <row r="5986" spans="2:6" x14ac:dyDescent="0.2">
      <c r="B5986" s="1">
        <v>5985</v>
      </c>
      <c r="C5986" s="1" t="s">
        <v>5161</v>
      </c>
      <c r="D5986" s="1">
        <v>0.17746000000000001</v>
      </c>
      <c r="E5986" s="1">
        <v>0.31356000000000001</v>
      </c>
      <c r="F5986" s="1">
        <f t="shared" si="93"/>
        <v>-0.75089952281707761</v>
      </c>
    </row>
    <row r="5987" spans="2:6" x14ac:dyDescent="0.2">
      <c r="B5987" s="1">
        <v>5986</v>
      </c>
      <c r="C5987" s="1" t="s">
        <v>6382</v>
      </c>
      <c r="D5987" s="1">
        <v>0.17751</v>
      </c>
      <c r="E5987" s="1">
        <v>0.31361</v>
      </c>
      <c r="F5987" s="1">
        <f t="shared" si="93"/>
        <v>-0.75077717600332572</v>
      </c>
    </row>
    <row r="5988" spans="2:6" x14ac:dyDescent="0.2">
      <c r="B5988" s="1">
        <v>5987</v>
      </c>
      <c r="C5988" s="1" t="s">
        <v>14436</v>
      </c>
      <c r="D5988" s="1">
        <v>0.17754</v>
      </c>
      <c r="E5988" s="1">
        <v>0.31363000000000002</v>
      </c>
      <c r="F5988" s="1">
        <f t="shared" si="93"/>
        <v>-0.75070378445572339</v>
      </c>
    </row>
    <row r="5989" spans="2:6" x14ac:dyDescent="0.2">
      <c r="B5989" s="1">
        <v>5988</v>
      </c>
      <c r="C5989" s="1" t="s">
        <v>7582</v>
      </c>
      <c r="D5989" s="1">
        <v>0.17757999999999999</v>
      </c>
      <c r="E5989" s="1">
        <v>0.31368000000000001</v>
      </c>
      <c r="F5989" s="1">
        <f t="shared" si="93"/>
        <v>-0.75060594834764949</v>
      </c>
    </row>
    <row r="5990" spans="2:6" x14ac:dyDescent="0.2">
      <c r="B5990" s="1">
        <v>5989</v>
      </c>
      <c r="C5990" s="1" t="s">
        <v>18147</v>
      </c>
      <c r="D5990" s="1">
        <v>0.17763000000000001</v>
      </c>
      <c r="E5990" s="1">
        <v>0.31374000000000002</v>
      </c>
      <c r="F5990" s="1">
        <f t="shared" si="93"/>
        <v>-0.75048368419833733</v>
      </c>
    </row>
    <row r="5991" spans="2:6" x14ac:dyDescent="0.2">
      <c r="B5991" s="1">
        <v>5990</v>
      </c>
      <c r="C5991" s="1" t="s">
        <v>5801</v>
      </c>
      <c r="D5991" s="1">
        <v>0.17766999999999999</v>
      </c>
      <c r="E5991" s="1">
        <v>0.31378</v>
      </c>
      <c r="F5991" s="1">
        <f t="shared" si="93"/>
        <v>-0.75038589765541852</v>
      </c>
    </row>
    <row r="5992" spans="2:6" x14ac:dyDescent="0.2">
      <c r="B5992" s="1">
        <v>5991</v>
      </c>
      <c r="C5992" s="1" t="s">
        <v>8819</v>
      </c>
      <c r="D5992" s="1">
        <v>0.17777999999999999</v>
      </c>
      <c r="E5992" s="1">
        <v>0.31386999999999998</v>
      </c>
      <c r="F5992" s="1">
        <f t="shared" si="93"/>
        <v>-0.75011709813630534</v>
      </c>
    </row>
    <row r="5993" spans="2:6" x14ac:dyDescent="0.2">
      <c r="B5993" s="1">
        <v>5992</v>
      </c>
      <c r="C5993" s="1" t="s">
        <v>5449</v>
      </c>
      <c r="D5993" s="1">
        <v>0.17779</v>
      </c>
      <c r="E5993" s="1">
        <v>0.31389</v>
      </c>
      <c r="F5993" s="1">
        <f t="shared" si="93"/>
        <v>-0.7500926700640822</v>
      </c>
    </row>
    <row r="5994" spans="2:6" x14ac:dyDescent="0.2">
      <c r="B5994" s="1">
        <v>5993</v>
      </c>
      <c r="C5994" s="1" t="s">
        <v>12454</v>
      </c>
      <c r="D5994" s="1">
        <v>0.17782000000000001</v>
      </c>
      <c r="E5994" s="1">
        <v>0.31392999999999999</v>
      </c>
      <c r="F5994" s="1">
        <f t="shared" si="93"/>
        <v>-0.75001939409047058</v>
      </c>
    </row>
    <row r="5995" spans="2:6" x14ac:dyDescent="0.2">
      <c r="B5995" s="1">
        <v>5994</v>
      </c>
      <c r="C5995" s="1" t="s">
        <v>7217</v>
      </c>
      <c r="D5995" s="1">
        <v>0.17787</v>
      </c>
      <c r="E5995" s="1">
        <v>0.28355999999999998</v>
      </c>
      <c r="F5995" s="1">
        <f t="shared" si="93"/>
        <v>-0.74989729493537383</v>
      </c>
    </row>
    <row r="5996" spans="2:6" x14ac:dyDescent="0.2">
      <c r="B5996" s="1">
        <v>5995</v>
      </c>
      <c r="C5996" s="1" t="s">
        <v>15524</v>
      </c>
      <c r="D5996" s="1">
        <v>0.17788999999999999</v>
      </c>
      <c r="E5996" s="1">
        <v>0.31401000000000001</v>
      </c>
      <c r="F5996" s="1">
        <f t="shared" si="93"/>
        <v>-0.74984846488338819</v>
      </c>
    </row>
    <row r="5997" spans="2:6" x14ac:dyDescent="0.2">
      <c r="B5997" s="1">
        <v>5996</v>
      </c>
      <c r="C5997" s="1" t="s">
        <v>9620</v>
      </c>
      <c r="D5997" s="1">
        <v>0.17798</v>
      </c>
      <c r="E5997" s="1">
        <v>0.31408999999999998</v>
      </c>
      <c r="F5997" s="1">
        <f t="shared" si="93"/>
        <v>-0.74962879756552148</v>
      </c>
    </row>
    <row r="5998" spans="2:6" x14ac:dyDescent="0.2">
      <c r="B5998" s="1">
        <v>5997</v>
      </c>
      <c r="C5998" s="1" t="s">
        <v>4238</v>
      </c>
      <c r="D5998" s="1">
        <v>0.17804</v>
      </c>
      <c r="E5998" s="1">
        <v>0.31414999999999998</v>
      </c>
      <c r="F5998" s="1">
        <f t="shared" si="93"/>
        <v>-0.74948241438951513</v>
      </c>
    </row>
    <row r="5999" spans="2:6" x14ac:dyDescent="0.2">
      <c r="B5999" s="1">
        <v>5998</v>
      </c>
      <c r="C5999" s="1" t="s">
        <v>6229</v>
      </c>
      <c r="D5999" s="1">
        <v>0.17805000000000001</v>
      </c>
      <c r="E5999" s="1">
        <v>0.28377000000000002</v>
      </c>
      <c r="F5999" s="1">
        <f t="shared" si="93"/>
        <v>-0.74945802198972755</v>
      </c>
    </row>
    <row r="6000" spans="2:6" x14ac:dyDescent="0.2">
      <c r="B6000" s="1">
        <v>5999</v>
      </c>
      <c r="C6000" s="1" t="s">
        <v>7048</v>
      </c>
      <c r="D6000" s="1">
        <v>0.17807999999999999</v>
      </c>
      <c r="E6000" s="1">
        <v>0.31419999999999998</v>
      </c>
      <c r="F6000" s="1">
        <f t="shared" si="93"/>
        <v>-0.74938485300936697</v>
      </c>
    </row>
    <row r="6001" spans="2:6" x14ac:dyDescent="0.2">
      <c r="B6001" s="1">
        <v>6000</v>
      </c>
      <c r="C6001" s="1" t="s">
        <v>15201</v>
      </c>
      <c r="D6001" s="1">
        <v>0.17816000000000001</v>
      </c>
      <c r="E6001" s="1">
        <v>0.31428</v>
      </c>
      <c r="F6001" s="1">
        <f t="shared" si="93"/>
        <v>-0.74918979597401825</v>
      </c>
    </row>
    <row r="6002" spans="2:6" x14ac:dyDescent="0.2">
      <c r="B6002" s="1">
        <v>6001</v>
      </c>
      <c r="C6002" s="1" t="s">
        <v>17851</v>
      </c>
      <c r="D6002" s="1">
        <v>0.17816000000000001</v>
      </c>
      <c r="E6002" s="1">
        <v>0.31428</v>
      </c>
      <c r="F6002" s="1">
        <f t="shared" si="93"/>
        <v>-0.74918979597401825</v>
      </c>
    </row>
    <row r="6003" spans="2:6" x14ac:dyDescent="0.2">
      <c r="B6003" s="1">
        <v>6002</v>
      </c>
      <c r="C6003" s="1" t="s">
        <v>13582</v>
      </c>
      <c r="D6003" s="1">
        <v>0.17832000000000001</v>
      </c>
      <c r="E6003" s="1">
        <v>0.31445000000000001</v>
      </c>
      <c r="F6003" s="1">
        <f t="shared" si="93"/>
        <v>-0.74879994452781862</v>
      </c>
    </row>
    <row r="6004" spans="2:6" x14ac:dyDescent="0.2">
      <c r="B6004" s="1">
        <v>6003</v>
      </c>
      <c r="C6004" s="1" t="s">
        <v>9188</v>
      </c>
      <c r="D6004" s="1">
        <v>0.17832000000000001</v>
      </c>
      <c r="E6004" s="1">
        <v>0.31445000000000001</v>
      </c>
      <c r="F6004" s="1">
        <f t="shared" si="93"/>
        <v>-0.74879994452781862</v>
      </c>
    </row>
    <row r="6005" spans="2:6" x14ac:dyDescent="0.2">
      <c r="B6005" s="1">
        <v>6004</v>
      </c>
      <c r="C6005" s="1" t="s">
        <v>8795</v>
      </c>
      <c r="D6005" s="1">
        <v>0.17832000000000001</v>
      </c>
      <c r="E6005" s="1">
        <v>0.31445000000000001</v>
      </c>
      <c r="F6005" s="1">
        <f t="shared" si="93"/>
        <v>-0.74879994452781862</v>
      </c>
    </row>
    <row r="6006" spans="2:6" x14ac:dyDescent="0.2">
      <c r="B6006" s="1">
        <v>6005</v>
      </c>
      <c r="C6006" s="1" t="s">
        <v>11928</v>
      </c>
      <c r="D6006" s="1">
        <v>0.17837</v>
      </c>
      <c r="E6006" s="1">
        <v>0.3145</v>
      </c>
      <c r="F6006" s="1">
        <f t="shared" si="93"/>
        <v>-0.74867818768441186</v>
      </c>
    </row>
    <row r="6007" spans="2:6" x14ac:dyDescent="0.2">
      <c r="B6007" s="1">
        <v>6006</v>
      </c>
      <c r="C6007" s="1" t="s">
        <v>8914</v>
      </c>
      <c r="D6007" s="1">
        <v>0.17837</v>
      </c>
      <c r="E6007" s="1">
        <v>0.3145</v>
      </c>
      <c r="F6007" s="1">
        <f t="shared" si="93"/>
        <v>-0.74867818768441186</v>
      </c>
    </row>
    <row r="6008" spans="2:6" x14ac:dyDescent="0.2">
      <c r="B6008" s="1">
        <v>6007</v>
      </c>
      <c r="C6008" s="1" t="s">
        <v>7833</v>
      </c>
      <c r="D6008" s="1">
        <v>0.17837</v>
      </c>
      <c r="E6008" s="1">
        <v>0.3145</v>
      </c>
      <c r="F6008" s="1">
        <f t="shared" si="93"/>
        <v>-0.74867818768441186</v>
      </c>
    </row>
    <row r="6009" spans="2:6" x14ac:dyDescent="0.2">
      <c r="B6009" s="1">
        <v>6008</v>
      </c>
      <c r="C6009" s="1" t="s">
        <v>15880</v>
      </c>
      <c r="D6009" s="1">
        <v>0.17843999999999999</v>
      </c>
      <c r="E6009" s="1">
        <v>0.31458000000000003</v>
      </c>
      <c r="F6009" s="1">
        <f t="shared" si="93"/>
        <v>-0.74850778543042096</v>
      </c>
    </row>
    <row r="6010" spans="2:6" x14ac:dyDescent="0.2">
      <c r="B6010" s="1">
        <v>6009</v>
      </c>
      <c r="C6010" s="1" t="s">
        <v>13433</v>
      </c>
      <c r="D6010" s="1">
        <v>0.17860000000000001</v>
      </c>
      <c r="E6010" s="1">
        <v>0.31475999999999998</v>
      </c>
      <c r="F6010" s="1">
        <f t="shared" si="93"/>
        <v>-0.74811854544747236</v>
      </c>
    </row>
    <row r="6011" spans="2:6" x14ac:dyDescent="0.2">
      <c r="B6011" s="1">
        <v>6010</v>
      </c>
      <c r="C6011" s="1" t="s">
        <v>15957</v>
      </c>
      <c r="D6011" s="1">
        <v>0.17860999999999999</v>
      </c>
      <c r="E6011" s="1">
        <v>0.31476999999999999</v>
      </c>
      <c r="F6011" s="1">
        <f t="shared" si="93"/>
        <v>-0.7480942295278723</v>
      </c>
    </row>
    <row r="6012" spans="2:6" x14ac:dyDescent="0.2">
      <c r="B6012" s="1">
        <v>6011</v>
      </c>
      <c r="C6012" s="1" t="s">
        <v>2759</v>
      </c>
      <c r="D6012" s="1">
        <v>0.17860999999999999</v>
      </c>
      <c r="E6012" s="1">
        <v>0.31476999999999999</v>
      </c>
      <c r="F6012" s="1">
        <f t="shared" si="93"/>
        <v>-0.7480942295278723</v>
      </c>
    </row>
    <row r="6013" spans="2:6" x14ac:dyDescent="0.2">
      <c r="B6013" s="1">
        <v>6012</v>
      </c>
      <c r="C6013" s="1" t="s">
        <v>7306</v>
      </c>
      <c r="D6013" s="1">
        <v>0.17868000000000001</v>
      </c>
      <c r="E6013" s="1">
        <v>0.31483</v>
      </c>
      <c r="F6013" s="1">
        <f t="shared" si="93"/>
        <v>-0.74792405620019897</v>
      </c>
    </row>
    <row r="6014" spans="2:6" x14ac:dyDescent="0.2">
      <c r="B6014" s="1">
        <v>6013</v>
      </c>
      <c r="C6014" s="1" t="s">
        <v>7843</v>
      </c>
      <c r="D6014" s="1">
        <v>0.17874999999999999</v>
      </c>
      <c r="E6014" s="1">
        <v>0.28469</v>
      </c>
      <c r="F6014" s="1">
        <f t="shared" si="93"/>
        <v>-0.74775394952688179</v>
      </c>
    </row>
    <row r="6015" spans="2:6" x14ac:dyDescent="0.2">
      <c r="B6015" s="1">
        <v>6014</v>
      </c>
      <c r="C6015" s="1" t="s">
        <v>7144</v>
      </c>
      <c r="D6015" s="1">
        <v>0.17881</v>
      </c>
      <c r="E6015" s="1">
        <v>0.31497000000000003</v>
      </c>
      <c r="F6015" s="1">
        <f t="shared" si="93"/>
        <v>-0.74760819681875579</v>
      </c>
    </row>
    <row r="6016" spans="2:6" x14ac:dyDescent="0.2">
      <c r="B6016" s="1">
        <v>6015</v>
      </c>
      <c r="C6016" s="1" t="s">
        <v>10258</v>
      </c>
      <c r="D6016" s="1">
        <v>0.1789</v>
      </c>
      <c r="E6016" s="1">
        <v>0.31507000000000002</v>
      </c>
      <c r="F6016" s="1">
        <f t="shared" si="93"/>
        <v>-0.74738965943262703</v>
      </c>
    </row>
    <row r="6017" spans="2:6" x14ac:dyDescent="0.2">
      <c r="B6017" s="1">
        <v>6016</v>
      </c>
      <c r="C6017" s="1" t="s">
        <v>3056</v>
      </c>
      <c r="D6017" s="1">
        <v>0.17891000000000001</v>
      </c>
      <c r="E6017" s="1">
        <v>0.31508000000000003</v>
      </c>
      <c r="F6017" s="1">
        <f t="shared" si="93"/>
        <v>-0.74736538428760491</v>
      </c>
    </row>
    <row r="6018" spans="2:6" x14ac:dyDescent="0.2">
      <c r="B6018" s="1">
        <v>6017</v>
      </c>
      <c r="C6018" s="1" t="s">
        <v>11305</v>
      </c>
      <c r="D6018" s="1">
        <v>0.17896000000000001</v>
      </c>
      <c r="E6018" s="1">
        <v>0.31513000000000002</v>
      </c>
      <c r="F6018" s="1">
        <f t="shared" ref="F6018:F6081" si="94">LOG(D6018)</f>
        <v>-0.74724402891142672</v>
      </c>
    </row>
    <row r="6019" spans="2:6" x14ac:dyDescent="0.2">
      <c r="B6019" s="1">
        <v>6018</v>
      </c>
      <c r="C6019" s="1" t="s">
        <v>12525</v>
      </c>
      <c r="D6019" s="1">
        <v>0.17899000000000001</v>
      </c>
      <c r="E6019" s="1">
        <v>0.31516</v>
      </c>
      <c r="F6019" s="1">
        <f t="shared" si="94"/>
        <v>-0.74717123195940771</v>
      </c>
    </row>
    <row r="6020" spans="2:6" x14ac:dyDescent="0.2">
      <c r="B6020" s="1">
        <v>6019</v>
      </c>
      <c r="C6020" s="1" t="s">
        <v>11502</v>
      </c>
      <c r="D6020" s="1">
        <v>0.17904</v>
      </c>
      <c r="E6020" s="1">
        <v>0.31520999999999999</v>
      </c>
      <c r="F6020" s="1">
        <f t="shared" si="94"/>
        <v>-0.74704993081572513</v>
      </c>
    </row>
    <row r="6021" spans="2:6" x14ac:dyDescent="0.2">
      <c r="B6021" s="1">
        <v>6020</v>
      </c>
      <c r="C6021" s="1" t="s">
        <v>6707</v>
      </c>
      <c r="D6021" s="1">
        <v>0.17904999999999999</v>
      </c>
      <c r="E6021" s="1">
        <v>0.31522</v>
      </c>
      <c r="F6021" s="1">
        <f t="shared" si="94"/>
        <v>-0.74702567465207825</v>
      </c>
    </row>
    <row r="6022" spans="2:6" x14ac:dyDescent="0.2">
      <c r="B6022" s="1">
        <v>6021</v>
      </c>
      <c r="C6022" s="1" t="s">
        <v>2110</v>
      </c>
      <c r="D6022" s="1">
        <v>0.17907999999999999</v>
      </c>
      <c r="E6022" s="1">
        <v>0.31525999999999998</v>
      </c>
      <c r="F6022" s="1">
        <f t="shared" si="94"/>
        <v>-0.74695291428859256</v>
      </c>
    </row>
    <row r="6023" spans="2:6" x14ac:dyDescent="0.2">
      <c r="B6023" s="1">
        <v>6022</v>
      </c>
      <c r="C6023" s="1" t="s">
        <v>7141</v>
      </c>
      <c r="D6023" s="1">
        <v>0.17917</v>
      </c>
      <c r="E6023" s="1">
        <v>0.31535000000000002</v>
      </c>
      <c r="F6023" s="1">
        <f t="shared" si="94"/>
        <v>-0.74673470630984262</v>
      </c>
    </row>
    <row r="6024" spans="2:6" x14ac:dyDescent="0.2">
      <c r="B6024" s="1">
        <v>6023</v>
      </c>
      <c r="C6024" s="1" t="s">
        <v>18307</v>
      </c>
      <c r="D6024" s="1">
        <v>0.17921000000000001</v>
      </c>
      <c r="E6024" s="1">
        <v>0.31537999999999999</v>
      </c>
      <c r="F6024" s="1">
        <f t="shared" si="94"/>
        <v>-0.7466377601669314</v>
      </c>
    </row>
    <row r="6025" spans="2:6" x14ac:dyDescent="0.2">
      <c r="B6025" s="1">
        <v>6024</v>
      </c>
      <c r="C6025" s="1" t="s">
        <v>15994</v>
      </c>
      <c r="D6025" s="1">
        <v>0.17924000000000001</v>
      </c>
      <c r="E6025" s="1">
        <v>0.31541999999999998</v>
      </c>
      <c r="F6025" s="1">
        <f t="shared" si="94"/>
        <v>-0.74656506475899431</v>
      </c>
    </row>
    <row r="6026" spans="2:6" x14ac:dyDescent="0.2">
      <c r="B6026" s="1">
        <v>6025</v>
      </c>
      <c r="C6026" s="1" t="s">
        <v>12836</v>
      </c>
      <c r="D6026" s="1">
        <v>0.17924000000000001</v>
      </c>
      <c r="E6026" s="1">
        <v>0.31541999999999998</v>
      </c>
      <c r="F6026" s="1">
        <f t="shared" si="94"/>
        <v>-0.74656506475899431</v>
      </c>
    </row>
    <row r="6027" spans="2:6" x14ac:dyDescent="0.2">
      <c r="B6027" s="1">
        <v>6026</v>
      </c>
      <c r="C6027" s="1" t="s">
        <v>11663</v>
      </c>
      <c r="D6027" s="1">
        <v>0.17931</v>
      </c>
      <c r="E6027" s="1">
        <v>0.3155</v>
      </c>
      <c r="F6027" s="1">
        <f t="shared" si="94"/>
        <v>-0.74639548944665601</v>
      </c>
    </row>
    <row r="6028" spans="2:6" x14ac:dyDescent="0.2">
      <c r="B6028" s="1">
        <v>6027</v>
      </c>
      <c r="C6028" s="1" t="s">
        <v>11036</v>
      </c>
      <c r="D6028" s="1">
        <v>0.17935999999999999</v>
      </c>
      <c r="E6028" s="1">
        <v>0.31553999999999999</v>
      </c>
      <c r="F6028" s="1">
        <f t="shared" si="94"/>
        <v>-0.74627440474910212</v>
      </c>
    </row>
    <row r="6029" spans="2:6" x14ac:dyDescent="0.2">
      <c r="B6029" s="1">
        <v>6028</v>
      </c>
      <c r="C6029" s="1" t="s">
        <v>12238</v>
      </c>
      <c r="D6029" s="1">
        <v>0.17948</v>
      </c>
      <c r="E6029" s="1">
        <v>0.31566</v>
      </c>
      <c r="F6029" s="1">
        <f t="shared" si="94"/>
        <v>-0.74598393913896333</v>
      </c>
    </row>
    <row r="6030" spans="2:6" x14ac:dyDescent="0.2">
      <c r="B6030" s="1">
        <v>6029</v>
      </c>
      <c r="C6030" s="1" t="s">
        <v>8341</v>
      </c>
      <c r="D6030" s="1">
        <v>0.17952000000000001</v>
      </c>
      <c r="E6030" s="1">
        <v>0.31570999999999999</v>
      </c>
      <c r="F6030" s="1">
        <f t="shared" si="94"/>
        <v>-0.74588716042393255</v>
      </c>
    </row>
    <row r="6031" spans="2:6" x14ac:dyDescent="0.2">
      <c r="B6031" s="1">
        <v>6030</v>
      </c>
      <c r="C6031" s="1" t="s">
        <v>10352</v>
      </c>
      <c r="D6031" s="1">
        <v>0.17956</v>
      </c>
      <c r="E6031" s="1">
        <v>0.31574999999999998</v>
      </c>
      <c r="F6031" s="1">
        <f t="shared" si="94"/>
        <v>-0.74579040327038471</v>
      </c>
    </row>
    <row r="6032" spans="2:6" x14ac:dyDescent="0.2">
      <c r="B6032" s="1">
        <v>6031</v>
      </c>
      <c r="C6032" s="1" t="s">
        <v>6206</v>
      </c>
      <c r="D6032" s="1">
        <v>0.17960000000000001</v>
      </c>
      <c r="E6032" s="1">
        <v>0.28582000000000002</v>
      </c>
      <c r="F6032" s="1">
        <f t="shared" si="94"/>
        <v>-0.74569366766871437</v>
      </c>
    </row>
    <row r="6033" spans="2:6" x14ac:dyDescent="0.2">
      <c r="B6033" s="1">
        <v>6032</v>
      </c>
      <c r="C6033" s="1" t="s">
        <v>14023</v>
      </c>
      <c r="D6033" s="1">
        <v>0.17965999999999999</v>
      </c>
      <c r="E6033" s="1">
        <v>0.31585999999999997</v>
      </c>
      <c r="F6033" s="1">
        <f t="shared" si="94"/>
        <v>-0.74554860465498363</v>
      </c>
    </row>
    <row r="6034" spans="2:6" x14ac:dyDescent="0.2">
      <c r="B6034" s="1">
        <v>6033</v>
      </c>
      <c r="C6034" s="1" t="s">
        <v>6040</v>
      </c>
      <c r="D6034" s="1">
        <v>0.17968999999999999</v>
      </c>
      <c r="E6034" s="1">
        <v>0.31587999999999999</v>
      </c>
      <c r="F6034" s="1">
        <f t="shared" si="94"/>
        <v>-0.74547609131429982</v>
      </c>
    </row>
    <row r="6035" spans="2:6" x14ac:dyDescent="0.2">
      <c r="B6035" s="1">
        <v>6034</v>
      </c>
      <c r="C6035" s="1" t="s">
        <v>13236</v>
      </c>
      <c r="D6035" s="1">
        <v>0.17971000000000001</v>
      </c>
      <c r="E6035" s="1">
        <v>0.31590000000000001</v>
      </c>
      <c r="F6035" s="1">
        <f t="shared" si="94"/>
        <v>-0.74542775581264686</v>
      </c>
    </row>
    <row r="6036" spans="2:6" x14ac:dyDescent="0.2">
      <c r="B6036" s="1">
        <v>6035</v>
      </c>
      <c r="C6036" s="1" t="s">
        <v>17176</v>
      </c>
      <c r="D6036" s="1">
        <v>0.17976</v>
      </c>
      <c r="E6036" s="1">
        <v>0.31595000000000001</v>
      </c>
      <c r="F6036" s="1">
        <f t="shared" si="94"/>
        <v>-0.74530694058892755</v>
      </c>
    </row>
    <row r="6037" spans="2:6" x14ac:dyDescent="0.2">
      <c r="B6037" s="1">
        <v>6036</v>
      </c>
      <c r="C6037" s="1" t="s">
        <v>14928</v>
      </c>
      <c r="D6037" s="1">
        <v>0.17982999999999999</v>
      </c>
      <c r="E6037" s="1">
        <v>0.31602999999999998</v>
      </c>
      <c r="F6037" s="1">
        <f t="shared" si="94"/>
        <v>-0.74513785571939706</v>
      </c>
    </row>
    <row r="6038" spans="2:6" x14ac:dyDescent="0.2">
      <c r="B6038" s="1">
        <v>6037</v>
      </c>
      <c r="C6038" s="1" t="s">
        <v>12826</v>
      </c>
      <c r="D6038" s="1">
        <v>0.17982999999999999</v>
      </c>
      <c r="E6038" s="1">
        <v>0.31602999999999998</v>
      </c>
      <c r="F6038" s="1">
        <f t="shared" si="94"/>
        <v>-0.74513785571939706</v>
      </c>
    </row>
    <row r="6039" spans="2:6" x14ac:dyDescent="0.2">
      <c r="B6039" s="1">
        <v>6038</v>
      </c>
      <c r="C6039" s="1" t="s">
        <v>3278</v>
      </c>
      <c r="D6039" s="1">
        <v>0.17982999999999999</v>
      </c>
      <c r="E6039" s="1">
        <v>0.31602999999999998</v>
      </c>
      <c r="F6039" s="1">
        <f t="shared" si="94"/>
        <v>-0.74513785571939706</v>
      </c>
    </row>
    <row r="6040" spans="2:6" x14ac:dyDescent="0.2">
      <c r="B6040" s="1">
        <v>6039</v>
      </c>
      <c r="C6040" s="1" t="s">
        <v>9514</v>
      </c>
      <c r="D6040" s="1">
        <v>0.17985000000000001</v>
      </c>
      <c r="E6040" s="1">
        <v>0.31603999999999999</v>
      </c>
      <c r="F6040" s="1">
        <f t="shared" si="94"/>
        <v>-0.74508955784547004</v>
      </c>
    </row>
    <row r="6041" spans="2:6" x14ac:dyDescent="0.2">
      <c r="B6041" s="1">
        <v>6040</v>
      </c>
      <c r="C6041" s="1" t="s">
        <v>8176</v>
      </c>
      <c r="D6041" s="1">
        <v>0.17996000000000001</v>
      </c>
      <c r="E6041" s="1">
        <v>0.31616</v>
      </c>
      <c r="F6041" s="1">
        <f t="shared" si="94"/>
        <v>-0.7448240155064707</v>
      </c>
    </row>
    <row r="6042" spans="2:6" x14ac:dyDescent="0.2">
      <c r="B6042" s="1">
        <v>6041</v>
      </c>
      <c r="C6042" s="1" t="s">
        <v>168</v>
      </c>
      <c r="D6042" s="1">
        <v>0.17998</v>
      </c>
      <c r="E6042" s="1">
        <v>0.31618000000000002</v>
      </c>
      <c r="F6042" s="1">
        <f t="shared" si="94"/>
        <v>-0.74477575252015638</v>
      </c>
    </row>
    <row r="6043" spans="2:6" x14ac:dyDescent="0.2">
      <c r="B6043" s="1">
        <v>6042</v>
      </c>
      <c r="C6043" s="1" t="s">
        <v>14319</v>
      </c>
      <c r="D6043" s="1">
        <v>0.18</v>
      </c>
      <c r="E6043" s="1">
        <v>0.31619999999999998</v>
      </c>
      <c r="F6043" s="1">
        <f t="shared" si="94"/>
        <v>-0.74472749489669399</v>
      </c>
    </row>
    <row r="6044" spans="2:6" x14ac:dyDescent="0.2">
      <c r="B6044" s="1">
        <v>6043</v>
      </c>
      <c r="C6044" s="1" t="s">
        <v>14684</v>
      </c>
      <c r="D6044" s="1">
        <v>0.18003</v>
      </c>
      <c r="E6044" s="1">
        <v>0.31624000000000002</v>
      </c>
      <c r="F6044" s="1">
        <f t="shared" si="94"/>
        <v>-0.74465511851424104</v>
      </c>
    </row>
    <row r="6045" spans="2:6" x14ac:dyDescent="0.2">
      <c r="B6045" s="1">
        <v>6044</v>
      </c>
      <c r="C6045" s="1" t="s">
        <v>17220</v>
      </c>
      <c r="D6045" s="1">
        <v>0.18004999999999999</v>
      </c>
      <c r="E6045" s="1">
        <v>0.28641</v>
      </c>
      <c r="F6045" s="1">
        <f t="shared" si="94"/>
        <v>-0.7446068742926959</v>
      </c>
    </row>
    <row r="6046" spans="2:6" x14ac:dyDescent="0.2">
      <c r="B6046" s="1">
        <v>6045</v>
      </c>
      <c r="C6046" s="1" t="s">
        <v>17404</v>
      </c>
      <c r="D6046" s="1">
        <v>0.18010000000000001</v>
      </c>
      <c r="E6046" s="1">
        <v>0.31630999999999998</v>
      </c>
      <c r="F6046" s="1">
        <f t="shared" si="94"/>
        <v>-0.74448628718046661</v>
      </c>
    </row>
    <row r="6047" spans="2:6" x14ac:dyDescent="0.2">
      <c r="B6047" s="1">
        <v>6046</v>
      </c>
      <c r="C6047" s="1" t="s">
        <v>2130</v>
      </c>
      <c r="D6047" s="1">
        <v>0.18015999999999999</v>
      </c>
      <c r="E6047" s="1">
        <v>0.31637999999999999</v>
      </c>
      <c r="F6047" s="1">
        <f t="shared" si="94"/>
        <v>-0.74434162682874783</v>
      </c>
    </row>
    <row r="6048" spans="2:6" x14ac:dyDescent="0.2">
      <c r="B6048" s="1">
        <v>6047</v>
      </c>
      <c r="C6048" s="1" t="s">
        <v>16176</v>
      </c>
      <c r="D6048" s="1">
        <v>0.18026</v>
      </c>
      <c r="E6048" s="1">
        <v>0.31648999999999999</v>
      </c>
      <c r="F6048" s="1">
        <f t="shared" si="94"/>
        <v>-0.74410063326954057</v>
      </c>
    </row>
    <row r="6049" spans="2:6" x14ac:dyDescent="0.2">
      <c r="B6049" s="1">
        <v>6048</v>
      </c>
      <c r="C6049" s="1" t="s">
        <v>6860</v>
      </c>
      <c r="D6049" s="1">
        <v>0.18028</v>
      </c>
      <c r="E6049" s="1">
        <v>0.31648999999999999</v>
      </c>
      <c r="F6049" s="1">
        <f t="shared" si="94"/>
        <v>-0.74405245060106007</v>
      </c>
    </row>
    <row r="6050" spans="2:6" x14ac:dyDescent="0.2">
      <c r="B6050" s="1">
        <v>6049</v>
      </c>
      <c r="C6050" s="1" t="s">
        <v>3631</v>
      </c>
      <c r="D6050" s="1">
        <v>0.18037</v>
      </c>
      <c r="E6050" s="1">
        <v>0.31658999999999998</v>
      </c>
      <c r="F6050" s="1">
        <f t="shared" si="94"/>
        <v>-0.74383569472038535</v>
      </c>
    </row>
    <row r="6051" spans="2:6" x14ac:dyDescent="0.2">
      <c r="B6051" s="1">
        <v>6050</v>
      </c>
      <c r="C6051" s="1" t="s">
        <v>7623</v>
      </c>
      <c r="D6051" s="1">
        <v>0.18037</v>
      </c>
      <c r="E6051" s="1">
        <v>0.31659999999999999</v>
      </c>
      <c r="F6051" s="1">
        <f t="shared" si="94"/>
        <v>-0.74383569472038535</v>
      </c>
    </row>
    <row r="6052" spans="2:6" x14ac:dyDescent="0.2">
      <c r="B6052" s="1">
        <v>6051</v>
      </c>
      <c r="C6052" s="1" t="s">
        <v>10737</v>
      </c>
      <c r="D6052" s="1">
        <v>0.1804</v>
      </c>
      <c r="E6052" s="1">
        <v>0.31663999999999998</v>
      </c>
      <c r="F6052" s="1">
        <f t="shared" si="94"/>
        <v>-0.74376346679407701</v>
      </c>
    </row>
    <row r="6053" spans="2:6" x14ac:dyDescent="0.2">
      <c r="B6053" s="1">
        <v>6052</v>
      </c>
      <c r="C6053" s="1" t="s">
        <v>7472</v>
      </c>
      <c r="D6053" s="1">
        <v>0.18042</v>
      </c>
      <c r="E6053" s="1">
        <v>0.31664999999999999</v>
      </c>
      <c r="F6053" s="1">
        <f t="shared" si="94"/>
        <v>-0.74371532151583886</v>
      </c>
    </row>
    <row r="6054" spans="2:6" x14ac:dyDescent="0.2">
      <c r="B6054" s="1">
        <v>6053</v>
      </c>
      <c r="C6054" s="1" t="s">
        <v>10932</v>
      </c>
      <c r="D6054" s="1">
        <v>0.18046000000000001</v>
      </c>
      <c r="E6054" s="1">
        <v>0.31669999999999998</v>
      </c>
      <c r="F6054" s="1">
        <f t="shared" si="94"/>
        <v>-0.7436190469683589</v>
      </c>
    </row>
    <row r="6055" spans="2:6" x14ac:dyDescent="0.2">
      <c r="B6055" s="1">
        <v>6054</v>
      </c>
      <c r="C6055" s="1" t="s">
        <v>1189</v>
      </c>
      <c r="D6055" s="1">
        <v>0.18048</v>
      </c>
      <c r="E6055" s="1">
        <v>0.31670999999999999</v>
      </c>
      <c r="F6055" s="1">
        <f t="shared" si="94"/>
        <v>-0.74357091769675177</v>
      </c>
    </row>
    <row r="6056" spans="2:6" x14ac:dyDescent="0.2">
      <c r="B6056" s="1">
        <v>6055</v>
      </c>
      <c r="C6056" s="1" t="s">
        <v>17376</v>
      </c>
      <c r="D6056" s="1">
        <v>0.18048</v>
      </c>
      <c r="E6056" s="1">
        <v>0.31670999999999999</v>
      </c>
      <c r="F6056" s="1">
        <f t="shared" si="94"/>
        <v>-0.74357091769675177</v>
      </c>
    </row>
    <row r="6057" spans="2:6" x14ac:dyDescent="0.2">
      <c r="B6057" s="1">
        <v>6056</v>
      </c>
      <c r="C6057" s="1" t="s">
        <v>6068</v>
      </c>
      <c r="D6057" s="1">
        <v>0.18052000000000001</v>
      </c>
      <c r="E6057" s="1">
        <v>0.31675999999999999</v>
      </c>
      <c r="F6057" s="1">
        <f t="shared" si="94"/>
        <v>-0.7434746751518917</v>
      </c>
    </row>
    <row r="6058" spans="2:6" x14ac:dyDescent="0.2">
      <c r="B6058" s="1">
        <v>6057</v>
      </c>
      <c r="C6058" s="1" t="s">
        <v>11522</v>
      </c>
      <c r="D6058" s="1">
        <v>0.18054999999999999</v>
      </c>
      <c r="E6058" s="1">
        <v>0.31679000000000002</v>
      </c>
      <c r="F6058" s="1">
        <f t="shared" si="94"/>
        <v>-0.74340250723715462</v>
      </c>
    </row>
    <row r="6059" spans="2:6" x14ac:dyDescent="0.2">
      <c r="B6059" s="1">
        <v>6058</v>
      </c>
      <c r="C6059" s="1" t="s">
        <v>6757</v>
      </c>
      <c r="D6059" s="1">
        <v>0.1807</v>
      </c>
      <c r="E6059" s="1">
        <v>0.31695000000000001</v>
      </c>
      <c r="F6059" s="1">
        <f t="shared" si="94"/>
        <v>-0.7430418474390682</v>
      </c>
    </row>
    <row r="6060" spans="2:6" x14ac:dyDescent="0.2">
      <c r="B6060" s="1">
        <v>6059</v>
      </c>
      <c r="C6060" s="1" t="s">
        <v>1653</v>
      </c>
      <c r="D6060" s="1">
        <v>0.18079000000000001</v>
      </c>
      <c r="E6060" s="1">
        <v>0.31703999999999999</v>
      </c>
      <c r="F6060" s="1">
        <f t="shared" si="94"/>
        <v>-0.74282559523746428</v>
      </c>
    </row>
    <row r="6061" spans="2:6" x14ac:dyDescent="0.2">
      <c r="B6061" s="1">
        <v>6060</v>
      </c>
      <c r="C6061" s="1" t="s">
        <v>11620</v>
      </c>
      <c r="D6061" s="1">
        <v>0.18085999999999999</v>
      </c>
      <c r="E6061" s="1">
        <v>0.31712000000000001</v>
      </c>
      <c r="F6061" s="1">
        <f t="shared" si="94"/>
        <v>-0.74265747349482425</v>
      </c>
    </row>
    <row r="6062" spans="2:6" x14ac:dyDescent="0.2">
      <c r="B6062" s="1">
        <v>6061</v>
      </c>
      <c r="C6062" s="1" t="s">
        <v>9290</v>
      </c>
      <c r="D6062" s="1">
        <v>0.18088000000000001</v>
      </c>
      <c r="E6062" s="1">
        <v>0.31713999999999998</v>
      </c>
      <c r="F6062" s="1">
        <f t="shared" si="94"/>
        <v>-0.74260945066269668</v>
      </c>
    </row>
    <row r="6063" spans="2:6" x14ac:dyDescent="0.2">
      <c r="B6063" s="1">
        <v>6062</v>
      </c>
      <c r="C6063" s="1" t="s">
        <v>12774</v>
      </c>
      <c r="D6063" s="1">
        <v>0.18098</v>
      </c>
      <c r="E6063" s="1">
        <v>0.31724000000000002</v>
      </c>
      <c r="F6063" s="1">
        <f t="shared" si="94"/>
        <v>-0.74236941612284213</v>
      </c>
    </row>
    <row r="6064" spans="2:6" x14ac:dyDescent="0.2">
      <c r="B6064" s="1">
        <v>6063</v>
      </c>
      <c r="C6064" s="1" t="s">
        <v>15923</v>
      </c>
      <c r="D6064" s="1">
        <v>0.18104999999999999</v>
      </c>
      <c r="E6064" s="1">
        <v>0.31731999999999999</v>
      </c>
      <c r="F6064" s="1">
        <f t="shared" si="94"/>
        <v>-0.74220147084696952</v>
      </c>
    </row>
    <row r="6065" spans="2:6" x14ac:dyDescent="0.2">
      <c r="B6065" s="1">
        <v>6064</v>
      </c>
      <c r="C6065" s="1" t="s">
        <v>6152</v>
      </c>
      <c r="D6065" s="1">
        <v>0.18109</v>
      </c>
      <c r="E6065" s="1">
        <v>0.31735999999999998</v>
      </c>
      <c r="F6065" s="1">
        <f t="shared" si="94"/>
        <v>-0.74210553126919976</v>
      </c>
    </row>
    <row r="6066" spans="2:6" x14ac:dyDescent="0.2">
      <c r="B6066" s="1">
        <v>6065</v>
      </c>
      <c r="C6066" s="1" t="s">
        <v>8962</v>
      </c>
      <c r="D6066" s="1">
        <v>0.18110000000000001</v>
      </c>
      <c r="E6066" s="1">
        <v>0.31738</v>
      </c>
      <c r="F6066" s="1">
        <f t="shared" si="94"/>
        <v>-0.74208154968594153</v>
      </c>
    </row>
    <row r="6067" spans="2:6" x14ac:dyDescent="0.2">
      <c r="B6067" s="1">
        <v>6066</v>
      </c>
      <c r="C6067" s="1" t="s">
        <v>9939</v>
      </c>
      <c r="D6067" s="1">
        <v>0.18114</v>
      </c>
      <c r="E6067" s="1">
        <v>0.31741000000000003</v>
      </c>
      <c r="F6067" s="1">
        <f t="shared" si="94"/>
        <v>-0.74198563659325867</v>
      </c>
    </row>
    <row r="6068" spans="2:6" x14ac:dyDescent="0.2">
      <c r="B6068" s="1">
        <v>6067</v>
      </c>
      <c r="C6068" s="1" t="s">
        <v>16177</v>
      </c>
      <c r="D6068" s="1">
        <v>0.1812</v>
      </c>
      <c r="E6068" s="1">
        <v>0.31746999999999997</v>
      </c>
      <c r="F6068" s="1">
        <f t="shared" si="94"/>
        <v>-0.74184180665920574</v>
      </c>
    </row>
    <row r="6069" spans="2:6" x14ac:dyDescent="0.2">
      <c r="B6069" s="1">
        <v>6068</v>
      </c>
      <c r="C6069" s="1" t="s">
        <v>2821</v>
      </c>
      <c r="D6069" s="1">
        <v>0.18123</v>
      </c>
      <c r="E6069" s="1">
        <v>0.31751000000000001</v>
      </c>
      <c r="F6069" s="1">
        <f t="shared" si="94"/>
        <v>-0.74176990955087119</v>
      </c>
    </row>
    <row r="6070" spans="2:6" x14ac:dyDescent="0.2">
      <c r="B6070" s="1">
        <v>6069</v>
      </c>
      <c r="C6070" s="1" t="s">
        <v>12461</v>
      </c>
      <c r="D6070" s="1">
        <v>0.18124000000000001</v>
      </c>
      <c r="E6070" s="1">
        <v>0.31752999999999998</v>
      </c>
      <c r="F6070" s="1">
        <f t="shared" si="94"/>
        <v>-0.74174594649285175</v>
      </c>
    </row>
    <row r="6071" spans="2:6" x14ac:dyDescent="0.2">
      <c r="B6071" s="1">
        <v>6070</v>
      </c>
      <c r="C6071" s="1" t="s">
        <v>18106</v>
      </c>
      <c r="D6071" s="1">
        <v>0.18129000000000001</v>
      </c>
      <c r="E6071" s="1">
        <v>0.31757999999999997</v>
      </c>
      <c r="F6071" s="1">
        <f t="shared" si="94"/>
        <v>-0.74162615103188112</v>
      </c>
    </row>
    <row r="6072" spans="2:6" x14ac:dyDescent="0.2">
      <c r="B6072" s="1">
        <v>6071</v>
      </c>
      <c r="C6072" s="1" t="s">
        <v>3252</v>
      </c>
      <c r="D6072" s="1">
        <v>0.18138000000000001</v>
      </c>
      <c r="E6072" s="1">
        <v>0.31768000000000002</v>
      </c>
      <c r="F6072" s="1">
        <f t="shared" si="94"/>
        <v>-0.74141060243853918</v>
      </c>
    </row>
    <row r="6073" spans="2:6" x14ac:dyDescent="0.2">
      <c r="B6073" s="1">
        <v>6072</v>
      </c>
      <c r="C6073" s="1" t="s">
        <v>1983</v>
      </c>
      <c r="D6073" s="1">
        <v>0.18140999999999999</v>
      </c>
      <c r="E6073" s="1">
        <v>0.31770999999999999</v>
      </c>
      <c r="F6073" s="1">
        <f t="shared" si="94"/>
        <v>-0.74133877667439585</v>
      </c>
    </row>
    <row r="6074" spans="2:6" x14ac:dyDescent="0.2">
      <c r="B6074" s="1">
        <v>6073</v>
      </c>
      <c r="C6074" s="1" t="s">
        <v>17076</v>
      </c>
      <c r="D6074" s="1">
        <v>0.18157999999999999</v>
      </c>
      <c r="E6074" s="1">
        <v>0.31788</v>
      </c>
      <c r="F6074" s="1">
        <f t="shared" si="94"/>
        <v>-0.74093198823768192</v>
      </c>
    </row>
    <row r="6075" spans="2:6" x14ac:dyDescent="0.2">
      <c r="B6075" s="1">
        <v>6074</v>
      </c>
      <c r="C6075" s="1" t="s">
        <v>18358</v>
      </c>
      <c r="D6075" s="1">
        <v>0.18160999999999999</v>
      </c>
      <c r="E6075" s="1">
        <v>0.31791999999999998</v>
      </c>
      <c r="F6075" s="1">
        <f t="shared" si="94"/>
        <v>-0.74086024157898134</v>
      </c>
    </row>
    <row r="6076" spans="2:6" x14ac:dyDescent="0.2">
      <c r="B6076" s="1">
        <v>6075</v>
      </c>
      <c r="C6076" s="1" t="s">
        <v>8376</v>
      </c>
      <c r="D6076" s="1">
        <v>0.18168999999999999</v>
      </c>
      <c r="E6076" s="1">
        <v>0.318</v>
      </c>
      <c r="F6076" s="1">
        <f t="shared" si="94"/>
        <v>-0.74066897508234586</v>
      </c>
    </row>
    <row r="6077" spans="2:6" x14ac:dyDescent="0.2">
      <c r="B6077" s="1">
        <v>6076</v>
      </c>
      <c r="C6077" s="1" t="s">
        <v>6993</v>
      </c>
      <c r="D6077" s="1">
        <v>0.18174000000000001</v>
      </c>
      <c r="E6077" s="1">
        <v>0.31803999999999999</v>
      </c>
      <c r="F6077" s="1">
        <f t="shared" si="94"/>
        <v>-0.74054947628350054</v>
      </c>
    </row>
    <row r="6078" spans="2:6" x14ac:dyDescent="0.2">
      <c r="B6078" s="1">
        <v>6077</v>
      </c>
      <c r="C6078" s="1" t="s">
        <v>16160</v>
      </c>
      <c r="D6078" s="1">
        <v>0.18178</v>
      </c>
      <c r="E6078" s="1">
        <v>0.31807999999999997</v>
      </c>
      <c r="F6078" s="1">
        <f t="shared" si="94"/>
        <v>-0.74045390091297769</v>
      </c>
    </row>
    <row r="6079" spans="2:6" x14ac:dyDescent="0.2">
      <c r="B6079" s="1">
        <v>6078</v>
      </c>
      <c r="C6079" s="1" t="s">
        <v>15120</v>
      </c>
      <c r="D6079" s="1">
        <v>0.18179999999999999</v>
      </c>
      <c r="E6079" s="1">
        <v>0.31811</v>
      </c>
      <c r="F6079" s="1">
        <f t="shared" si="94"/>
        <v>-0.74040612111405135</v>
      </c>
    </row>
    <row r="6080" spans="2:6" x14ac:dyDescent="0.2">
      <c r="B6080" s="1">
        <v>6079</v>
      </c>
      <c r="C6080" s="1" t="s">
        <v>6958</v>
      </c>
      <c r="D6080" s="1">
        <v>0.18182000000000001</v>
      </c>
      <c r="E6080" s="1">
        <v>0.31813000000000002</v>
      </c>
      <c r="F6080" s="1">
        <f t="shared" si="94"/>
        <v>-0.74035834657113941</v>
      </c>
    </row>
    <row r="6081" spans="2:6" x14ac:dyDescent="0.2">
      <c r="B6081" s="1">
        <v>6080</v>
      </c>
      <c r="C6081" s="1" t="s">
        <v>11343</v>
      </c>
      <c r="D6081" s="1">
        <v>0.18182999999999999</v>
      </c>
      <c r="E6081" s="1">
        <v>0.31813000000000002</v>
      </c>
      <c r="F6081" s="1">
        <f t="shared" si="94"/>
        <v>-0.74033446127032754</v>
      </c>
    </row>
    <row r="6082" spans="2:6" x14ac:dyDescent="0.2">
      <c r="B6082" s="1">
        <v>6081</v>
      </c>
      <c r="C6082" s="1" t="s">
        <v>16843</v>
      </c>
      <c r="D6082" s="1">
        <v>0.18187</v>
      </c>
      <c r="E6082" s="1">
        <v>0.31817000000000001</v>
      </c>
      <c r="F6082" s="1">
        <f t="shared" ref="F6082:F6145" si="95">LOG(D6082)</f>
        <v>-0.7402389332013356</v>
      </c>
    </row>
    <row r="6083" spans="2:6" x14ac:dyDescent="0.2">
      <c r="B6083" s="1">
        <v>6082</v>
      </c>
      <c r="C6083" s="1" t="s">
        <v>6107</v>
      </c>
      <c r="D6083" s="1">
        <v>0.18192</v>
      </c>
      <c r="E6083" s="1">
        <v>0.31823000000000001</v>
      </c>
      <c r="F6083" s="1">
        <f t="shared" si="95"/>
        <v>-0.74011955265634044</v>
      </c>
    </row>
    <row r="6084" spans="2:6" x14ac:dyDescent="0.2">
      <c r="B6084" s="1">
        <v>6083</v>
      </c>
      <c r="C6084" s="1" t="s">
        <v>8279</v>
      </c>
      <c r="D6084" s="1">
        <v>0.18193999999999999</v>
      </c>
      <c r="E6084" s="1">
        <v>0.31824000000000002</v>
      </c>
      <c r="F6084" s="1">
        <f t="shared" si="95"/>
        <v>-0.7400718096252471</v>
      </c>
    </row>
    <row r="6085" spans="2:6" x14ac:dyDescent="0.2">
      <c r="B6085" s="1">
        <v>6084</v>
      </c>
      <c r="C6085" s="1" t="s">
        <v>13114</v>
      </c>
      <c r="D6085" s="1">
        <v>0.18193999999999999</v>
      </c>
      <c r="E6085" s="1">
        <v>0.31824000000000002</v>
      </c>
      <c r="F6085" s="1">
        <f t="shared" si="95"/>
        <v>-0.7400718096252471</v>
      </c>
    </row>
    <row r="6086" spans="2:6" x14ac:dyDescent="0.2">
      <c r="B6086" s="1">
        <v>6085</v>
      </c>
      <c r="C6086" s="1" t="s">
        <v>11973</v>
      </c>
      <c r="D6086" s="1">
        <v>0.18201999999999999</v>
      </c>
      <c r="E6086" s="1">
        <v>0.31833</v>
      </c>
      <c r="F6086" s="1">
        <f t="shared" si="95"/>
        <v>-0.73988088996862666</v>
      </c>
    </row>
    <row r="6087" spans="2:6" x14ac:dyDescent="0.2">
      <c r="B6087" s="1">
        <v>6086</v>
      </c>
      <c r="C6087" s="1" t="s">
        <v>13999</v>
      </c>
      <c r="D6087" s="1">
        <v>0.18203</v>
      </c>
      <c r="E6087" s="1">
        <v>0.31834000000000001</v>
      </c>
      <c r="F6087" s="1">
        <f t="shared" si="95"/>
        <v>-0.73985703091179311</v>
      </c>
    </row>
    <row r="6088" spans="2:6" x14ac:dyDescent="0.2">
      <c r="B6088" s="1">
        <v>6087</v>
      </c>
      <c r="C6088" s="1" t="s">
        <v>17337</v>
      </c>
      <c r="D6088" s="1">
        <v>0.18203</v>
      </c>
      <c r="E6088" s="1">
        <v>0.31834000000000001</v>
      </c>
      <c r="F6088" s="1">
        <f t="shared" si="95"/>
        <v>-0.73985703091179311</v>
      </c>
    </row>
    <row r="6089" spans="2:6" x14ac:dyDescent="0.2">
      <c r="B6089" s="1">
        <v>6088</v>
      </c>
      <c r="C6089" s="1" t="s">
        <v>10149</v>
      </c>
      <c r="D6089" s="1">
        <v>0.18204999999999999</v>
      </c>
      <c r="E6089" s="1">
        <v>0.31835999999999998</v>
      </c>
      <c r="F6089" s="1">
        <f t="shared" si="95"/>
        <v>-0.73980931673003747</v>
      </c>
    </row>
    <row r="6090" spans="2:6" x14ac:dyDescent="0.2">
      <c r="B6090" s="1">
        <v>6089</v>
      </c>
      <c r="C6090" s="1" t="s">
        <v>14976</v>
      </c>
      <c r="D6090" s="1">
        <v>0.18210000000000001</v>
      </c>
      <c r="E6090" s="1">
        <v>0.31840000000000002</v>
      </c>
      <c r="F6090" s="1">
        <f t="shared" si="95"/>
        <v>-0.73969005420507994</v>
      </c>
    </row>
    <row r="6091" spans="2:6" x14ac:dyDescent="0.2">
      <c r="B6091" s="1">
        <v>6090</v>
      </c>
      <c r="C6091" s="1" t="s">
        <v>5138</v>
      </c>
      <c r="D6091" s="1">
        <v>0.18215000000000001</v>
      </c>
      <c r="E6091" s="1">
        <v>0.31846000000000002</v>
      </c>
      <c r="F6091" s="1">
        <f t="shared" si="95"/>
        <v>-0.73957082442206523</v>
      </c>
    </row>
    <row r="6092" spans="2:6" x14ac:dyDescent="0.2">
      <c r="B6092" s="1">
        <v>6091</v>
      </c>
      <c r="C6092" s="1" t="s">
        <v>11379</v>
      </c>
      <c r="D6092" s="1">
        <v>0.18218999999999999</v>
      </c>
      <c r="E6092" s="1">
        <v>0.31850000000000001</v>
      </c>
      <c r="F6092" s="1">
        <f t="shared" si="95"/>
        <v>-0.7394754641577741</v>
      </c>
    </row>
    <row r="6093" spans="2:6" x14ac:dyDescent="0.2">
      <c r="B6093" s="1">
        <v>6092</v>
      </c>
      <c r="C6093" s="1" t="s">
        <v>16866</v>
      </c>
      <c r="D6093" s="1">
        <v>0.18221000000000001</v>
      </c>
      <c r="E6093" s="1">
        <v>0.31852000000000003</v>
      </c>
      <c r="F6093" s="1">
        <f t="shared" si="95"/>
        <v>-0.73942779187650742</v>
      </c>
    </row>
    <row r="6094" spans="2:6" x14ac:dyDescent="0.2">
      <c r="B6094" s="1">
        <v>6093</v>
      </c>
      <c r="C6094" s="1" t="s">
        <v>14249</v>
      </c>
      <c r="D6094" s="1">
        <v>0.18223</v>
      </c>
      <c r="E6094" s="1">
        <v>0.31855</v>
      </c>
      <c r="F6094" s="1">
        <f t="shared" si="95"/>
        <v>-0.73938012482762816</v>
      </c>
    </row>
    <row r="6095" spans="2:6" x14ac:dyDescent="0.2">
      <c r="B6095" s="1">
        <v>6094</v>
      </c>
      <c r="C6095" s="1" t="s">
        <v>10294</v>
      </c>
      <c r="D6095" s="1">
        <v>0.18232999999999999</v>
      </c>
      <c r="E6095" s="1">
        <v>0.31864999999999999</v>
      </c>
      <c r="F6095" s="1">
        <f t="shared" si="95"/>
        <v>-0.73914186802885939</v>
      </c>
    </row>
    <row r="6096" spans="2:6" x14ac:dyDescent="0.2">
      <c r="B6096" s="1">
        <v>6095</v>
      </c>
      <c r="C6096" s="1" t="s">
        <v>16384</v>
      </c>
      <c r="D6096" s="1">
        <v>0.18240999999999999</v>
      </c>
      <c r="E6096" s="1">
        <v>0.31873000000000001</v>
      </c>
      <c r="F6096" s="1">
        <f t="shared" si="95"/>
        <v>-0.73895135665577505</v>
      </c>
    </row>
    <row r="6097" spans="2:6" x14ac:dyDescent="0.2">
      <c r="B6097" s="1">
        <v>6096</v>
      </c>
      <c r="C6097" s="1" t="s">
        <v>10366</v>
      </c>
      <c r="D6097" s="1">
        <v>0.18245</v>
      </c>
      <c r="E6097" s="1">
        <v>0.31878000000000001</v>
      </c>
      <c r="F6097" s="1">
        <f t="shared" si="95"/>
        <v>-0.73885613229933289</v>
      </c>
    </row>
    <row r="6098" spans="2:6" x14ac:dyDescent="0.2">
      <c r="B6098" s="1">
        <v>6097</v>
      </c>
      <c r="C6098" s="1" t="s">
        <v>2313</v>
      </c>
      <c r="D6098" s="1">
        <v>0.18254000000000001</v>
      </c>
      <c r="E6098" s="1">
        <v>0.31886999999999999</v>
      </c>
      <c r="F6098" s="1">
        <f t="shared" si="95"/>
        <v>-0.73864195380587561</v>
      </c>
    </row>
    <row r="6099" spans="2:6" x14ac:dyDescent="0.2">
      <c r="B6099" s="1">
        <v>6098</v>
      </c>
      <c r="C6099" s="1" t="s">
        <v>16277</v>
      </c>
      <c r="D6099" s="1">
        <v>0.18267</v>
      </c>
      <c r="E6099" s="1">
        <v>0.31901000000000002</v>
      </c>
      <c r="F6099" s="1">
        <f t="shared" si="95"/>
        <v>-0.73833277122581498</v>
      </c>
    </row>
    <row r="6100" spans="2:6" x14ac:dyDescent="0.2">
      <c r="B6100" s="1">
        <v>6099</v>
      </c>
      <c r="C6100" s="1" t="s">
        <v>14723</v>
      </c>
      <c r="D6100" s="1">
        <v>0.18271999999999999</v>
      </c>
      <c r="E6100" s="1">
        <v>0.31907000000000002</v>
      </c>
      <c r="F6100" s="1">
        <f t="shared" si="95"/>
        <v>-0.73821391343424603</v>
      </c>
    </row>
    <row r="6101" spans="2:6" x14ac:dyDescent="0.2">
      <c r="B6101" s="1">
        <v>6100</v>
      </c>
      <c r="C6101" s="1" t="s">
        <v>11348</v>
      </c>
      <c r="D6101" s="1">
        <v>0.18273</v>
      </c>
      <c r="E6101" s="1">
        <v>0.31907000000000002</v>
      </c>
      <c r="F6101" s="1">
        <f t="shared" si="95"/>
        <v>-0.73819014577891628</v>
      </c>
    </row>
    <row r="6102" spans="2:6" x14ac:dyDescent="0.2">
      <c r="B6102" s="1">
        <v>6101</v>
      </c>
      <c r="C6102" s="1" t="s">
        <v>14360</v>
      </c>
      <c r="D6102" s="1">
        <v>0.18273</v>
      </c>
      <c r="E6102" s="1">
        <v>0.31907000000000002</v>
      </c>
      <c r="F6102" s="1">
        <f t="shared" si="95"/>
        <v>-0.73819014577891628</v>
      </c>
    </row>
    <row r="6103" spans="2:6" x14ac:dyDescent="0.2">
      <c r="B6103" s="1">
        <v>6102</v>
      </c>
      <c r="C6103" s="1" t="s">
        <v>5209</v>
      </c>
      <c r="D6103" s="1">
        <v>0.18273</v>
      </c>
      <c r="E6103" s="1">
        <v>0.31907000000000002</v>
      </c>
      <c r="F6103" s="1">
        <f t="shared" si="95"/>
        <v>-0.73819014577891628</v>
      </c>
    </row>
    <row r="6104" spans="2:6" x14ac:dyDescent="0.2">
      <c r="B6104" s="1">
        <v>6103</v>
      </c>
      <c r="C6104" s="1" t="s">
        <v>16067</v>
      </c>
      <c r="D6104" s="1">
        <v>0.18273</v>
      </c>
      <c r="E6104" s="1">
        <v>0.31907000000000002</v>
      </c>
      <c r="F6104" s="1">
        <f t="shared" si="95"/>
        <v>-0.73819014577891628</v>
      </c>
    </row>
    <row r="6105" spans="2:6" x14ac:dyDescent="0.2">
      <c r="B6105" s="1">
        <v>6104</v>
      </c>
      <c r="C6105" s="1" t="s">
        <v>11248</v>
      </c>
      <c r="D6105" s="1">
        <v>0.18273</v>
      </c>
      <c r="E6105" s="1">
        <v>0.31907000000000002</v>
      </c>
      <c r="F6105" s="1">
        <f t="shared" si="95"/>
        <v>-0.73819014577891628</v>
      </c>
    </row>
    <row r="6106" spans="2:6" x14ac:dyDescent="0.2">
      <c r="B6106" s="1">
        <v>6105</v>
      </c>
      <c r="C6106" s="1" t="s">
        <v>8743</v>
      </c>
      <c r="D6106" s="1">
        <v>0.18281</v>
      </c>
      <c r="E6106" s="1">
        <v>0.31916</v>
      </c>
      <c r="F6106" s="1">
        <f t="shared" si="95"/>
        <v>-0.73800005134817293</v>
      </c>
    </row>
    <row r="6107" spans="2:6" x14ac:dyDescent="0.2">
      <c r="B6107" s="1">
        <v>6106</v>
      </c>
      <c r="C6107" s="1" t="s">
        <v>16413</v>
      </c>
      <c r="D6107" s="1">
        <v>0.18282000000000001</v>
      </c>
      <c r="E6107" s="1">
        <v>0.31917000000000001</v>
      </c>
      <c r="F6107" s="1">
        <f t="shared" si="95"/>
        <v>-0.7379762953936827</v>
      </c>
    </row>
    <row r="6108" spans="2:6" x14ac:dyDescent="0.2">
      <c r="B6108" s="1">
        <v>6107</v>
      </c>
      <c r="C6108" s="1" t="s">
        <v>12758</v>
      </c>
      <c r="D6108" s="1">
        <v>0.18285999999999999</v>
      </c>
      <c r="E6108" s="1">
        <v>0.31920999999999999</v>
      </c>
      <c r="F6108" s="1">
        <f t="shared" si="95"/>
        <v>-0.73788128456812263</v>
      </c>
    </row>
    <row r="6109" spans="2:6" x14ac:dyDescent="0.2">
      <c r="B6109" s="1">
        <v>6108</v>
      </c>
      <c r="C6109" s="1" t="s">
        <v>15350</v>
      </c>
      <c r="D6109" s="1">
        <v>0.18290000000000001</v>
      </c>
      <c r="E6109" s="1">
        <v>0.31925999999999999</v>
      </c>
      <c r="F6109" s="1">
        <f t="shared" si="95"/>
        <v>-0.73778629452358313</v>
      </c>
    </row>
    <row r="6110" spans="2:6" x14ac:dyDescent="0.2">
      <c r="B6110" s="1">
        <v>6109</v>
      </c>
      <c r="C6110" s="1" t="s">
        <v>1380</v>
      </c>
      <c r="D6110" s="1">
        <v>0.18293000000000001</v>
      </c>
      <c r="E6110" s="1">
        <v>0.31929000000000002</v>
      </c>
      <c r="F6110" s="1">
        <f t="shared" si="95"/>
        <v>-0.73771506562225575</v>
      </c>
    </row>
    <row r="6111" spans="2:6" x14ac:dyDescent="0.2">
      <c r="B6111" s="1">
        <v>6110</v>
      </c>
      <c r="C6111" s="1" t="s">
        <v>2359</v>
      </c>
      <c r="D6111" s="1">
        <v>0.18296999999999999</v>
      </c>
      <c r="E6111" s="1">
        <v>0.31933</v>
      </c>
      <c r="F6111" s="1">
        <f t="shared" si="95"/>
        <v>-0.73762011192263655</v>
      </c>
    </row>
    <row r="6112" spans="2:6" x14ac:dyDescent="0.2">
      <c r="B6112" s="1">
        <v>6111</v>
      </c>
      <c r="C6112" s="1" t="s">
        <v>2079</v>
      </c>
      <c r="D6112" s="1">
        <v>0.18301000000000001</v>
      </c>
      <c r="E6112" s="1">
        <v>0.31938</v>
      </c>
      <c r="F6112" s="1">
        <f t="shared" si="95"/>
        <v>-0.73752517897905867</v>
      </c>
    </row>
    <row r="6113" spans="2:6" x14ac:dyDescent="0.2">
      <c r="B6113" s="1">
        <v>6112</v>
      </c>
      <c r="C6113" s="1" t="s">
        <v>13804</v>
      </c>
      <c r="D6113" s="1">
        <v>0.18312999999999999</v>
      </c>
      <c r="E6113" s="1">
        <v>0.31950000000000001</v>
      </c>
      <c r="F6113" s="1">
        <f t="shared" si="95"/>
        <v>-0.73724050459388157</v>
      </c>
    </row>
    <row r="6114" spans="2:6" x14ac:dyDescent="0.2">
      <c r="B6114" s="1">
        <v>6113</v>
      </c>
      <c r="C6114" s="1" t="s">
        <v>14992</v>
      </c>
      <c r="D6114" s="1">
        <v>0.18326999999999999</v>
      </c>
      <c r="E6114" s="1">
        <v>0.29054000000000002</v>
      </c>
      <c r="F6114" s="1">
        <f t="shared" si="95"/>
        <v>-0.73690862014832803</v>
      </c>
    </row>
    <row r="6115" spans="2:6" x14ac:dyDescent="0.2">
      <c r="B6115" s="1">
        <v>6114</v>
      </c>
      <c r="C6115" s="1" t="s">
        <v>4054</v>
      </c>
      <c r="D6115" s="1">
        <v>0.18335000000000001</v>
      </c>
      <c r="E6115" s="1">
        <v>0.31972</v>
      </c>
      <c r="F6115" s="1">
        <f t="shared" si="95"/>
        <v>-0.73671908570337841</v>
      </c>
    </row>
    <row r="6116" spans="2:6" x14ac:dyDescent="0.2">
      <c r="B6116" s="1">
        <v>6115</v>
      </c>
      <c r="C6116" s="1" t="s">
        <v>9498</v>
      </c>
      <c r="D6116" s="1">
        <v>0.18345</v>
      </c>
      <c r="E6116" s="1">
        <v>0.31983</v>
      </c>
      <c r="F6116" s="1">
        <f t="shared" si="95"/>
        <v>-0.73648228390803328</v>
      </c>
    </row>
    <row r="6117" spans="2:6" x14ac:dyDescent="0.2">
      <c r="B6117" s="1">
        <v>6116</v>
      </c>
      <c r="C6117" s="1" t="s">
        <v>11984</v>
      </c>
      <c r="D6117" s="1">
        <v>0.18373</v>
      </c>
      <c r="E6117" s="1">
        <v>0.32013000000000003</v>
      </c>
      <c r="F6117" s="1">
        <f t="shared" si="95"/>
        <v>-0.73581992496416937</v>
      </c>
    </row>
    <row r="6118" spans="2:6" x14ac:dyDescent="0.2">
      <c r="B6118" s="1">
        <v>6117</v>
      </c>
      <c r="C6118" s="1" t="s">
        <v>12016</v>
      </c>
      <c r="D6118" s="1">
        <v>0.18375</v>
      </c>
      <c r="E6118" s="1">
        <v>0.32014999999999999</v>
      </c>
      <c r="F6118" s="1">
        <f t="shared" si="95"/>
        <v>-0.73577265224376753</v>
      </c>
    </row>
    <row r="6119" spans="2:6" x14ac:dyDescent="0.2">
      <c r="B6119" s="1">
        <v>6118</v>
      </c>
      <c r="C6119" s="1" t="s">
        <v>13115</v>
      </c>
      <c r="D6119" s="1">
        <v>0.18384</v>
      </c>
      <c r="E6119" s="1">
        <v>0.32024000000000002</v>
      </c>
      <c r="F6119" s="1">
        <f t="shared" si="95"/>
        <v>-0.73555998865579009</v>
      </c>
    </row>
    <row r="6120" spans="2:6" x14ac:dyDescent="0.2">
      <c r="B6120" s="1">
        <v>6119</v>
      </c>
      <c r="C6120" s="1" t="s">
        <v>1323</v>
      </c>
      <c r="D6120" s="1">
        <v>0.18393000000000001</v>
      </c>
      <c r="E6120" s="1">
        <v>0.32034000000000001</v>
      </c>
      <c r="F6120" s="1">
        <f t="shared" si="95"/>
        <v>-0.73534742915310325</v>
      </c>
    </row>
    <row r="6121" spans="2:6" x14ac:dyDescent="0.2">
      <c r="B6121" s="1">
        <v>6120</v>
      </c>
      <c r="C6121" s="1" t="s">
        <v>11499</v>
      </c>
      <c r="D6121" s="1">
        <v>0.18396000000000001</v>
      </c>
      <c r="E6121" s="1">
        <v>0.32036999999999999</v>
      </c>
      <c r="F6121" s="1">
        <f t="shared" si="95"/>
        <v>-0.73527659909800003</v>
      </c>
    </row>
    <row r="6122" spans="2:6" x14ac:dyDescent="0.2">
      <c r="B6122" s="1">
        <v>6121</v>
      </c>
      <c r="C6122" s="1" t="s">
        <v>12667</v>
      </c>
      <c r="D6122" s="1">
        <v>0.184</v>
      </c>
      <c r="E6122" s="1">
        <v>0.32040999999999997</v>
      </c>
      <c r="F6122" s="1">
        <f t="shared" si="95"/>
        <v>-0.73518217699046351</v>
      </c>
    </row>
    <row r="6123" spans="2:6" x14ac:dyDescent="0.2">
      <c r="B6123" s="1">
        <v>6122</v>
      </c>
      <c r="C6123" s="1" t="s">
        <v>13014</v>
      </c>
      <c r="D6123" s="1">
        <v>0.184</v>
      </c>
      <c r="E6123" s="1">
        <v>0.32040999999999997</v>
      </c>
      <c r="F6123" s="1">
        <f t="shared" si="95"/>
        <v>-0.73518217699046351</v>
      </c>
    </row>
    <row r="6124" spans="2:6" x14ac:dyDescent="0.2">
      <c r="B6124" s="1">
        <v>6123</v>
      </c>
      <c r="C6124" s="1" t="s">
        <v>17591</v>
      </c>
      <c r="D6124" s="1">
        <v>0.18410000000000001</v>
      </c>
      <c r="E6124" s="1">
        <v>0.32051000000000002</v>
      </c>
      <c r="F6124" s="1">
        <f t="shared" si="95"/>
        <v>-0.73494621149598527</v>
      </c>
    </row>
    <row r="6125" spans="2:6" x14ac:dyDescent="0.2">
      <c r="B6125" s="1">
        <v>6124</v>
      </c>
      <c r="C6125" s="1" t="s">
        <v>8647</v>
      </c>
      <c r="D6125" s="1">
        <v>0.18411</v>
      </c>
      <c r="E6125" s="1">
        <v>0.32052999999999998</v>
      </c>
      <c r="F6125" s="1">
        <f t="shared" si="95"/>
        <v>-0.73492262199640568</v>
      </c>
    </row>
    <row r="6126" spans="2:6" x14ac:dyDescent="0.2">
      <c r="B6126" s="1">
        <v>6125</v>
      </c>
      <c r="C6126" s="1" t="s">
        <v>1230</v>
      </c>
      <c r="D6126" s="1">
        <v>0.18411</v>
      </c>
      <c r="E6126" s="1">
        <v>0.32052999999999998</v>
      </c>
      <c r="F6126" s="1">
        <f t="shared" si="95"/>
        <v>-0.73492262199640568</v>
      </c>
    </row>
    <row r="6127" spans="2:6" x14ac:dyDescent="0.2">
      <c r="B6127" s="1">
        <v>6126</v>
      </c>
      <c r="C6127" s="1" t="s">
        <v>4169</v>
      </c>
      <c r="D6127" s="1">
        <v>0.18411</v>
      </c>
      <c r="E6127" s="1">
        <v>0.32052999999999998</v>
      </c>
      <c r="F6127" s="1">
        <f t="shared" si="95"/>
        <v>-0.73492262199640568</v>
      </c>
    </row>
    <row r="6128" spans="2:6" x14ac:dyDescent="0.2">
      <c r="B6128" s="1">
        <v>6127</v>
      </c>
      <c r="C6128" s="1" t="s">
        <v>3924</v>
      </c>
      <c r="D6128" s="1">
        <v>0.18411</v>
      </c>
      <c r="E6128" s="1">
        <v>0.32052999999999998</v>
      </c>
      <c r="F6128" s="1">
        <f t="shared" si="95"/>
        <v>-0.73492262199640568</v>
      </c>
    </row>
    <row r="6129" spans="2:6" x14ac:dyDescent="0.2">
      <c r="B6129" s="1">
        <v>6128</v>
      </c>
      <c r="C6129" s="1" t="s">
        <v>9794</v>
      </c>
      <c r="D6129" s="1">
        <v>0.18411</v>
      </c>
      <c r="E6129" s="1">
        <v>0.32052999999999998</v>
      </c>
      <c r="F6129" s="1">
        <f t="shared" si="95"/>
        <v>-0.73492262199640568</v>
      </c>
    </row>
    <row r="6130" spans="2:6" x14ac:dyDescent="0.2">
      <c r="B6130" s="1">
        <v>6129</v>
      </c>
      <c r="C6130" s="1" t="s">
        <v>12042</v>
      </c>
      <c r="D6130" s="1">
        <v>0.18421000000000001</v>
      </c>
      <c r="E6130" s="1">
        <v>0.32063000000000003</v>
      </c>
      <c r="F6130" s="1">
        <f t="shared" si="95"/>
        <v>-0.73468679744570276</v>
      </c>
    </row>
    <row r="6131" spans="2:6" x14ac:dyDescent="0.2">
      <c r="B6131" s="1">
        <v>6130</v>
      </c>
      <c r="C6131" s="1" t="s">
        <v>1270</v>
      </c>
      <c r="D6131" s="1">
        <v>0.18426000000000001</v>
      </c>
      <c r="E6131" s="1">
        <v>0.32068000000000002</v>
      </c>
      <c r="F6131" s="1">
        <f t="shared" si="95"/>
        <v>-0.73456893317328742</v>
      </c>
    </row>
    <row r="6132" spans="2:6" x14ac:dyDescent="0.2">
      <c r="B6132" s="1">
        <v>6131</v>
      </c>
      <c r="C6132" s="1" t="s">
        <v>17831</v>
      </c>
      <c r="D6132" s="1">
        <v>0.18431</v>
      </c>
      <c r="E6132" s="1">
        <v>0.32074000000000003</v>
      </c>
      <c r="F6132" s="1">
        <f t="shared" si="95"/>
        <v>-0.73445110087967502</v>
      </c>
    </row>
    <row r="6133" spans="2:6" x14ac:dyDescent="0.2">
      <c r="B6133" s="1">
        <v>6132</v>
      </c>
      <c r="C6133" s="1" t="s">
        <v>9442</v>
      </c>
      <c r="D6133" s="1">
        <v>0.18445</v>
      </c>
      <c r="E6133" s="1">
        <v>0.32089000000000001</v>
      </c>
      <c r="F6133" s="1">
        <f t="shared" si="95"/>
        <v>-0.73412134043717781</v>
      </c>
    </row>
    <row r="6134" spans="2:6" x14ac:dyDescent="0.2">
      <c r="B6134" s="1">
        <v>6133</v>
      </c>
      <c r="C6134" s="1" t="s">
        <v>3603</v>
      </c>
      <c r="D6134" s="1">
        <v>0.18445</v>
      </c>
      <c r="E6134" s="1">
        <v>0.32089000000000001</v>
      </c>
      <c r="F6134" s="1">
        <f t="shared" si="95"/>
        <v>-0.73412134043717781</v>
      </c>
    </row>
    <row r="6135" spans="2:6" x14ac:dyDescent="0.2">
      <c r="B6135" s="1">
        <v>6134</v>
      </c>
      <c r="C6135" s="1" t="s">
        <v>15100</v>
      </c>
      <c r="D6135" s="1">
        <v>0.18447</v>
      </c>
      <c r="E6135" s="1">
        <v>0.32090999999999997</v>
      </c>
      <c r="F6135" s="1">
        <f t="shared" si="95"/>
        <v>-0.73407425223568923</v>
      </c>
    </row>
    <row r="6136" spans="2:6" x14ac:dyDescent="0.2">
      <c r="B6136" s="1">
        <v>6135</v>
      </c>
      <c r="C6136" s="1" t="s">
        <v>6580</v>
      </c>
      <c r="D6136" s="1">
        <v>0.18451999999999999</v>
      </c>
      <c r="E6136" s="1">
        <v>0.32096000000000002</v>
      </c>
      <c r="F6136" s="1">
        <f t="shared" si="95"/>
        <v>-0.73395655406377092</v>
      </c>
    </row>
    <row r="6137" spans="2:6" x14ac:dyDescent="0.2">
      <c r="B6137" s="1">
        <v>6136</v>
      </c>
      <c r="C6137" s="1" t="s">
        <v>12594</v>
      </c>
      <c r="D6137" s="1">
        <v>0.18465999999999999</v>
      </c>
      <c r="E6137" s="1">
        <v>0.32111000000000001</v>
      </c>
      <c r="F6137" s="1">
        <f t="shared" si="95"/>
        <v>-0.73362716877539669</v>
      </c>
    </row>
    <row r="6138" spans="2:6" x14ac:dyDescent="0.2">
      <c r="B6138" s="1">
        <v>6137</v>
      </c>
      <c r="C6138" s="1" t="s">
        <v>698</v>
      </c>
      <c r="D6138" s="1">
        <v>0.18472</v>
      </c>
      <c r="E6138" s="1">
        <v>0.32117000000000001</v>
      </c>
      <c r="F6138" s="1">
        <f t="shared" si="95"/>
        <v>-0.73348608009088012</v>
      </c>
    </row>
    <row r="6139" spans="2:6" x14ac:dyDescent="0.2">
      <c r="B6139" s="1">
        <v>6138</v>
      </c>
      <c r="C6139" s="1" t="s">
        <v>10078</v>
      </c>
      <c r="D6139" s="1">
        <v>0.18479999999999999</v>
      </c>
      <c r="E6139" s="1">
        <v>0.32127</v>
      </c>
      <c r="F6139" s="1">
        <f t="shared" si="95"/>
        <v>-0.73329803311591213</v>
      </c>
    </row>
    <row r="6140" spans="2:6" x14ac:dyDescent="0.2">
      <c r="B6140" s="1">
        <v>6139</v>
      </c>
      <c r="C6140" s="1" t="s">
        <v>7309</v>
      </c>
      <c r="D6140" s="1">
        <v>0.18479999999999999</v>
      </c>
      <c r="E6140" s="1">
        <v>0.32127</v>
      </c>
      <c r="F6140" s="1">
        <f t="shared" si="95"/>
        <v>-0.73329803311591213</v>
      </c>
    </row>
    <row r="6141" spans="2:6" x14ac:dyDescent="0.2">
      <c r="B6141" s="1">
        <v>6140</v>
      </c>
      <c r="C6141" s="1" t="s">
        <v>18628</v>
      </c>
      <c r="D6141" s="1">
        <v>0.18487000000000001</v>
      </c>
      <c r="E6141" s="1">
        <v>0.32134000000000001</v>
      </c>
      <c r="F6141" s="1">
        <f t="shared" si="95"/>
        <v>-0.73313355877881914</v>
      </c>
    </row>
    <row r="6142" spans="2:6" x14ac:dyDescent="0.2">
      <c r="B6142" s="1">
        <v>6141</v>
      </c>
      <c r="C6142" s="1" t="s">
        <v>3885</v>
      </c>
      <c r="D6142" s="1">
        <v>0.18493999999999999</v>
      </c>
      <c r="E6142" s="1">
        <v>0.32140999999999997</v>
      </c>
      <c r="F6142" s="1">
        <f t="shared" si="95"/>
        <v>-0.73296914670723479</v>
      </c>
    </row>
    <row r="6143" spans="2:6" x14ac:dyDescent="0.2">
      <c r="B6143" s="1">
        <v>6142</v>
      </c>
      <c r="C6143" s="1" t="s">
        <v>11031</v>
      </c>
      <c r="D6143" s="1">
        <v>0.18493999999999999</v>
      </c>
      <c r="E6143" s="1">
        <v>0.32140999999999997</v>
      </c>
      <c r="F6143" s="1">
        <f t="shared" si="95"/>
        <v>-0.73296914670723479</v>
      </c>
    </row>
    <row r="6144" spans="2:6" x14ac:dyDescent="0.2">
      <c r="B6144" s="1">
        <v>6143</v>
      </c>
      <c r="C6144" s="1" t="s">
        <v>13884</v>
      </c>
      <c r="D6144" s="1">
        <v>0.18495</v>
      </c>
      <c r="E6144" s="1">
        <v>0.29274</v>
      </c>
      <c r="F6144" s="1">
        <f t="shared" si="95"/>
        <v>-0.7329456643485871</v>
      </c>
    </row>
    <row r="6145" spans="2:6" x14ac:dyDescent="0.2">
      <c r="B6145" s="1">
        <v>6144</v>
      </c>
      <c r="C6145" s="1" t="s">
        <v>3438</v>
      </c>
      <c r="D6145" s="1">
        <v>0.18503</v>
      </c>
      <c r="E6145" s="1">
        <v>0.32149</v>
      </c>
      <c r="F6145" s="1">
        <f t="shared" si="95"/>
        <v>-0.7327578511743954</v>
      </c>
    </row>
    <row r="6146" spans="2:6" x14ac:dyDescent="0.2">
      <c r="B6146" s="1">
        <v>6145</v>
      </c>
      <c r="C6146" s="1" t="s">
        <v>14385</v>
      </c>
      <c r="D6146" s="1">
        <v>0.18518999999999999</v>
      </c>
      <c r="E6146" s="1">
        <v>0.32163999999999998</v>
      </c>
      <c r="F6146" s="1">
        <f t="shared" ref="F6146:F6209" si="96">LOG(D6146)</f>
        <v>-0.73238246831322806</v>
      </c>
    </row>
    <row r="6147" spans="2:6" x14ac:dyDescent="0.2">
      <c r="B6147" s="1">
        <v>6146</v>
      </c>
      <c r="C6147" s="1" t="s">
        <v>16132</v>
      </c>
      <c r="D6147" s="1">
        <v>0.18521000000000001</v>
      </c>
      <c r="E6147" s="1">
        <v>0.32166</v>
      </c>
      <c r="F6147" s="1">
        <f t="shared" si="96"/>
        <v>-0.73233556826114099</v>
      </c>
    </row>
    <row r="6148" spans="2:6" x14ac:dyDescent="0.2">
      <c r="B6148" s="1">
        <v>6147</v>
      </c>
      <c r="C6148" s="1" t="s">
        <v>7541</v>
      </c>
      <c r="D6148" s="1">
        <v>0.18525</v>
      </c>
      <c r="E6148" s="1">
        <v>0.32172000000000001</v>
      </c>
      <c r="F6148" s="1">
        <f t="shared" si="96"/>
        <v>-0.73224178334863421</v>
      </c>
    </row>
    <row r="6149" spans="2:6" x14ac:dyDescent="0.2">
      <c r="B6149" s="1">
        <v>6148</v>
      </c>
      <c r="C6149" s="1" t="s">
        <v>16853</v>
      </c>
      <c r="D6149" s="1">
        <v>0.18532000000000001</v>
      </c>
      <c r="E6149" s="1">
        <v>0.32179000000000002</v>
      </c>
      <c r="F6149" s="1">
        <f t="shared" si="96"/>
        <v>-0.73207770846888232</v>
      </c>
    </row>
    <row r="6150" spans="2:6" x14ac:dyDescent="0.2">
      <c r="B6150" s="1">
        <v>6149</v>
      </c>
      <c r="C6150" s="1" t="s">
        <v>9084</v>
      </c>
      <c r="D6150" s="1">
        <v>0.18537000000000001</v>
      </c>
      <c r="E6150" s="1">
        <v>0.32185000000000002</v>
      </c>
      <c r="F6150" s="1">
        <f t="shared" si="96"/>
        <v>-0.73196055006575922</v>
      </c>
    </row>
    <row r="6151" spans="2:6" x14ac:dyDescent="0.2">
      <c r="B6151" s="1">
        <v>6150</v>
      </c>
      <c r="C6151" s="1" t="s">
        <v>4596</v>
      </c>
      <c r="D6151" s="1">
        <v>0.18540999999999999</v>
      </c>
      <c r="E6151" s="1">
        <v>0.32189000000000001</v>
      </c>
      <c r="F6151" s="1">
        <f t="shared" si="96"/>
        <v>-0.73186684609389718</v>
      </c>
    </row>
    <row r="6152" spans="2:6" x14ac:dyDescent="0.2">
      <c r="B6152" s="1">
        <v>6151</v>
      </c>
      <c r="C6152" s="1" t="s">
        <v>17200</v>
      </c>
      <c r="D6152" s="1">
        <v>0.18543000000000001</v>
      </c>
      <c r="E6152" s="1">
        <v>0.32190999999999997</v>
      </c>
      <c r="F6152" s="1">
        <f t="shared" si="96"/>
        <v>-0.73182000168851213</v>
      </c>
    </row>
    <row r="6153" spans="2:6" x14ac:dyDescent="0.2">
      <c r="B6153" s="1">
        <v>6152</v>
      </c>
      <c r="C6153" s="1" t="s">
        <v>14254</v>
      </c>
      <c r="D6153" s="1">
        <v>0.18548000000000001</v>
      </c>
      <c r="E6153" s="1">
        <v>0.32196000000000002</v>
      </c>
      <c r="F6153" s="1">
        <f t="shared" si="96"/>
        <v>-0.73170291277623312</v>
      </c>
    </row>
    <row r="6154" spans="2:6" x14ac:dyDescent="0.2">
      <c r="B6154" s="1">
        <v>6153</v>
      </c>
      <c r="C6154" s="1" t="s">
        <v>6142</v>
      </c>
      <c r="D6154" s="1">
        <v>0.18548000000000001</v>
      </c>
      <c r="E6154" s="1">
        <v>0.32196000000000002</v>
      </c>
      <c r="F6154" s="1">
        <f t="shared" si="96"/>
        <v>-0.73170291277623312</v>
      </c>
    </row>
    <row r="6155" spans="2:6" x14ac:dyDescent="0.2">
      <c r="B6155" s="1">
        <v>6154</v>
      </c>
      <c r="C6155" s="1" t="s">
        <v>10504</v>
      </c>
      <c r="D6155" s="1">
        <v>0.18551999999999999</v>
      </c>
      <c r="E6155" s="1">
        <v>0.32201000000000002</v>
      </c>
      <c r="F6155" s="1">
        <f t="shared" si="96"/>
        <v>-0.73160926437006912</v>
      </c>
    </row>
    <row r="6156" spans="2:6" x14ac:dyDescent="0.2">
      <c r="B6156" s="1">
        <v>6155</v>
      </c>
      <c r="C6156" s="1" t="s">
        <v>2124</v>
      </c>
      <c r="D6156" s="1">
        <v>0.18554999999999999</v>
      </c>
      <c r="E6156" s="1">
        <v>0.32202999999999998</v>
      </c>
      <c r="F6156" s="1">
        <f t="shared" si="96"/>
        <v>-0.73153904131519809</v>
      </c>
    </row>
    <row r="6157" spans="2:6" x14ac:dyDescent="0.2">
      <c r="B6157" s="1">
        <v>6156</v>
      </c>
      <c r="C6157" s="1" t="s">
        <v>10472</v>
      </c>
      <c r="D6157" s="1">
        <v>0.18559</v>
      </c>
      <c r="E6157" s="1">
        <v>0.32207999999999998</v>
      </c>
      <c r="F6157" s="1">
        <f t="shared" si="96"/>
        <v>-0.73144542823472503</v>
      </c>
    </row>
    <row r="6158" spans="2:6" x14ac:dyDescent="0.2">
      <c r="B6158" s="1">
        <v>6157</v>
      </c>
      <c r="C6158" s="1" t="s">
        <v>2801</v>
      </c>
      <c r="D6158" s="1">
        <v>0.18565999999999999</v>
      </c>
      <c r="E6158" s="1">
        <v>0.32213999999999998</v>
      </c>
      <c r="F6158" s="1">
        <f t="shared" si="96"/>
        <v>-0.73128165388270616</v>
      </c>
    </row>
    <row r="6159" spans="2:6" x14ac:dyDescent="0.2">
      <c r="B6159" s="1">
        <v>6158</v>
      </c>
      <c r="C6159" s="1" t="s">
        <v>11723</v>
      </c>
      <c r="D6159" s="1">
        <v>0.18570999999999999</v>
      </c>
      <c r="E6159" s="1">
        <v>0.32219999999999999</v>
      </c>
      <c r="F6159" s="1">
        <f t="shared" si="96"/>
        <v>-0.73116471000341399</v>
      </c>
    </row>
    <row r="6160" spans="2:6" x14ac:dyDescent="0.2">
      <c r="B6160" s="1">
        <v>6159</v>
      </c>
      <c r="C6160" s="1" t="s">
        <v>2439</v>
      </c>
      <c r="D6160" s="1">
        <v>0.18572</v>
      </c>
      <c r="E6160" s="1">
        <v>0.32222000000000001</v>
      </c>
      <c r="F6160" s="1">
        <f t="shared" si="96"/>
        <v>-0.7311413250058636</v>
      </c>
    </row>
    <row r="6161" spans="2:6" x14ac:dyDescent="0.2">
      <c r="B6161" s="1">
        <v>6160</v>
      </c>
      <c r="C6161" s="1" t="s">
        <v>3674</v>
      </c>
      <c r="D6161" s="1">
        <v>0.18576999999999999</v>
      </c>
      <c r="E6161" s="1">
        <v>0.32225999999999999</v>
      </c>
      <c r="F6161" s="1">
        <f t="shared" si="96"/>
        <v>-0.73102441890219305</v>
      </c>
    </row>
    <row r="6162" spans="2:6" x14ac:dyDescent="0.2">
      <c r="B6162" s="1">
        <v>6161</v>
      </c>
      <c r="C6162" s="1" t="s">
        <v>14878</v>
      </c>
      <c r="D6162" s="1">
        <v>0.18579000000000001</v>
      </c>
      <c r="E6162" s="1">
        <v>0.29382000000000003</v>
      </c>
      <c r="F6162" s="1">
        <f t="shared" si="96"/>
        <v>-0.73097766527076624</v>
      </c>
    </row>
    <row r="6163" spans="2:6" x14ac:dyDescent="0.2">
      <c r="B6163" s="1">
        <v>6162</v>
      </c>
      <c r="C6163" s="1" t="s">
        <v>12814</v>
      </c>
      <c r="D6163" s="1">
        <v>0.18581</v>
      </c>
      <c r="E6163" s="1">
        <v>0.32229999999999998</v>
      </c>
      <c r="F6163" s="1">
        <f t="shared" si="96"/>
        <v>-0.73093091667202326</v>
      </c>
    </row>
    <row r="6164" spans="2:6" x14ac:dyDescent="0.2">
      <c r="B6164" s="1">
        <v>6163</v>
      </c>
      <c r="C6164" s="1" t="s">
        <v>7630</v>
      </c>
      <c r="D6164" s="1">
        <v>0.18581</v>
      </c>
      <c r="E6164" s="1">
        <v>0.32229999999999998</v>
      </c>
      <c r="F6164" s="1">
        <f t="shared" si="96"/>
        <v>-0.73093091667202326</v>
      </c>
    </row>
    <row r="6165" spans="2:6" x14ac:dyDescent="0.2">
      <c r="B6165" s="1">
        <v>6164</v>
      </c>
      <c r="C6165" s="1" t="s">
        <v>14467</v>
      </c>
      <c r="D6165" s="1">
        <v>0.18584000000000001</v>
      </c>
      <c r="E6165" s="1">
        <v>0.29388999999999998</v>
      </c>
      <c r="F6165" s="1">
        <f t="shared" si="96"/>
        <v>-0.73086080320782099</v>
      </c>
    </row>
    <row r="6166" spans="2:6" x14ac:dyDescent="0.2">
      <c r="B6166" s="1">
        <v>6165</v>
      </c>
      <c r="C6166" s="1" t="s">
        <v>15047</v>
      </c>
      <c r="D6166" s="1">
        <v>0.18587999999999999</v>
      </c>
      <c r="E6166" s="1">
        <v>0.32236999999999999</v>
      </c>
      <c r="F6166" s="1">
        <f t="shared" si="96"/>
        <v>-0.73076733619316925</v>
      </c>
    </row>
    <row r="6167" spans="2:6" x14ac:dyDescent="0.2">
      <c r="B6167" s="1">
        <v>6166</v>
      </c>
      <c r="C6167" s="1" t="s">
        <v>11404</v>
      </c>
      <c r="D6167" s="1">
        <v>0.18587999999999999</v>
      </c>
      <c r="E6167" s="1">
        <v>0.29394999999999999</v>
      </c>
      <c r="F6167" s="1">
        <f t="shared" si="96"/>
        <v>-0.73076733619316925</v>
      </c>
    </row>
    <row r="6168" spans="2:6" x14ac:dyDescent="0.2">
      <c r="B6168" s="1">
        <v>6167</v>
      </c>
      <c r="C6168" s="1" t="s">
        <v>11203</v>
      </c>
      <c r="D6168" s="1">
        <v>0.18598999999999999</v>
      </c>
      <c r="E6168" s="1">
        <v>0.32249</v>
      </c>
      <c r="F6168" s="1">
        <f t="shared" si="96"/>
        <v>-0.73051040557546565</v>
      </c>
    </row>
    <row r="6169" spans="2:6" x14ac:dyDescent="0.2">
      <c r="B6169" s="1">
        <v>6168</v>
      </c>
      <c r="C6169" s="1" t="s">
        <v>3626</v>
      </c>
      <c r="D6169" s="1">
        <v>0.18598999999999999</v>
      </c>
      <c r="E6169" s="1">
        <v>0.32249</v>
      </c>
      <c r="F6169" s="1">
        <f t="shared" si="96"/>
        <v>-0.73051040557546565</v>
      </c>
    </row>
    <row r="6170" spans="2:6" x14ac:dyDescent="0.2">
      <c r="B6170" s="1">
        <v>6169</v>
      </c>
      <c r="C6170" s="1" t="s">
        <v>15547</v>
      </c>
      <c r="D6170" s="1">
        <v>0.18615000000000001</v>
      </c>
      <c r="E6170" s="1">
        <v>0.32266</v>
      </c>
      <c r="F6170" s="1">
        <f t="shared" si="96"/>
        <v>-0.73013695944558887</v>
      </c>
    </row>
    <row r="6171" spans="2:6" x14ac:dyDescent="0.2">
      <c r="B6171" s="1">
        <v>6170</v>
      </c>
      <c r="C6171" s="1" t="s">
        <v>10916</v>
      </c>
      <c r="D6171" s="1">
        <v>0.18618999999999999</v>
      </c>
      <c r="E6171" s="1">
        <v>0.32268999999999998</v>
      </c>
      <c r="F6171" s="1">
        <f t="shared" si="96"/>
        <v>-0.73004364806704802</v>
      </c>
    </row>
    <row r="6172" spans="2:6" x14ac:dyDescent="0.2">
      <c r="B6172" s="1">
        <v>6171</v>
      </c>
      <c r="C6172" s="1" t="s">
        <v>3145</v>
      </c>
      <c r="D6172" s="1">
        <v>0.18626000000000001</v>
      </c>
      <c r="E6172" s="1">
        <v>0.32275999999999999</v>
      </c>
      <c r="F6172" s="1">
        <f t="shared" si="96"/>
        <v>-0.72988040138109722</v>
      </c>
    </row>
    <row r="6173" spans="2:6" x14ac:dyDescent="0.2">
      <c r="B6173" s="1">
        <v>6172</v>
      </c>
      <c r="C6173" s="1" t="s">
        <v>12053</v>
      </c>
      <c r="D6173" s="1">
        <v>0.18631</v>
      </c>
      <c r="E6173" s="1">
        <v>0.32282</v>
      </c>
      <c r="F6173" s="1">
        <f t="shared" si="96"/>
        <v>-0.72976383416298785</v>
      </c>
    </row>
    <row r="6174" spans="2:6" x14ac:dyDescent="0.2">
      <c r="B6174" s="1">
        <v>6173</v>
      </c>
      <c r="C6174" s="1" t="s">
        <v>3827</v>
      </c>
      <c r="D6174" s="1">
        <v>0.18633</v>
      </c>
      <c r="E6174" s="1">
        <v>0.32283000000000001</v>
      </c>
      <c r="F6174" s="1">
        <f t="shared" si="96"/>
        <v>-0.72971721603478679</v>
      </c>
    </row>
    <row r="6175" spans="2:6" x14ac:dyDescent="0.2">
      <c r="B6175" s="1">
        <v>6174</v>
      </c>
      <c r="C6175" s="1" t="s">
        <v>15604</v>
      </c>
      <c r="D6175" s="1">
        <v>0.18633</v>
      </c>
      <c r="E6175" s="1">
        <v>0.32283000000000001</v>
      </c>
      <c r="F6175" s="1">
        <f t="shared" si="96"/>
        <v>-0.72971721603478679</v>
      </c>
    </row>
    <row r="6176" spans="2:6" x14ac:dyDescent="0.2">
      <c r="B6176" s="1">
        <v>6175</v>
      </c>
      <c r="C6176" s="1" t="s">
        <v>8600</v>
      </c>
      <c r="D6176" s="1">
        <v>0.18639</v>
      </c>
      <c r="E6176" s="1">
        <v>0.32290000000000002</v>
      </c>
      <c r="F6176" s="1">
        <f t="shared" si="96"/>
        <v>-0.72957739166722257</v>
      </c>
    </row>
    <row r="6177" spans="2:6" x14ac:dyDescent="0.2">
      <c r="B6177" s="1">
        <v>6176</v>
      </c>
      <c r="C6177" s="1" t="s">
        <v>6080</v>
      </c>
      <c r="D6177" s="1">
        <v>0.1865</v>
      </c>
      <c r="E6177" s="1">
        <v>0.32300000000000001</v>
      </c>
      <c r="F6177" s="1">
        <f t="shared" si="96"/>
        <v>-0.72932116385529355</v>
      </c>
    </row>
    <row r="6178" spans="2:6" x14ac:dyDescent="0.2">
      <c r="B6178" s="1">
        <v>6177</v>
      </c>
      <c r="C6178" s="1" t="s">
        <v>13920</v>
      </c>
      <c r="D6178" s="1">
        <v>0.18653</v>
      </c>
      <c r="E6178" s="1">
        <v>0.32302999999999998</v>
      </c>
      <c r="F6178" s="1">
        <f t="shared" si="96"/>
        <v>-0.72925130977125108</v>
      </c>
    </row>
    <row r="6179" spans="2:6" x14ac:dyDescent="0.2">
      <c r="B6179" s="1">
        <v>6178</v>
      </c>
      <c r="C6179" s="1" t="s">
        <v>6129</v>
      </c>
      <c r="D6179" s="1">
        <v>0.18661</v>
      </c>
      <c r="E6179" s="1">
        <v>0.32312000000000002</v>
      </c>
      <c r="F6179" s="1">
        <f t="shared" si="96"/>
        <v>-0.72906508712514184</v>
      </c>
    </row>
    <row r="6180" spans="2:6" x14ac:dyDescent="0.2">
      <c r="B6180" s="1">
        <v>6179</v>
      </c>
      <c r="C6180" s="1" t="s">
        <v>9870</v>
      </c>
      <c r="D6180" s="1">
        <v>0.18662000000000001</v>
      </c>
      <c r="E6180" s="1">
        <v>0.32312999999999997</v>
      </c>
      <c r="F6180" s="1">
        <f t="shared" si="96"/>
        <v>-0.72904181490790276</v>
      </c>
    </row>
    <row r="6181" spans="2:6" x14ac:dyDescent="0.2">
      <c r="B6181" s="1">
        <v>6180</v>
      </c>
      <c r="C6181" s="1" t="s">
        <v>11806</v>
      </c>
      <c r="D6181" s="1">
        <v>0.18665999999999999</v>
      </c>
      <c r="E6181" s="1">
        <v>0.32318000000000002</v>
      </c>
      <c r="F6181" s="1">
        <f t="shared" si="96"/>
        <v>-0.72894873850765296</v>
      </c>
    </row>
    <row r="6182" spans="2:6" x14ac:dyDescent="0.2">
      <c r="B6182" s="1">
        <v>6181</v>
      </c>
      <c r="C6182" s="1" t="s">
        <v>8986</v>
      </c>
      <c r="D6182" s="1">
        <v>0.18665999999999999</v>
      </c>
      <c r="E6182" s="1">
        <v>0.32318999999999998</v>
      </c>
      <c r="F6182" s="1">
        <f t="shared" si="96"/>
        <v>-0.72894873850765296</v>
      </c>
    </row>
    <row r="6183" spans="2:6" x14ac:dyDescent="0.2">
      <c r="B6183" s="1">
        <v>6182</v>
      </c>
      <c r="C6183" s="1" t="s">
        <v>12632</v>
      </c>
      <c r="D6183" s="1">
        <v>0.18670999999999999</v>
      </c>
      <c r="E6183" s="1">
        <v>0.32323000000000002</v>
      </c>
      <c r="F6183" s="1">
        <f t="shared" si="96"/>
        <v>-0.72883242105191226</v>
      </c>
    </row>
    <row r="6184" spans="2:6" x14ac:dyDescent="0.2">
      <c r="B6184" s="1">
        <v>6183</v>
      </c>
      <c r="C6184" s="1" t="s">
        <v>13086</v>
      </c>
      <c r="D6184" s="1">
        <v>0.18689</v>
      </c>
      <c r="E6184" s="1">
        <v>0.32341999999999999</v>
      </c>
      <c r="F6184" s="1">
        <f t="shared" si="96"/>
        <v>-0.7284139359727293</v>
      </c>
    </row>
    <row r="6185" spans="2:6" x14ac:dyDescent="0.2">
      <c r="B6185" s="1">
        <v>6184</v>
      </c>
      <c r="C6185" s="1" t="s">
        <v>4855</v>
      </c>
      <c r="D6185" s="1">
        <v>0.18698000000000001</v>
      </c>
      <c r="E6185" s="1">
        <v>0.32350000000000001</v>
      </c>
      <c r="F6185" s="1">
        <f t="shared" si="96"/>
        <v>-0.72820484455525103</v>
      </c>
    </row>
    <row r="6186" spans="2:6" x14ac:dyDescent="0.2">
      <c r="B6186" s="1">
        <v>6185</v>
      </c>
      <c r="C6186" s="1" t="s">
        <v>13259</v>
      </c>
      <c r="D6186" s="1">
        <v>0.18709000000000001</v>
      </c>
      <c r="E6186" s="1">
        <v>0.32362999999999997</v>
      </c>
      <c r="F6186" s="1">
        <f t="shared" si="96"/>
        <v>-0.72794942501138837</v>
      </c>
    </row>
    <row r="6187" spans="2:6" x14ac:dyDescent="0.2">
      <c r="B6187" s="1">
        <v>6186</v>
      </c>
      <c r="C6187" s="1" t="s">
        <v>11699</v>
      </c>
      <c r="D6187" s="1">
        <v>0.18712000000000001</v>
      </c>
      <c r="E6187" s="1">
        <v>0.32366</v>
      </c>
      <c r="F6187" s="1">
        <f t="shared" si="96"/>
        <v>-0.72787979119890334</v>
      </c>
    </row>
    <row r="6188" spans="2:6" x14ac:dyDescent="0.2">
      <c r="B6188" s="1">
        <v>6187</v>
      </c>
      <c r="C6188" s="1" t="s">
        <v>15094</v>
      </c>
      <c r="D6188" s="1">
        <v>0.18720000000000001</v>
      </c>
      <c r="E6188" s="1">
        <v>0.32372000000000001</v>
      </c>
      <c r="F6188" s="1">
        <f t="shared" si="96"/>
        <v>-0.72769415559791362</v>
      </c>
    </row>
    <row r="6189" spans="2:6" x14ac:dyDescent="0.2">
      <c r="B6189" s="1">
        <v>6188</v>
      </c>
      <c r="C6189" s="1" t="s">
        <v>18519</v>
      </c>
      <c r="D6189" s="1">
        <v>0.18723000000000001</v>
      </c>
      <c r="E6189" s="1">
        <v>0.32374999999999998</v>
      </c>
      <c r="F6189" s="1">
        <f t="shared" si="96"/>
        <v>-0.72762456269945464</v>
      </c>
    </row>
    <row r="6190" spans="2:6" x14ac:dyDescent="0.2">
      <c r="B6190" s="1">
        <v>6189</v>
      </c>
      <c r="C6190" s="1" t="s">
        <v>16438</v>
      </c>
      <c r="D6190" s="1">
        <v>0.18729000000000001</v>
      </c>
      <c r="E6190" s="1">
        <v>0.32380999999999999</v>
      </c>
      <c r="F6190" s="1">
        <f t="shared" si="96"/>
        <v>-0.72748541034904812</v>
      </c>
    </row>
    <row r="6191" spans="2:6" x14ac:dyDescent="0.2">
      <c r="B6191" s="1">
        <v>6190</v>
      </c>
      <c r="C6191" s="1" t="s">
        <v>11476</v>
      </c>
      <c r="D6191" s="1">
        <v>0.18737000000000001</v>
      </c>
      <c r="E6191" s="1">
        <v>0.32390000000000002</v>
      </c>
      <c r="F6191" s="1">
        <f t="shared" si="96"/>
        <v>-0.72729994321041425</v>
      </c>
    </row>
    <row r="6192" spans="2:6" x14ac:dyDescent="0.2">
      <c r="B6192" s="1">
        <v>6191</v>
      </c>
      <c r="C6192" s="1" t="s">
        <v>11742</v>
      </c>
      <c r="D6192" s="1">
        <v>0.18753</v>
      </c>
      <c r="E6192" s="1">
        <v>0.32407000000000002</v>
      </c>
      <c r="F6192" s="1">
        <f t="shared" si="96"/>
        <v>-0.72692924637753431</v>
      </c>
    </row>
    <row r="6193" spans="2:6" x14ac:dyDescent="0.2">
      <c r="B6193" s="1">
        <v>6192</v>
      </c>
      <c r="C6193" s="1" t="s">
        <v>18248</v>
      </c>
      <c r="D6193" s="1">
        <v>0.18765000000000001</v>
      </c>
      <c r="E6193" s="1">
        <v>0.32418999999999998</v>
      </c>
      <c r="F6193" s="1">
        <f t="shared" si="96"/>
        <v>-0.72665143125089882</v>
      </c>
    </row>
    <row r="6194" spans="2:6" x14ac:dyDescent="0.2">
      <c r="B6194" s="1">
        <v>6193</v>
      </c>
      <c r="C6194" s="1" t="s">
        <v>10894</v>
      </c>
      <c r="D6194" s="1">
        <v>0.18768000000000001</v>
      </c>
      <c r="E6194" s="1">
        <v>0.32422000000000001</v>
      </c>
      <c r="F6194" s="1">
        <f t="shared" si="96"/>
        <v>-0.72658200522854599</v>
      </c>
    </row>
    <row r="6195" spans="2:6" x14ac:dyDescent="0.2">
      <c r="B6195" s="1">
        <v>6194</v>
      </c>
      <c r="C6195" s="1" t="s">
        <v>151</v>
      </c>
      <c r="D6195" s="1">
        <v>0.18769</v>
      </c>
      <c r="E6195" s="1">
        <v>0.32422000000000001</v>
      </c>
      <c r="F6195" s="1">
        <f t="shared" si="96"/>
        <v>-0.72655886568718653</v>
      </c>
    </row>
    <row r="6196" spans="2:6" x14ac:dyDescent="0.2">
      <c r="B6196" s="1">
        <v>6195</v>
      </c>
      <c r="C6196" s="1" t="s">
        <v>3049</v>
      </c>
      <c r="D6196" s="1">
        <v>0.18773000000000001</v>
      </c>
      <c r="E6196" s="1">
        <v>0.32427</v>
      </c>
      <c r="F6196" s="1">
        <f t="shared" si="96"/>
        <v>-0.72646631984870225</v>
      </c>
    </row>
    <row r="6197" spans="2:6" x14ac:dyDescent="0.2">
      <c r="B6197" s="1">
        <v>6196</v>
      </c>
      <c r="C6197" s="1" t="s">
        <v>18249</v>
      </c>
      <c r="D6197" s="1">
        <v>0.18779000000000001</v>
      </c>
      <c r="E6197" s="1">
        <v>0.32433000000000001</v>
      </c>
      <c r="F6197" s="1">
        <f t="shared" si="96"/>
        <v>-0.72632753805739447</v>
      </c>
    </row>
    <row r="6198" spans="2:6" x14ac:dyDescent="0.2">
      <c r="B6198" s="1">
        <v>6197</v>
      </c>
      <c r="C6198" s="1" t="s">
        <v>15614</v>
      </c>
      <c r="D6198" s="1">
        <v>0.18786</v>
      </c>
      <c r="E6198" s="1">
        <v>0.32440999999999998</v>
      </c>
      <c r="F6198" s="1">
        <f t="shared" si="96"/>
        <v>-0.72616568199944109</v>
      </c>
    </row>
    <row r="6199" spans="2:6" x14ac:dyDescent="0.2">
      <c r="B6199" s="1">
        <v>6198</v>
      </c>
      <c r="C6199" s="1" t="s">
        <v>17954</v>
      </c>
      <c r="D6199" s="1">
        <v>0.18790999999999999</v>
      </c>
      <c r="E6199" s="1">
        <v>0.32446000000000003</v>
      </c>
      <c r="F6199" s="1">
        <f t="shared" si="96"/>
        <v>-0.72605010744999166</v>
      </c>
    </row>
    <row r="6200" spans="2:6" x14ac:dyDescent="0.2">
      <c r="B6200" s="1">
        <v>6199</v>
      </c>
      <c r="C6200" s="1" t="s">
        <v>8043</v>
      </c>
      <c r="D6200" s="1">
        <v>0.18806999999999999</v>
      </c>
      <c r="E6200" s="1">
        <v>0.29670999999999997</v>
      </c>
      <c r="F6200" s="1">
        <f t="shared" si="96"/>
        <v>-0.7256804754413787</v>
      </c>
    </row>
    <row r="6201" spans="2:6" x14ac:dyDescent="0.2">
      <c r="B6201" s="1">
        <v>6200</v>
      </c>
      <c r="C6201" s="1" t="s">
        <v>15194</v>
      </c>
      <c r="D6201" s="1">
        <v>0.18812999999999999</v>
      </c>
      <c r="E6201" s="1">
        <v>0.32467000000000001</v>
      </c>
      <c r="F6201" s="1">
        <f t="shared" si="96"/>
        <v>-0.72554194450498777</v>
      </c>
    </row>
    <row r="6202" spans="2:6" x14ac:dyDescent="0.2">
      <c r="B6202" s="1">
        <v>6201</v>
      </c>
      <c r="C6202" s="1" t="s">
        <v>11430</v>
      </c>
      <c r="D6202" s="1">
        <v>0.18817999999999999</v>
      </c>
      <c r="E6202" s="1">
        <v>0.32472000000000001</v>
      </c>
      <c r="F6202" s="1">
        <f t="shared" si="96"/>
        <v>-0.72542653580352912</v>
      </c>
    </row>
    <row r="6203" spans="2:6" x14ac:dyDescent="0.2">
      <c r="B6203" s="1">
        <v>6202</v>
      </c>
      <c r="C6203" s="1" t="s">
        <v>18624</v>
      </c>
      <c r="D6203" s="1">
        <v>0.18831000000000001</v>
      </c>
      <c r="E6203" s="1">
        <v>0.32485999999999998</v>
      </c>
      <c r="F6203" s="1">
        <f t="shared" si="96"/>
        <v>-0.72512661662962685</v>
      </c>
    </row>
    <row r="6204" spans="2:6" x14ac:dyDescent="0.2">
      <c r="B6204" s="1">
        <v>6203</v>
      </c>
      <c r="C6204" s="1" t="s">
        <v>2052</v>
      </c>
      <c r="D6204" s="1">
        <v>0.18840000000000001</v>
      </c>
      <c r="E6204" s="1">
        <v>0.32495000000000002</v>
      </c>
      <c r="F6204" s="1">
        <f t="shared" si="96"/>
        <v>-0.72491910154314143</v>
      </c>
    </row>
    <row r="6205" spans="2:6" x14ac:dyDescent="0.2">
      <c r="B6205" s="1">
        <v>6204</v>
      </c>
      <c r="C6205" s="1" t="s">
        <v>15987</v>
      </c>
      <c r="D6205" s="1">
        <v>0.18845000000000001</v>
      </c>
      <c r="E6205" s="1">
        <v>0.32499</v>
      </c>
      <c r="F6205" s="1">
        <f t="shared" si="96"/>
        <v>-0.72480385821437621</v>
      </c>
    </row>
    <row r="6206" spans="2:6" x14ac:dyDescent="0.2">
      <c r="B6206" s="1">
        <v>6205</v>
      </c>
      <c r="C6206" s="1" t="s">
        <v>18306</v>
      </c>
      <c r="D6206" s="1">
        <v>0.18854000000000001</v>
      </c>
      <c r="E6206" s="1">
        <v>0.32508999999999999</v>
      </c>
      <c r="F6206" s="1">
        <f t="shared" si="96"/>
        <v>-0.72459649725459552</v>
      </c>
    </row>
    <row r="6207" spans="2:6" x14ac:dyDescent="0.2">
      <c r="B6207" s="1">
        <v>6206</v>
      </c>
      <c r="C6207" s="1" t="s">
        <v>9976</v>
      </c>
      <c r="D6207" s="1">
        <v>0.18859999999999999</v>
      </c>
      <c r="E6207" s="1">
        <v>0.32516</v>
      </c>
      <c r="F6207" s="1">
        <f t="shared" si="96"/>
        <v>-0.72445831159869045</v>
      </c>
    </row>
    <row r="6208" spans="2:6" x14ac:dyDescent="0.2">
      <c r="B6208" s="1">
        <v>6207</v>
      </c>
      <c r="C6208" s="1" t="s">
        <v>9938</v>
      </c>
      <c r="D6208" s="1">
        <v>0.18864</v>
      </c>
      <c r="E6208" s="1">
        <v>0.32519999999999999</v>
      </c>
      <c r="F6208" s="1">
        <f t="shared" si="96"/>
        <v>-0.72436621224898612</v>
      </c>
    </row>
    <row r="6209" spans="2:6" x14ac:dyDescent="0.2">
      <c r="B6209" s="1">
        <v>6208</v>
      </c>
      <c r="C6209" s="1" t="s">
        <v>5499</v>
      </c>
      <c r="D6209" s="1">
        <v>0.18869</v>
      </c>
      <c r="E6209" s="1">
        <v>0.32524999999999998</v>
      </c>
      <c r="F6209" s="1">
        <f t="shared" si="96"/>
        <v>-0.72425111552080512</v>
      </c>
    </row>
    <row r="6210" spans="2:6" x14ac:dyDescent="0.2">
      <c r="B6210" s="1">
        <v>6209</v>
      </c>
      <c r="C6210" s="1" t="s">
        <v>14525</v>
      </c>
      <c r="D6210" s="1">
        <v>0.18872</v>
      </c>
      <c r="E6210" s="1">
        <v>0.32527</v>
      </c>
      <c r="F6210" s="1">
        <f t="shared" ref="F6210:F6273" si="97">LOG(D6210)</f>
        <v>-0.724182072122461</v>
      </c>
    </row>
    <row r="6211" spans="2:6" x14ac:dyDescent="0.2">
      <c r="B6211" s="1">
        <v>6210</v>
      </c>
      <c r="C6211" s="1" t="s">
        <v>8758</v>
      </c>
      <c r="D6211" s="1">
        <v>0.18876000000000001</v>
      </c>
      <c r="E6211" s="1">
        <v>0.32530999999999999</v>
      </c>
      <c r="F6211" s="1">
        <f t="shared" si="97"/>
        <v>-0.72409003132908833</v>
      </c>
    </row>
    <row r="6212" spans="2:6" x14ac:dyDescent="0.2">
      <c r="B6212" s="1">
        <v>6211</v>
      </c>
      <c r="C6212" s="1" t="s">
        <v>13673</v>
      </c>
      <c r="D6212" s="1">
        <v>0.18886</v>
      </c>
      <c r="E6212" s="1">
        <v>0.32541999999999999</v>
      </c>
      <c r="F6212" s="1">
        <f t="shared" si="97"/>
        <v>-0.72386001464985772</v>
      </c>
    </row>
    <row r="6213" spans="2:6" x14ac:dyDescent="0.2">
      <c r="B6213" s="1">
        <v>6212</v>
      </c>
      <c r="C6213" s="1" t="s">
        <v>16530</v>
      </c>
      <c r="D6213" s="1">
        <v>0.18889</v>
      </c>
      <c r="E6213" s="1">
        <v>0.32545000000000002</v>
      </c>
      <c r="F6213" s="1">
        <f t="shared" si="97"/>
        <v>-0.72379103339514173</v>
      </c>
    </row>
    <row r="6214" spans="2:6" x14ac:dyDescent="0.2">
      <c r="B6214" s="1">
        <v>6213</v>
      </c>
      <c r="C6214" s="1" t="s">
        <v>15765</v>
      </c>
      <c r="D6214" s="1">
        <v>0.18892999999999999</v>
      </c>
      <c r="E6214" s="1">
        <v>0.32549</v>
      </c>
      <c r="F6214" s="1">
        <f t="shared" si="97"/>
        <v>-0.72369907542922651</v>
      </c>
    </row>
    <row r="6215" spans="2:6" x14ac:dyDescent="0.2">
      <c r="B6215" s="1">
        <v>6214</v>
      </c>
      <c r="C6215" s="1" t="s">
        <v>4136</v>
      </c>
      <c r="D6215" s="1">
        <v>0.18895999999999999</v>
      </c>
      <c r="E6215" s="1">
        <v>0.32551000000000002</v>
      </c>
      <c r="F6215" s="1">
        <f t="shared" si="97"/>
        <v>-0.72363011973056046</v>
      </c>
    </row>
    <row r="6216" spans="2:6" x14ac:dyDescent="0.2">
      <c r="B6216" s="1">
        <v>6215</v>
      </c>
      <c r="C6216" s="1" t="s">
        <v>5067</v>
      </c>
      <c r="D6216" s="1">
        <v>0.18903</v>
      </c>
      <c r="E6216" s="1">
        <v>0.32558999999999999</v>
      </c>
      <c r="F6216" s="1">
        <f t="shared" si="97"/>
        <v>-0.72346926566521075</v>
      </c>
    </row>
    <row r="6217" spans="2:6" x14ac:dyDescent="0.2">
      <c r="B6217" s="1">
        <v>6216</v>
      </c>
      <c r="C6217" s="1" t="s">
        <v>4981</v>
      </c>
      <c r="D6217" s="1">
        <v>0.18906999999999999</v>
      </c>
      <c r="E6217" s="1">
        <v>0.32562999999999998</v>
      </c>
      <c r="F6217" s="1">
        <f t="shared" si="97"/>
        <v>-0.72337737579829231</v>
      </c>
    </row>
    <row r="6218" spans="2:6" x14ac:dyDescent="0.2">
      <c r="B6218" s="1">
        <v>6217</v>
      </c>
      <c r="C6218" s="1" t="s">
        <v>16967</v>
      </c>
      <c r="D6218" s="1">
        <v>0.18909999999999999</v>
      </c>
      <c r="E6218" s="1">
        <v>0.32566000000000001</v>
      </c>
      <c r="F6218" s="1">
        <f t="shared" si="97"/>
        <v>-0.72330847115496033</v>
      </c>
    </row>
    <row r="6219" spans="2:6" x14ac:dyDescent="0.2">
      <c r="B6219" s="1">
        <v>6218</v>
      </c>
      <c r="C6219" s="1" t="s">
        <v>13179</v>
      </c>
      <c r="D6219" s="1">
        <v>0.18912999999999999</v>
      </c>
      <c r="E6219" s="1">
        <v>0.32568999999999998</v>
      </c>
      <c r="F6219" s="1">
        <f t="shared" si="97"/>
        <v>-0.72323957744222245</v>
      </c>
    </row>
    <row r="6220" spans="2:6" x14ac:dyDescent="0.2">
      <c r="B6220" s="1">
        <v>6219</v>
      </c>
      <c r="C6220" s="1" t="s">
        <v>6112</v>
      </c>
      <c r="D6220" s="1">
        <v>0.18914</v>
      </c>
      <c r="E6220" s="1">
        <v>0.32569999999999999</v>
      </c>
      <c r="F6220" s="1">
        <f t="shared" si="97"/>
        <v>-0.72321661529973136</v>
      </c>
    </row>
    <row r="6221" spans="2:6" x14ac:dyDescent="0.2">
      <c r="B6221" s="1">
        <v>6220</v>
      </c>
      <c r="C6221" s="1" t="s">
        <v>14666</v>
      </c>
      <c r="D6221" s="1">
        <v>0.18920000000000001</v>
      </c>
      <c r="E6221" s="1">
        <v>0.32578000000000001</v>
      </c>
      <c r="F6221" s="1">
        <f t="shared" si="97"/>
        <v>-0.72307886793422604</v>
      </c>
    </row>
    <row r="6222" spans="2:6" x14ac:dyDescent="0.2">
      <c r="B6222" s="1">
        <v>6221</v>
      </c>
      <c r="C6222" s="1" t="s">
        <v>12920</v>
      </c>
      <c r="D6222" s="1">
        <v>0.18926999999999999</v>
      </c>
      <c r="E6222" s="1">
        <v>0.32585999999999998</v>
      </c>
      <c r="F6222" s="1">
        <f t="shared" si="97"/>
        <v>-0.72291821787435406</v>
      </c>
    </row>
    <row r="6223" spans="2:6" x14ac:dyDescent="0.2">
      <c r="B6223" s="1">
        <v>6222</v>
      </c>
      <c r="C6223" s="1" t="s">
        <v>18086</v>
      </c>
      <c r="D6223" s="1">
        <v>0.18933</v>
      </c>
      <c r="E6223" s="1">
        <v>0.32593</v>
      </c>
      <c r="F6223" s="1">
        <f t="shared" si="97"/>
        <v>-0.72278056510556188</v>
      </c>
    </row>
    <row r="6224" spans="2:6" x14ac:dyDescent="0.2">
      <c r="B6224" s="1">
        <v>6223</v>
      </c>
      <c r="C6224" s="1" t="s">
        <v>14572</v>
      </c>
      <c r="D6224" s="1">
        <v>0.18936</v>
      </c>
      <c r="E6224" s="1">
        <v>0.32596000000000003</v>
      </c>
      <c r="F6224" s="1">
        <f t="shared" si="97"/>
        <v>-0.72271175507897367</v>
      </c>
    </row>
    <row r="6225" spans="2:6" x14ac:dyDescent="0.2">
      <c r="B6225" s="1">
        <v>6224</v>
      </c>
      <c r="C6225" s="1" t="s">
        <v>16195</v>
      </c>
      <c r="D6225" s="1">
        <v>0.18936</v>
      </c>
      <c r="E6225" s="1">
        <v>0.32596000000000003</v>
      </c>
      <c r="F6225" s="1">
        <f t="shared" si="97"/>
        <v>-0.72271175507897367</v>
      </c>
    </row>
    <row r="6226" spans="2:6" x14ac:dyDescent="0.2">
      <c r="B6226" s="1">
        <v>6225</v>
      </c>
      <c r="C6226" s="1" t="s">
        <v>12088</v>
      </c>
      <c r="D6226" s="1">
        <v>0.18951999999999999</v>
      </c>
      <c r="E6226" s="1">
        <v>0.32612999999999998</v>
      </c>
      <c r="F6226" s="1">
        <f t="shared" si="97"/>
        <v>-0.72234495228529139</v>
      </c>
    </row>
    <row r="6227" spans="2:6" x14ac:dyDescent="0.2">
      <c r="B6227" s="1">
        <v>6226</v>
      </c>
      <c r="C6227" s="1" t="s">
        <v>7322</v>
      </c>
      <c r="D6227" s="1">
        <v>0.18959999999999999</v>
      </c>
      <c r="E6227" s="1">
        <v>0.32622000000000001</v>
      </c>
      <c r="F6227" s="1">
        <f t="shared" si="97"/>
        <v>-0.72216166699795259</v>
      </c>
    </row>
    <row r="6228" spans="2:6" x14ac:dyDescent="0.2">
      <c r="B6228" s="1">
        <v>6227</v>
      </c>
      <c r="C6228" s="1" t="s">
        <v>14914</v>
      </c>
      <c r="D6228" s="1">
        <v>0.18961</v>
      </c>
      <c r="E6228" s="1">
        <v>0.32623000000000002</v>
      </c>
      <c r="F6228" s="1">
        <f t="shared" si="97"/>
        <v>-0.72213876177488334</v>
      </c>
    </row>
    <row r="6229" spans="2:6" x14ac:dyDescent="0.2">
      <c r="B6229" s="1">
        <v>6228</v>
      </c>
      <c r="C6229" s="1" t="s">
        <v>17125</v>
      </c>
      <c r="D6229" s="1">
        <v>0.18976000000000001</v>
      </c>
      <c r="E6229" s="1">
        <v>0.32640000000000002</v>
      </c>
      <c r="F6229" s="1">
        <f t="shared" si="97"/>
        <v>-0.72179532831583137</v>
      </c>
    </row>
    <row r="6230" spans="2:6" x14ac:dyDescent="0.2">
      <c r="B6230" s="1">
        <v>6229</v>
      </c>
      <c r="C6230" s="1" t="s">
        <v>1493</v>
      </c>
      <c r="D6230" s="1">
        <v>0.18976000000000001</v>
      </c>
      <c r="E6230" s="1">
        <v>0.32640000000000002</v>
      </c>
      <c r="F6230" s="1">
        <f t="shared" si="97"/>
        <v>-0.72179532831583137</v>
      </c>
    </row>
    <row r="6231" spans="2:6" x14ac:dyDescent="0.2">
      <c r="B6231" s="1">
        <v>6230</v>
      </c>
      <c r="C6231" s="1" t="s">
        <v>6560</v>
      </c>
      <c r="D6231" s="1">
        <v>0.18976999999999999</v>
      </c>
      <c r="E6231" s="1">
        <v>0.32641999999999999</v>
      </c>
      <c r="F6231" s="1">
        <f t="shared" si="97"/>
        <v>-0.72177244240525762</v>
      </c>
    </row>
    <row r="6232" spans="2:6" x14ac:dyDescent="0.2">
      <c r="B6232" s="1">
        <v>6231</v>
      </c>
      <c r="C6232" s="1" t="s">
        <v>16439</v>
      </c>
      <c r="D6232" s="1">
        <v>0.18989</v>
      </c>
      <c r="E6232" s="1">
        <v>0.32655000000000001</v>
      </c>
      <c r="F6232" s="1">
        <f t="shared" si="97"/>
        <v>-0.72149790550611703</v>
      </c>
    </row>
    <row r="6233" spans="2:6" x14ac:dyDescent="0.2">
      <c r="B6233" s="1">
        <v>6232</v>
      </c>
      <c r="C6233" s="1" t="s">
        <v>10174</v>
      </c>
      <c r="D6233" s="1">
        <v>0.18989</v>
      </c>
      <c r="E6233" s="1">
        <v>0.32655000000000001</v>
      </c>
      <c r="F6233" s="1">
        <f t="shared" si="97"/>
        <v>-0.72149790550611703</v>
      </c>
    </row>
    <row r="6234" spans="2:6" x14ac:dyDescent="0.2">
      <c r="B6234" s="1">
        <v>6233</v>
      </c>
      <c r="C6234" s="1" t="s">
        <v>2663</v>
      </c>
      <c r="D6234" s="1">
        <v>0.18992000000000001</v>
      </c>
      <c r="E6234" s="1">
        <v>0.32657999999999998</v>
      </c>
      <c r="F6234" s="1">
        <f t="shared" si="97"/>
        <v>-0.721429298389484</v>
      </c>
    </row>
    <row r="6235" spans="2:6" x14ac:dyDescent="0.2">
      <c r="B6235" s="1">
        <v>6234</v>
      </c>
      <c r="C6235" s="1" t="s">
        <v>3841</v>
      </c>
      <c r="D6235" s="1">
        <v>0.19001000000000001</v>
      </c>
      <c r="E6235" s="1">
        <v>0.32666000000000001</v>
      </c>
      <c r="F6235" s="1">
        <f t="shared" si="97"/>
        <v>-0.72122354204435513</v>
      </c>
    </row>
    <row r="6236" spans="2:6" x14ac:dyDescent="0.2">
      <c r="B6236" s="1">
        <v>6235</v>
      </c>
      <c r="C6236" s="1" t="s">
        <v>4398</v>
      </c>
      <c r="D6236" s="1">
        <v>0.19005</v>
      </c>
      <c r="E6236" s="1">
        <v>0.32671</v>
      </c>
      <c r="F6236" s="1">
        <f t="shared" si="97"/>
        <v>-0.7211321260608774</v>
      </c>
    </row>
    <row r="6237" spans="2:6" x14ac:dyDescent="0.2">
      <c r="B6237" s="1">
        <v>6236</v>
      </c>
      <c r="C6237" s="1" t="s">
        <v>2201</v>
      </c>
      <c r="D6237" s="1">
        <v>0.19016</v>
      </c>
      <c r="E6237" s="1">
        <v>0.32682</v>
      </c>
      <c r="F6237" s="1">
        <f t="shared" si="97"/>
        <v>-0.72088083127987612</v>
      </c>
    </row>
    <row r="6238" spans="2:6" x14ac:dyDescent="0.2">
      <c r="B6238" s="1">
        <v>6237</v>
      </c>
      <c r="C6238" s="1" t="s">
        <v>8768</v>
      </c>
      <c r="D6238" s="1">
        <v>0.19020999999999999</v>
      </c>
      <c r="E6238" s="1">
        <v>0.32685999999999998</v>
      </c>
      <c r="F6238" s="1">
        <f t="shared" si="97"/>
        <v>-0.72076665442986043</v>
      </c>
    </row>
    <row r="6239" spans="2:6" x14ac:dyDescent="0.2">
      <c r="B6239" s="1">
        <v>6238</v>
      </c>
      <c r="C6239" s="1" t="s">
        <v>15430</v>
      </c>
      <c r="D6239" s="1">
        <v>0.19020999999999999</v>
      </c>
      <c r="E6239" s="1">
        <v>0.32685999999999998</v>
      </c>
      <c r="F6239" s="1">
        <f t="shared" si="97"/>
        <v>-0.72076665442986043</v>
      </c>
    </row>
    <row r="6240" spans="2:6" x14ac:dyDescent="0.2">
      <c r="B6240" s="1">
        <v>6239</v>
      </c>
      <c r="C6240" s="1" t="s">
        <v>2244</v>
      </c>
      <c r="D6240" s="1">
        <v>0.19023000000000001</v>
      </c>
      <c r="E6240" s="1">
        <v>0.32688</v>
      </c>
      <c r="F6240" s="1">
        <f t="shared" si="97"/>
        <v>-0.72072099209337603</v>
      </c>
    </row>
    <row r="6241" spans="2:6" x14ac:dyDescent="0.2">
      <c r="B6241" s="1">
        <v>6240</v>
      </c>
      <c r="C6241" s="1" t="s">
        <v>7361</v>
      </c>
      <c r="D6241" s="1">
        <v>0.19028</v>
      </c>
      <c r="E6241" s="1">
        <v>0.32693</v>
      </c>
      <c r="F6241" s="1">
        <f t="shared" si="97"/>
        <v>-0.72060685725213591</v>
      </c>
    </row>
    <row r="6242" spans="2:6" x14ac:dyDescent="0.2">
      <c r="B6242" s="1">
        <v>6241</v>
      </c>
      <c r="C6242" s="1" t="s">
        <v>17740</v>
      </c>
      <c r="D6242" s="1">
        <v>0.19037000000000001</v>
      </c>
      <c r="E6242" s="1">
        <v>0.32702999999999999</v>
      </c>
      <c r="F6242" s="1">
        <f t="shared" si="97"/>
        <v>-0.72040149009543208</v>
      </c>
    </row>
    <row r="6243" spans="2:6" x14ac:dyDescent="0.2">
      <c r="B6243" s="1">
        <v>6242</v>
      </c>
      <c r="C6243" s="1" t="s">
        <v>15480</v>
      </c>
      <c r="D6243" s="1">
        <v>0.19041</v>
      </c>
      <c r="E6243" s="1">
        <v>0.32707999999999998</v>
      </c>
      <c r="F6243" s="1">
        <f t="shared" si="97"/>
        <v>-0.72031024696638113</v>
      </c>
    </row>
    <row r="6244" spans="2:6" x14ac:dyDescent="0.2">
      <c r="B6244" s="1">
        <v>6243</v>
      </c>
      <c r="C6244" s="1" t="s">
        <v>14435</v>
      </c>
      <c r="D6244" s="1">
        <v>0.19048000000000001</v>
      </c>
      <c r="E6244" s="1">
        <v>0.32715</v>
      </c>
      <c r="F6244" s="1">
        <f t="shared" si="97"/>
        <v>-0.72015061760317656</v>
      </c>
    </row>
    <row r="6245" spans="2:6" x14ac:dyDescent="0.2">
      <c r="B6245" s="1">
        <v>6244</v>
      </c>
      <c r="C6245" s="1" t="s">
        <v>3122</v>
      </c>
      <c r="D6245" s="1">
        <v>0.1905</v>
      </c>
      <c r="E6245" s="1">
        <v>0.32716000000000001</v>
      </c>
      <c r="F6245" s="1">
        <f t="shared" si="97"/>
        <v>-0.72010501998836185</v>
      </c>
    </row>
    <row r="6246" spans="2:6" x14ac:dyDescent="0.2">
      <c r="B6246" s="1">
        <v>6245</v>
      </c>
      <c r="C6246" s="1" t="s">
        <v>5200</v>
      </c>
      <c r="D6246" s="1">
        <v>0.19059000000000001</v>
      </c>
      <c r="E6246" s="1">
        <v>0.32726</v>
      </c>
      <c r="F6246" s="1">
        <f t="shared" si="97"/>
        <v>-0.7198998899450757</v>
      </c>
    </row>
    <row r="6247" spans="2:6" x14ac:dyDescent="0.2">
      <c r="B6247" s="1">
        <v>6246</v>
      </c>
      <c r="C6247" s="1" t="s">
        <v>18238</v>
      </c>
      <c r="D6247" s="1">
        <v>0.19061</v>
      </c>
      <c r="E6247" s="1">
        <v>0.32729000000000003</v>
      </c>
      <c r="F6247" s="1">
        <f t="shared" si="97"/>
        <v>-0.71985431864577865</v>
      </c>
    </row>
    <row r="6248" spans="2:6" x14ac:dyDescent="0.2">
      <c r="B6248" s="1">
        <v>6247</v>
      </c>
      <c r="C6248" s="1" t="s">
        <v>7959</v>
      </c>
      <c r="D6248" s="1">
        <v>0.19072</v>
      </c>
      <c r="E6248" s="1">
        <v>0.32740999999999998</v>
      </c>
      <c r="F6248" s="1">
        <f t="shared" si="97"/>
        <v>-0.71960376193985764</v>
      </c>
    </row>
    <row r="6249" spans="2:6" x14ac:dyDescent="0.2">
      <c r="B6249" s="1">
        <v>6248</v>
      </c>
      <c r="C6249" s="1" t="s">
        <v>16316</v>
      </c>
      <c r="D6249" s="1">
        <v>0.19083</v>
      </c>
      <c r="E6249" s="1">
        <v>0.32752999999999999</v>
      </c>
      <c r="F6249" s="1">
        <f t="shared" si="97"/>
        <v>-0.71935334970380516</v>
      </c>
    </row>
    <row r="6250" spans="2:6" x14ac:dyDescent="0.2">
      <c r="B6250" s="1">
        <v>6249</v>
      </c>
      <c r="C6250" s="1" t="s">
        <v>17294</v>
      </c>
      <c r="D6250" s="1">
        <v>0.19092999999999999</v>
      </c>
      <c r="E6250" s="1">
        <v>0.30046</v>
      </c>
      <c r="F6250" s="1">
        <f t="shared" si="97"/>
        <v>-0.71912582744278453</v>
      </c>
    </row>
    <row r="6251" spans="2:6" x14ac:dyDescent="0.2">
      <c r="B6251" s="1">
        <v>6250</v>
      </c>
      <c r="C6251" s="1" t="s">
        <v>13795</v>
      </c>
      <c r="D6251" s="1">
        <v>0.19094</v>
      </c>
      <c r="E6251" s="1">
        <v>0.32762999999999998</v>
      </c>
      <c r="F6251" s="1">
        <f t="shared" si="97"/>
        <v>-0.71910308177111604</v>
      </c>
    </row>
    <row r="6252" spans="2:6" x14ac:dyDescent="0.2">
      <c r="B6252" s="1">
        <v>6251</v>
      </c>
      <c r="C6252" s="1" t="s">
        <v>16986</v>
      </c>
      <c r="D6252" s="1">
        <v>0.19098999999999999</v>
      </c>
      <c r="E6252" s="1">
        <v>0.32768999999999998</v>
      </c>
      <c r="F6252" s="1">
        <f t="shared" si="97"/>
        <v>-0.7189893712785167</v>
      </c>
    </row>
    <row r="6253" spans="2:6" x14ac:dyDescent="0.2">
      <c r="B6253" s="1">
        <v>6252</v>
      </c>
      <c r="C6253" s="1" t="s">
        <v>14720</v>
      </c>
      <c r="D6253" s="1">
        <v>0.19114</v>
      </c>
      <c r="E6253" s="1">
        <v>0.32784999999999997</v>
      </c>
      <c r="F6253" s="1">
        <f t="shared" si="97"/>
        <v>-0.71864841832726245</v>
      </c>
    </row>
    <row r="6254" spans="2:6" x14ac:dyDescent="0.2">
      <c r="B6254" s="1">
        <v>6253</v>
      </c>
      <c r="C6254" s="1" t="s">
        <v>14758</v>
      </c>
      <c r="D6254" s="1">
        <v>0.19114</v>
      </c>
      <c r="E6254" s="1">
        <v>0.32784999999999997</v>
      </c>
      <c r="F6254" s="1">
        <f t="shared" si="97"/>
        <v>-0.71864841832726245</v>
      </c>
    </row>
    <row r="6255" spans="2:6" x14ac:dyDescent="0.2">
      <c r="B6255" s="1">
        <v>6254</v>
      </c>
      <c r="C6255" s="1" t="s">
        <v>5957</v>
      </c>
      <c r="D6255" s="1">
        <v>0.19122</v>
      </c>
      <c r="E6255" s="1">
        <v>0.32794000000000001</v>
      </c>
      <c r="F6255" s="1">
        <f t="shared" si="97"/>
        <v>-0.71846668614262366</v>
      </c>
    </row>
    <row r="6256" spans="2:6" x14ac:dyDescent="0.2">
      <c r="B6256" s="1">
        <v>6255</v>
      </c>
      <c r="C6256" s="1" t="s">
        <v>16012</v>
      </c>
      <c r="D6256" s="1">
        <v>0.1913</v>
      </c>
      <c r="E6256" s="1">
        <v>0.32801999999999998</v>
      </c>
      <c r="F6256" s="1">
        <f t="shared" si="97"/>
        <v>-0.71828502997270416</v>
      </c>
    </row>
    <row r="6257" spans="2:6" x14ac:dyDescent="0.2">
      <c r="B6257" s="1">
        <v>6256</v>
      </c>
      <c r="C6257" s="1" t="s">
        <v>1400</v>
      </c>
      <c r="D6257" s="1">
        <v>0.19134000000000001</v>
      </c>
      <c r="E6257" s="1">
        <v>0.32806999999999997</v>
      </c>
      <c r="F6257" s="1">
        <f t="shared" si="97"/>
        <v>-0.71819423037339714</v>
      </c>
    </row>
    <row r="6258" spans="2:6" x14ac:dyDescent="0.2">
      <c r="B6258" s="1">
        <v>6257</v>
      </c>
      <c r="C6258" s="1" t="s">
        <v>17928</v>
      </c>
      <c r="D6258" s="1">
        <v>0.19139</v>
      </c>
      <c r="E6258" s="1">
        <v>0.30108000000000001</v>
      </c>
      <c r="F6258" s="1">
        <f t="shared" si="97"/>
        <v>-0.71808075756374701</v>
      </c>
    </row>
    <row r="6259" spans="2:6" x14ac:dyDescent="0.2">
      <c r="B6259" s="1">
        <v>6258</v>
      </c>
      <c r="C6259" s="1" t="s">
        <v>17225</v>
      </c>
      <c r="D6259" s="1">
        <v>0.19139999999999999</v>
      </c>
      <c r="E6259" s="1">
        <v>0.32812000000000002</v>
      </c>
      <c r="F6259" s="1">
        <f t="shared" si="97"/>
        <v>-0.71805806655917526</v>
      </c>
    </row>
    <row r="6260" spans="2:6" x14ac:dyDescent="0.2">
      <c r="B6260" s="1">
        <v>6259</v>
      </c>
      <c r="C6260" s="1" t="s">
        <v>1976</v>
      </c>
      <c r="D6260" s="1">
        <v>0.19152</v>
      </c>
      <c r="E6260" s="1">
        <v>0.32826</v>
      </c>
      <c r="F6260" s="1">
        <f t="shared" si="97"/>
        <v>-0.71778586693766455</v>
      </c>
    </row>
    <row r="6261" spans="2:6" x14ac:dyDescent="0.2">
      <c r="B6261" s="1">
        <v>6260</v>
      </c>
      <c r="C6261" s="1" t="s">
        <v>4979</v>
      </c>
      <c r="D6261" s="1">
        <v>0.19156999999999999</v>
      </c>
      <c r="E6261" s="1">
        <v>0.32832</v>
      </c>
      <c r="F6261" s="1">
        <f t="shared" si="97"/>
        <v>-0.71767250076147382</v>
      </c>
    </row>
    <row r="6262" spans="2:6" x14ac:dyDescent="0.2">
      <c r="B6262" s="1">
        <v>6261</v>
      </c>
      <c r="C6262" s="1" t="s">
        <v>4237</v>
      </c>
      <c r="D6262" s="1">
        <v>0.19164999999999999</v>
      </c>
      <c r="E6262" s="1">
        <v>0.32840999999999998</v>
      </c>
      <c r="F6262" s="1">
        <f t="shared" si="97"/>
        <v>-0.71749117640962912</v>
      </c>
    </row>
    <row r="6263" spans="2:6" x14ac:dyDescent="0.2">
      <c r="B6263" s="1">
        <v>6262</v>
      </c>
      <c r="C6263" s="1" t="s">
        <v>9943</v>
      </c>
      <c r="D6263" s="1">
        <v>0.19167999999999999</v>
      </c>
      <c r="E6263" s="1">
        <v>0.32844000000000001</v>
      </c>
      <c r="F6263" s="1">
        <f t="shared" si="97"/>
        <v>-0.71742319929078269</v>
      </c>
    </row>
    <row r="6264" spans="2:6" x14ac:dyDescent="0.2">
      <c r="B6264" s="1">
        <v>6263</v>
      </c>
      <c r="C6264" s="1" t="s">
        <v>18304</v>
      </c>
      <c r="D6264" s="1">
        <v>0.19170000000000001</v>
      </c>
      <c r="E6264" s="1">
        <v>0.32845999999999997</v>
      </c>
      <c r="F6264" s="1">
        <f t="shared" si="97"/>
        <v>-0.7173778871219374</v>
      </c>
    </row>
    <row r="6265" spans="2:6" x14ac:dyDescent="0.2">
      <c r="B6265" s="1">
        <v>6264</v>
      </c>
      <c r="C6265" s="1" t="s">
        <v>3125</v>
      </c>
      <c r="D6265" s="1">
        <v>0.19178999999999999</v>
      </c>
      <c r="E6265" s="1">
        <v>0.32852999999999999</v>
      </c>
      <c r="F6265" s="1">
        <f t="shared" si="97"/>
        <v>-0.71717404084647318</v>
      </c>
    </row>
    <row r="6266" spans="2:6" x14ac:dyDescent="0.2">
      <c r="B6266" s="1">
        <v>6265</v>
      </c>
      <c r="C6266" s="1" t="s">
        <v>2377</v>
      </c>
      <c r="D6266" s="1">
        <v>0.19195000000000001</v>
      </c>
      <c r="E6266" s="1">
        <v>0.32869999999999999</v>
      </c>
      <c r="F6266" s="1">
        <f t="shared" si="97"/>
        <v>-0.71681188354657621</v>
      </c>
    </row>
    <row r="6267" spans="2:6" x14ac:dyDescent="0.2">
      <c r="B6267" s="1">
        <v>6266</v>
      </c>
      <c r="C6267" s="1" t="s">
        <v>15635</v>
      </c>
      <c r="D6267" s="1">
        <v>0.19195000000000001</v>
      </c>
      <c r="E6267" s="1">
        <v>0.32871</v>
      </c>
      <c r="F6267" s="1">
        <f t="shared" si="97"/>
        <v>-0.71681188354657621</v>
      </c>
    </row>
    <row r="6268" spans="2:6" x14ac:dyDescent="0.2">
      <c r="B6268" s="1">
        <v>6267</v>
      </c>
      <c r="C6268" s="1" t="s">
        <v>17275</v>
      </c>
      <c r="D6268" s="1">
        <v>0.19195000000000001</v>
      </c>
      <c r="E6268" s="1">
        <v>0.32871</v>
      </c>
      <c r="F6268" s="1">
        <f t="shared" si="97"/>
        <v>-0.71681188354657621</v>
      </c>
    </row>
    <row r="6269" spans="2:6" x14ac:dyDescent="0.2">
      <c r="B6269" s="1">
        <v>6268</v>
      </c>
      <c r="C6269" s="1" t="s">
        <v>16157</v>
      </c>
      <c r="D6269" s="1">
        <v>0.19195000000000001</v>
      </c>
      <c r="E6269" s="1">
        <v>0.32871</v>
      </c>
      <c r="F6269" s="1">
        <f t="shared" si="97"/>
        <v>-0.71681188354657621</v>
      </c>
    </row>
    <row r="6270" spans="2:6" x14ac:dyDescent="0.2">
      <c r="B6270" s="1">
        <v>6269</v>
      </c>
      <c r="C6270" s="1" t="s">
        <v>9051</v>
      </c>
      <c r="D6270" s="1">
        <v>0.19217999999999999</v>
      </c>
      <c r="E6270" s="1">
        <v>0.32895000000000002</v>
      </c>
      <c r="F6270" s="1">
        <f t="shared" si="97"/>
        <v>-0.71629181095253458</v>
      </c>
    </row>
    <row r="6271" spans="2:6" x14ac:dyDescent="0.2">
      <c r="B6271" s="1">
        <v>6270</v>
      </c>
      <c r="C6271" s="1" t="s">
        <v>1262</v>
      </c>
      <c r="D6271" s="1">
        <v>0.19223000000000001</v>
      </c>
      <c r="E6271" s="1">
        <v>0.32900000000000001</v>
      </c>
      <c r="F6271" s="1">
        <f t="shared" si="97"/>
        <v>-0.71617883405694072</v>
      </c>
    </row>
    <row r="6272" spans="2:6" x14ac:dyDescent="0.2">
      <c r="B6272" s="1">
        <v>6271</v>
      </c>
      <c r="C6272" s="1" t="s">
        <v>14561</v>
      </c>
      <c r="D6272" s="1">
        <v>0.19227</v>
      </c>
      <c r="E6272" s="1">
        <v>0.30220000000000002</v>
      </c>
      <c r="F6272" s="1">
        <f t="shared" si="97"/>
        <v>-0.71608847369627082</v>
      </c>
    </row>
    <row r="6273" spans="2:6" x14ac:dyDescent="0.2">
      <c r="B6273" s="1">
        <v>6272</v>
      </c>
      <c r="C6273" s="1" t="s">
        <v>5911</v>
      </c>
      <c r="D6273" s="1">
        <v>0.19228000000000001</v>
      </c>
      <c r="E6273" s="1">
        <v>0.32904</v>
      </c>
      <c r="F6273" s="1">
        <f t="shared" si="97"/>
        <v>-0.71606588654339076</v>
      </c>
    </row>
    <row r="6274" spans="2:6" x14ac:dyDescent="0.2">
      <c r="B6274" s="1">
        <v>6273</v>
      </c>
      <c r="C6274" s="1" t="s">
        <v>11439</v>
      </c>
      <c r="D6274" s="1">
        <v>0.19231999999999999</v>
      </c>
      <c r="E6274" s="1">
        <v>0.3291</v>
      </c>
      <c r="F6274" s="1">
        <f t="shared" ref="F6274:F6337" si="98">LOG(D6274)</f>
        <v>-0.71597554967735455</v>
      </c>
    </row>
    <row r="6275" spans="2:6" x14ac:dyDescent="0.2">
      <c r="B6275" s="1">
        <v>6274</v>
      </c>
      <c r="C6275" s="1" t="s">
        <v>5326</v>
      </c>
      <c r="D6275" s="1">
        <v>0.19241</v>
      </c>
      <c r="E6275" s="1">
        <v>0.32917999999999997</v>
      </c>
      <c r="F6275" s="1">
        <f t="shared" si="98"/>
        <v>-0.71577236040651904</v>
      </c>
    </row>
    <row r="6276" spans="2:6" x14ac:dyDescent="0.2">
      <c r="B6276" s="1">
        <v>6275</v>
      </c>
      <c r="C6276" s="1" t="s">
        <v>10299</v>
      </c>
      <c r="D6276" s="1">
        <v>0.19247</v>
      </c>
      <c r="E6276" s="1">
        <v>0.32924999999999999</v>
      </c>
      <c r="F6276" s="1">
        <f t="shared" si="98"/>
        <v>-0.71563695368689062</v>
      </c>
    </row>
    <row r="6277" spans="2:6" x14ac:dyDescent="0.2">
      <c r="B6277" s="1">
        <v>6276</v>
      </c>
      <c r="C6277" s="1" t="s">
        <v>13535</v>
      </c>
      <c r="D6277" s="1">
        <v>0.19263</v>
      </c>
      <c r="E6277" s="1">
        <v>0.32940999999999998</v>
      </c>
      <c r="F6277" s="1">
        <f t="shared" si="98"/>
        <v>-0.71527607536384297</v>
      </c>
    </row>
    <row r="6278" spans="2:6" x14ac:dyDescent="0.2">
      <c r="B6278" s="1">
        <v>6277</v>
      </c>
      <c r="C6278" s="1" t="s">
        <v>5819</v>
      </c>
      <c r="D6278" s="1">
        <v>0.19272</v>
      </c>
      <c r="E6278" s="1">
        <v>0.32951000000000003</v>
      </c>
      <c r="F6278" s="1">
        <f t="shared" si="98"/>
        <v>-0.71507321300971305</v>
      </c>
    </row>
    <row r="6279" spans="2:6" x14ac:dyDescent="0.2">
      <c r="B6279" s="1">
        <v>6278</v>
      </c>
      <c r="C6279" s="1" t="s">
        <v>14196</v>
      </c>
      <c r="D6279" s="1">
        <v>0.19275</v>
      </c>
      <c r="E6279" s="1">
        <v>0.32956000000000002</v>
      </c>
      <c r="F6279" s="1">
        <f t="shared" si="98"/>
        <v>-0.7150056132770054</v>
      </c>
    </row>
    <row r="6280" spans="2:6" x14ac:dyDescent="0.2">
      <c r="B6280" s="1">
        <v>6279</v>
      </c>
      <c r="C6280" s="1" t="s">
        <v>4068</v>
      </c>
      <c r="D6280" s="1">
        <v>0.19278999999999999</v>
      </c>
      <c r="E6280" s="1">
        <v>0.3296</v>
      </c>
      <c r="F6280" s="1">
        <f t="shared" si="98"/>
        <v>-0.71491549666478127</v>
      </c>
    </row>
    <row r="6281" spans="2:6" x14ac:dyDescent="0.2">
      <c r="B6281" s="1">
        <v>6280</v>
      </c>
      <c r="C6281" s="1" t="s">
        <v>5420</v>
      </c>
      <c r="D6281" s="1">
        <v>0.19289999999999999</v>
      </c>
      <c r="E6281" s="1">
        <v>0.32969999999999999</v>
      </c>
      <c r="F6281" s="1">
        <f t="shared" si="98"/>
        <v>-0.71466777235611556</v>
      </c>
    </row>
    <row r="6282" spans="2:6" x14ac:dyDescent="0.2">
      <c r="B6282" s="1">
        <v>6281</v>
      </c>
      <c r="C6282" s="1" t="s">
        <v>7926</v>
      </c>
      <c r="D6282" s="1">
        <v>0.19294</v>
      </c>
      <c r="E6282" s="1">
        <v>0.32973999999999998</v>
      </c>
      <c r="F6282" s="1">
        <f t="shared" si="98"/>
        <v>-0.71457772581175327</v>
      </c>
    </row>
    <row r="6283" spans="2:6" x14ac:dyDescent="0.2">
      <c r="B6283" s="1">
        <v>6282</v>
      </c>
      <c r="C6283" s="1" t="s">
        <v>10614</v>
      </c>
      <c r="D6283" s="1">
        <v>0.19297</v>
      </c>
      <c r="E6283" s="1">
        <v>0.32977000000000001</v>
      </c>
      <c r="F6283" s="1">
        <f t="shared" si="98"/>
        <v>-0.71451020315370684</v>
      </c>
    </row>
    <row r="6284" spans="2:6" x14ac:dyDescent="0.2">
      <c r="B6284" s="1">
        <v>6283</v>
      </c>
      <c r="C6284" s="1" t="s">
        <v>3942</v>
      </c>
      <c r="D6284" s="1">
        <v>0.19298999999999999</v>
      </c>
      <c r="E6284" s="1">
        <v>0.32979999999999998</v>
      </c>
      <c r="F6284" s="1">
        <f t="shared" si="98"/>
        <v>-0.71446519387996943</v>
      </c>
    </row>
    <row r="6285" spans="2:6" x14ac:dyDescent="0.2">
      <c r="B6285" s="1">
        <v>6284</v>
      </c>
      <c r="C6285" s="1" t="s">
        <v>2952</v>
      </c>
      <c r="D6285" s="1">
        <v>0.19303000000000001</v>
      </c>
      <c r="E6285" s="1">
        <v>0.32984000000000002</v>
      </c>
      <c r="F6285" s="1">
        <f t="shared" si="98"/>
        <v>-0.71437518932404853</v>
      </c>
    </row>
    <row r="6286" spans="2:6" x14ac:dyDescent="0.2">
      <c r="B6286" s="1">
        <v>6285</v>
      </c>
      <c r="C6286" s="1" t="s">
        <v>12028</v>
      </c>
      <c r="D6286" s="1">
        <v>0.19308</v>
      </c>
      <c r="E6286" s="1">
        <v>0.32988000000000001</v>
      </c>
      <c r="F6286" s="1">
        <f t="shared" si="98"/>
        <v>-0.71426270985334561</v>
      </c>
    </row>
    <row r="6287" spans="2:6" x14ac:dyDescent="0.2">
      <c r="B6287" s="1">
        <v>6286</v>
      </c>
      <c r="C6287" s="1" t="s">
        <v>1162</v>
      </c>
      <c r="D6287" s="1">
        <v>0.19308</v>
      </c>
      <c r="E6287" s="1">
        <v>0.32988000000000001</v>
      </c>
      <c r="F6287" s="1">
        <f t="shared" si="98"/>
        <v>-0.71426270985334561</v>
      </c>
    </row>
    <row r="6288" spans="2:6" x14ac:dyDescent="0.2">
      <c r="B6288" s="1">
        <v>6287</v>
      </c>
      <c r="C6288" s="1" t="s">
        <v>14921</v>
      </c>
      <c r="D6288" s="1">
        <v>0.19308</v>
      </c>
      <c r="E6288" s="1">
        <v>0.32988000000000001</v>
      </c>
      <c r="F6288" s="1">
        <f t="shared" si="98"/>
        <v>-0.71426270985334561</v>
      </c>
    </row>
    <row r="6289" spans="2:6" x14ac:dyDescent="0.2">
      <c r="B6289" s="1">
        <v>6288</v>
      </c>
      <c r="C6289" s="1" t="s">
        <v>16097</v>
      </c>
      <c r="D6289" s="1">
        <v>0.19308</v>
      </c>
      <c r="E6289" s="1">
        <v>0.32988000000000001</v>
      </c>
      <c r="F6289" s="1">
        <f t="shared" si="98"/>
        <v>-0.71426270985334561</v>
      </c>
    </row>
    <row r="6290" spans="2:6" x14ac:dyDescent="0.2">
      <c r="B6290" s="1">
        <v>6289</v>
      </c>
      <c r="C6290" s="1" t="s">
        <v>10273</v>
      </c>
      <c r="D6290" s="1">
        <v>0.19314000000000001</v>
      </c>
      <c r="E6290" s="1">
        <v>0.32994000000000001</v>
      </c>
      <c r="F6290" s="1">
        <f t="shared" si="98"/>
        <v>-0.71412777293074281</v>
      </c>
    </row>
    <row r="6291" spans="2:6" x14ac:dyDescent="0.2">
      <c r="B6291" s="1">
        <v>6290</v>
      </c>
      <c r="C6291" s="1" t="s">
        <v>14560</v>
      </c>
      <c r="D6291" s="1">
        <v>0.19317999999999999</v>
      </c>
      <c r="E6291" s="1">
        <v>0.32996999999999999</v>
      </c>
      <c r="F6291" s="1">
        <f t="shared" si="98"/>
        <v>-0.71403783826860678</v>
      </c>
    </row>
    <row r="6292" spans="2:6" x14ac:dyDescent="0.2">
      <c r="B6292" s="1">
        <v>6291</v>
      </c>
      <c r="C6292" s="1" t="s">
        <v>16146</v>
      </c>
      <c r="D6292" s="1">
        <v>0.19317999999999999</v>
      </c>
      <c r="E6292" s="1">
        <v>0.32996999999999999</v>
      </c>
      <c r="F6292" s="1">
        <f t="shared" si="98"/>
        <v>-0.71403783826860678</v>
      </c>
    </row>
    <row r="6293" spans="2:6" x14ac:dyDescent="0.2">
      <c r="B6293" s="1">
        <v>6292</v>
      </c>
      <c r="C6293" s="1" t="s">
        <v>17143</v>
      </c>
      <c r="D6293" s="1">
        <v>0.19320999999999999</v>
      </c>
      <c r="E6293" s="1">
        <v>0.33</v>
      </c>
      <c r="F6293" s="1">
        <f t="shared" si="98"/>
        <v>-0.71397039949180985</v>
      </c>
    </row>
    <row r="6294" spans="2:6" x14ac:dyDescent="0.2">
      <c r="B6294" s="1">
        <v>6293</v>
      </c>
      <c r="C6294" s="1" t="s">
        <v>11342</v>
      </c>
      <c r="D6294" s="1">
        <v>0.19325999999999999</v>
      </c>
      <c r="E6294" s="1">
        <v>0.33006000000000002</v>
      </c>
      <c r="F6294" s="1">
        <f t="shared" si="98"/>
        <v>-0.71385802479666505</v>
      </c>
    </row>
    <row r="6295" spans="2:6" x14ac:dyDescent="0.2">
      <c r="B6295" s="1">
        <v>6294</v>
      </c>
      <c r="C6295" s="1" t="s">
        <v>15479</v>
      </c>
      <c r="D6295" s="1">
        <v>0.1933</v>
      </c>
      <c r="E6295" s="1">
        <v>0.33008999999999999</v>
      </c>
      <c r="F6295" s="1">
        <f t="shared" si="98"/>
        <v>-0.713768145971447</v>
      </c>
    </row>
    <row r="6296" spans="2:6" x14ac:dyDescent="0.2">
      <c r="B6296" s="1">
        <v>6295</v>
      </c>
      <c r="C6296" s="1" t="s">
        <v>13766</v>
      </c>
      <c r="D6296" s="1">
        <v>0.19339999999999999</v>
      </c>
      <c r="E6296" s="1">
        <v>0.33018999999999998</v>
      </c>
      <c r="F6296" s="1">
        <f t="shared" si="98"/>
        <v>-0.7135435302530172</v>
      </c>
    </row>
    <row r="6297" spans="2:6" x14ac:dyDescent="0.2">
      <c r="B6297" s="1">
        <v>6296</v>
      </c>
      <c r="C6297" s="1" t="s">
        <v>15509</v>
      </c>
      <c r="D6297" s="1">
        <v>0.19339999999999999</v>
      </c>
      <c r="E6297" s="1">
        <v>0.33018999999999998</v>
      </c>
      <c r="F6297" s="1">
        <f t="shared" si="98"/>
        <v>-0.7135435302530172</v>
      </c>
    </row>
    <row r="6298" spans="2:6" x14ac:dyDescent="0.2">
      <c r="B6298" s="1">
        <v>6297</v>
      </c>
      <c r="C6298" s="1" t="s">
        <v>3583</v>
      </c>
      <c r="D6298" s="1">
        <v>0.19342999999999999</v>
      </c>
      <c r="E6298" s="1">
        <v>0.33023000000000002</v>
      </c>
      <c r="F6298" s="1">
        <f t="shared" si="98"/>
        <v>-0.713476168184495</v>
      </c>
    </row>
    <row r="6299" spans="2:6" x14ac:dyDescent="0.2">
      <c r="B6299" s="1">
        <v>6298</v>
      </c>
      <c r="C6299" s="1" t="s">
        <v>11043</v>
      </c>
      <c r="D6299" s="1">
        <v>0.19342999999999999</v>
      </c>
      <c r="E6299" s="1">
        <v>0.33023000000000002</v>
      </c>
      <c r="F6299" s="1">
        <f t="shared" si="98"/>
        <v>-0.713476168184495</v>
      </c>
    </row>
    <row r="6300" spans="2:6" x14ac:dyDescent="0.2">
      <c r="B6300" s="1">
        <v>6299</v>
      </c>
      <c r="C6300" s="1" t="s">
        <v>10301</v>
      </c>
      <c r="D6300" s="1">
        <v>0.19356999999999999</v>
      </c>
      <c r="E6300" s="1">
        <v>0.33037</v>
      </c>
      <c r="F6300" s="1">
        <f t="shared" si="98"/>
        <v>-0.71316194994098714</v>
      </c>
    </row>
    <row r="6301" spans="2:6" x14ac:dyDescent="0.2">
      <c r="B6301" s="1">
        <v>6300</v>
      </c>
      <c r="C6301" s="1" t="s">
        <v>3480</v>
      </c>
      <c r="D6301" s="1">
        <v>0.19361</v>
      </c>
      <c r="E6301" s="1">
        <v>0.33040999999999998</v>
      </c>
      <c r="F6301" s="1">
        <f t="shared" si="98"/>
        <v>-0.71307221504074458</v>
      </c>
    </row>
    <row r="6302" spans="2:6" x14ac:dyDescent="0.2">
      <c r="B6302" s="1">
        <v>6301</v>
      </c>
      <c r="C6302" s="1" t="s">
        <v>12086</v>
      </c>
      <c r="D6302" s="1">
        <v>0.19364000000000001</v>
      </c>
      <c r="E6302" s="1">
        <v>0.33045000000000002</v>
      </c>
      <c r="F6302" s="1">
        <f t="shared" si="98"/>
        <v>-0.71300492603114796</v>
      </c>
    </row>
    <row r="6303" spans="2:6" x14ac:dyDescent="0.2">
      <c r="B6303" s="1">
        <v>6302</v>
      </c>
      <c r="C6303" s="1" t="s">
        <v>17659</v>
      </c>
      <c r="D6303" s="1">
        <v>0.19373000000000001</v>
      </c>
      <c r="E6303" s="1">
        <v>0.33055000000000001</v>
      </c>
      <c r="F6303" s="1">
        <f t="shared" si="98"/>
        <v>-0.71280312153377023</v>
      </c>
    </row>
    <row r="6304" spans="2:6" x14ac:dyDescent="0.2">
      <c r="B6304" s="1">
        <v>6303</v>
      </c>
      <c r="C6304" s="1" t="s">
        <v>2145</v>
      </c>
      <c r="D6304" s="1">
        <v>0.19378999999999999</v>
      </c>
      <c r="E6304" s="1">
        <v>0.33061000000000001</v>
      </c>
      <c r="F6304" s="1">
        <f t="shared" si="98"/>
        <v>-0.71266863727942253</v>
      </c>
    </row>
    <row r="6305" spans="2:6" x14ac:dyDescent="0.2">
      <c r="B6305" s="1">
        <v>6304</v>
      </c>
      <c r="C6305" s="1" t="s">
        <v>7935</v>
      </c>
      <c r="D6305" s="1">
        <v>0.19383</v>
      </c>
      <c r="E6305" s="1">
        <v>0.33066000000000001</v>
      </c>
      <c r="F6305" s="1">
        <f t="shared" si="98"/>
        <v>-0.71257900424016862</v>
      </c>
    </row>
    <row r="6306" spans="2:6" x14ac:dyDescent="0.2">
      <c r="B6306" s="1">
        <v>6305</v>
      </c>
      <c r="C6306" s="1" t="s">
        <v>10323</v>
      </c>
      <c r="D6306" s="1">
        <v>0.19389999999999999</v>
      </c>
      <c r="E6306" s="1">
        <v>0.33072000000000001</v>
      </c>
      <c r="F6306" s="1">
        <f t="shared" si="98"/>
        <v>-0.71242219092129466</v>
      </c>
    </row>
    <row r="6307" spans="2:6" x14ac:dyDescent="0.2">
      <c r="B6307" s="1">
        <v>6306</v>
      </c>
      <c r="C6307" s="1" t="s">
        <v>16777</v>
      </c>
      <c r="D6307" s="1">
        <v>0.19389999999999999</v>
      </c>
      <c r="E6307" s="1">
        <v>0.33072000000000001</v>
      </c>
      <c r="F6307" s="1">
        <f t="shared" si="98"/>
        <v>-0.71242219092129466</v>
      </c>
    </row>
    <row r="6308" spans="2:6" x14ac:dyDescent="0.2">
      <c r="B6308" s="1">
        <v>6307</v>
      </c>
      <c r="C6308" s="1" t="s">
        <v>9205</v>
      </c>
      <c r="D6308" s="1">
        <v>0.19400999999999999</v>
      </c>
      <c r="E6308" s="1">
        <v>0.33084000000000002</v>
      </c>
      <c r="F6308" s="1">
        <f t="shared" si="98"/>
        <v>-0.71217588433322088</v>
      </c>
    </row>
    <row r="6309" spans="2:6" x14ac:dyDescent="0.2">
      <c r="B6309" s="1">
        <v>6308</v>
      </c>
      <c r="C6309" s="1" t="s">
        <v>7050</v>
      </c>
      <c r="D6309" s="1">
        <v>0.19403000000000001</v>
      </c>
      <c r="E6309" s="1">
        <v>0.33084999999999998</v>
      </c>
      <c r="F6309" s="1">
        <f t="shared" si="98"/>
        <v>-0.71213111632143977</v>
      </c>
    </row>
    <row r="6310" spans="2:6" x14ac:dyDescent="0.2">
      <c r="B6310" s="1">
        <v>6309</v>
      </c>
      <c r="C6310" s="1" t="s">
        <v>4811</v>
      </c>
      <c r="D6310" s="1">
        <v>0.19409000000000001</v>
      </c>
      <c r="E6310" s="1">
        <v>0.33091999999999999</v>
      </c>
      <c r="F6310" s="1">
        <f t="shared" si="98"/>
        <v>-0.71199683996813778</v>
      </c>
    </row>
    <row r="6311" spans="2:6" x14ac:dyDescent="0.2">
      <c r="B6311" s="1">
        <v>6310</v>
      </c>
      <c r="C6311" s="1" t="s">
        <v>12693</v>
      </c>
      <c r="D6311" s="1">
        <v>0.19428000000000001</v>
      </c>
      <c r="E6311" s="1">
        <v>0.33112000000000003</v>
      </c>
      <c r="F6311" s="1">
        <f t="shared" si="98"/>
        <v>-0.71157190519900138</v>
      </c>
    </row>
    <row r="6312" spans="2:6" x14ac:dyDescent="0.2">
      <c r="B6312" s="1">
        <v>6311</v>
      </c>
      <c r="C6312" s="1" t="s">
        <v>12332</v>
      </c>
      <c r="D6312" s="1">
        <v>0.19428000000000001</v>
      </c>
      <c r="E6312" s="1">
        <v>0.33112000000000003</v>
      </c>
      <c r="F6312" s="1">
        <f t="shared" si="98"/>
        <v>-0.71157190519900138</v>
      </c>
    </row>
    <row r="6313" spans="2:6" x14ac:dyDescent="0.2">
      <c r="B6313" s="1">
        <v>6312</v>
      </c>
      <c r="C6313" s="1" t="s">
        <v>6928</v>
      </c>
      <c r="D6313" s="1">
        <v>0.1943</v>
      </c>
      <c r="E6313" s="1">
        <v>0.33115</v>
      </c>
      <c r="F6313" s="1">
        <f t="shared" si="98"/>
        <v>-0.71152719940021747</v>
      </c>
    </row>
    <row r="6314" spans="2:6" x14ac:dyDescent="0.2">
      <c r="B6314" s="1">
        <v>6313</v>
      </c>
      <c r="C6314" s="1" t="s">
        <v>17347</v>
      </c>
      <c r="D6314" s="1">
        <v>0.1943</v>
      </c>
      <c r="E6314" s="1">
        <v>0.33115</v>
      </c>
      <c r="F6314" s="1">
        <f t="shared" si="98"/>
        <v>-0.71152719940021747</v>
      </c>
    </row>
    <row r="6315" spans="2:6" x14ac:dyDescent="0.2">
      <c r="B6315" s="1">
        <v>6314</v>
      </c>
      <c r="C6315" s="1" t="s">
        <v>1390</v>
      </c>
      <c r="D6315" s="1">
        <v>0.1943</v>
      </c>
      <c r="E6315" s="1">
        <v>0.33115</v>
      </c>
      <c r="F6315" s="1">
        <f t="shared" si="98"/>
        <v>-0.71152719940021747</v>
      </c>
    </row>
    <row r="6316" spans="2:6" x14ac:dyDescent="0.2">
      <c r="B6316" s="1">
        <v>6315</v>
      </c>
      <c r="C6316" s="1" t="s">
        <v>9572</v>
      </c>
      <c r="D6316" s="1">
        <v>0.19441</v>
      </c>
      <c r="E6316" s="1">
        <v>0.33126</v>
      </c>
      <c r="F6316" s="1">
        <f t="shared" si="98"/>
        <v>-0.71128139973319271</v>
      </c>
    </row>
    <row r="6317" spans="2:6" x14ac:dyDescent="0.2">
      <c r="B6317" s="1">
        <v>6316</v>
      </c>
      <c r="C6317" s="1" t="s">
        <v>8103</v>
      </c>
      <c r="D6317" s="1">
        <v>0.19441</v>
      </c>
      <c r="E6317" s="1">
        <v>0.33126</v>
      </c>
      <c r="F6317" s="1">
        <f t="shared" si="98"/>
        <v>-0.71128139973319271</v>
      </c>
    </row>
    <row r="6318" spans="2:6" x14ac:dyDescent="0.2">
      <c r="B6318" s="1">
        <v>6317</v>
      </c>
      <c r="C6318" s="1" t="s">
        <v>15417</v>
      </c>
      <c r="D6318" s="1">
        <v>0.19445000000000001</v>
      </c>
      <c r="E6318" s="1">
        <v>0.33130999999999999</v>
      </c>
      <c r="F6318" s="1">
        <f t="shared" si="98"/>
        <v>-0.7111920525165214</v>
      </c>
    </row>
    <row r="6319" spans="2:6" x14ac:dyDescent="0.2">
      <c r="B6319" s="1">
        <v>6318</v>
      </c>
      <c r="C6319" s="1" t="s">
        <v>16181</v>
      </c>
      <c r="D6319" s="1">
        <v>0.19447</v>
      </c>
      <c r="E6319" s="1">
        <v>0.33133000000000001</v>
      </c>
      <c r="F6319" s="1">
        <f t="shared" si="98"/>
        <v>-0.71114738580025216</v>
      </c>
    </row>
    <row r="6320" spans="2:6" x14ac:dyDescent="0.2">
      <c r="B6320" s="1">
        <v>6319</v>
      </c>
      <c r="C6320" s="1" t="s">
        <v>13960</v>
      </c>
      <c r="D6320" s="1">
        <v>0.19449</v>
      </c>
      <c r="E6320" s="1">
        <v>0.25457000000000002</v>
      </c>
      <c r="F6320" s="1">
        <f t="shared" si="98"/>
        <v>-0.71110272367743377</v>
      </c>
    </row>
    <row r="6321" spans="2:6" x14ac:dyDescent="0.2">
      <c r="B6321" s="1">
        <v>6320</v>
      </c>
      <c r="C6321" s="1" t="s">
        <v>8642</v>
      </c>
      <c r="D6321" s="1">
        <v>0.19455</v>
      </c>
      <c r="E6321" s="1">
        <v>0.33140999999999998</v>
      </c>
      <c r="F6321" s="1">
        <f t="shared" si="98"/>
        <v>-0.71096876486023863</v>
      </c>
    </row>
    <row r="6322" spans="2:6" x14ac:dyDescent="0.2">
      <c r="B6322" s="1">
        <v>6321</v>
      </c>
      <c r="C6322" s="1" t="s">
        <v>16619</v>
      </c>
      <c r="D6322" s="1">
        <v>0.19459000000000001</v>
      </c>
      <c r="E6322" s="1">
        <v>0.33145999999999998</v>
      </c>
      <c r="F6322" s="1">
        <f t="shared" si="98"/>
        <v>-0.71087948193205186</v>
      </c>
    </row>
    <row r="6323" spans="2:6" x14ac:dyDescent="0.2">
      <c r="B6323" s="1">
        <v>6322</v>
      </c>
      <c r="C6323" s="1" t="s">
        <v>11668</v>
      </c>
      <c r="D6323" s="1">
        <v>0.19461999999999999</v>
      </c>
      <c r="E6323" s="1">
        <v>0.33149000000000001</v>
      </c>
      <c r="F6323" s="1">
        <f t="shared" si="98"/>
        <v>-0.71081253177926595</v>
      </c>
    </row>
    <row r="6324" spans="2:6" x14ac:dyDescent="0.2">
      <c r="B6324" s="1">
        <v>6323</v>
      </c>
      <c r="C6324" s="1" t="s">
        <v>12638</v>
      </c>
      <c r="D6324" s="1">
        <v>0.19463</v>
      </c>
      <c r="E6324" s="1">
        <v>0.33150000000000002</v>
      </c>
      <c r="F6324" s="1">
        <f t="shared" si="98"/>
        <v>-0.71079021735501424</v>
      </c>
    </row>
    <row r="6325" spans="2:6" x14ac:dyDescent="0.2">
      <c r="B6325" s="1">
        <v>6324</v>
      </c>
      <c r="C6325" s="1" t="s">
        <v>4092</v>
      </c>
      <c r="D6325" s="1">
        <v>0.19472</v>
      </c>
      <c r="E6325" s="1">
        <v>0.33159</v>
      </c>
      <c r="F6325" s="1">
        <f t="shared" si="98"/>
        <v>-0.71058943911401018</v>
      </c>
    </row>
    <row r="6326" spans="2:6" x14ac:dyDescent="0.2">
      <c r="B6326" s="1">
        <v>6325</v>
      </c>
      <c r="C6326" s="1" t="s">
        <v>2175</v>
      </c>
      <c r="D6326" s="1">
        <v>0.19478999999999999</v>
      </c>
      <c r="E6326" s="1">
        <v>0.33167000000000002</v>
      </c>
      <c r="F6326" s="1">
        <f t="shared" si="98"/>
        <v>-0.7104333424075816</v>
      </c>
    </row>
    <row r="6327" spans="2:6" x14ac:dyDescent="0.2">
      <c r="B6327" s="1">
        <v>6326</v>
      </c>
      <c r="C6327" s="1" t="s">
        <v>17078</v>
      </c>
      <c r="D6327" s="1">
        <v>0.19481000000000001</v>
      </c>
      <c r="E6327" s="1">
        <v>0.33167999999999997</v>
      </c>
      <c r="F6327" s="1">
        <f t="shared" si="98"/>
        <v>-0.71038875365170018</v>
      </c>
    </row>
    <row r="6328" spans="2:6" x14ac:dyDescent="0.2">
      <c r="B6328" s="1">
        <v>6327</v>
      </c>
      <c r="C6328" s="1" t="s">
        <v>2950</v>
      </c>
      <c r="D6328" s="1">
        <v>0.19484000000000001</v>
      </c>
      <c r="E6328" s="1">
        <v>0.33171</v>
      </c>
      <c r="F6328" s="1">
        <f t="shared" si="98"/>
        <v>-0.71032187910026767</v>
      </c>
    </row>
    <row r="6329" spans="2:6" x14ac:dyDescent="0.2">
      <c r="B6329" s="1">
        <v>6328</v>
      </c>
      <c r="C6329" s="1" t="s">
        <v>10865</v>
      </c>
      <c r="D6329" s="1">
        <v>0.19489999999999999</v>
      </c>
      <c r="E6329" s="1">
        <v>0.33177000000000001</v>
      </c>
      <c r="F6329" s="1">
        <f t="shared" si="98"/>
        <v>-0.71018816088237857</v>
      </c>
    </row>
    <row r="6330" spans="2:6" x14ac:dyDescent="0.2">
      <c r="B6330" s="1">
        <v>6329</v>
      </c>
      <c r="C6330" s="1" t="s">
        <v>12796</v>
      </c>
      <c r="D6330" s="1">
        <v>0.19499</v>
      </c>
      <c r="E6330" s="1">
        <v>0.33185999999999999</v>
      </c>
      <c r="F6330" s="1">
        <f t="shared" si="98"/>
        <v>-0.70998766072045838</v>
      </c>
    </row>
    <row r="6331" spans="2:6" x14ac:dyDescent="0.2">
      <c r="B6331" s="1">
        <v>6330</v>
      </c>
      <c r="C6331" s="1" t="s">
        <v>17042</v>
      </c>
      <c r="D6331" s="1">
        <v>0.19502</v>
      </c>
      <c r="E6331" s="1">
        <v>0.33189000000000002</v>
      </c>
      <c r="F6331" s="1">
        <f t="shared" si="98"/>
        <v>-0.70992084789779852</v>
      </c>
    </row>
    <row r="6332" spans="2:6" x14ac:dyDescent="0.2">
      <c r="B6332" s="1">
        <v>6331</v>
      </c>
      <c r="C6332" s="1" t="s">
        <v>16279</v>
      </c>
      <c r="D6332" s="1">
        <v>0.19503000000000001</v>
      </c>
      <c r="E6332" s="1">
        <v>0.33189999999999997</v>
      </c>
      <c r="F6332" s="1">
        <f t="shared" si="98"/>
        <v>-0.70989857924085709</v>
      </c>
    </row>
    <row r="6333" spans="2:6" x14ac:dyDescent="0.2">
      <c r="B6333" s="1">
        <v>6332</v>
      </c>
      <c r="C6333" s="1" t="s">
        <v>654</v>
      </c>
      <c r="D6333" s="1">
        <v>0.19508</v>
      </c>
      <c r="E6333" s="1">
        <v>0.33195999999999998</v>
      </c>
      <c r="F6333" s="1">
        <f t="shared" si="98"/>
        <v>-0.7097872530804713</v>
      </c>
    </row>
    <row r="6334" spans="2:6" x14ac:dyDescent="0.2">
      <c r="B6334" s="1">
        <v>6333</v>
      </c>
      <c r="C6334" s="1" t="s">
        <v>15525</v>
      </c>
      <c r="D6334" s="1">
        <v>0.19508</v>
      </c>
      <c r="E6334" s="1">
        <v>0.33195999999999998</v>
      </c>
      <c r="F6334" s="1">
        <f t="shared" si="98"/>
        <v>-0.7097872530804713</v>
      </c>
    </row>
    <row r="6335" spans="2:6" x14ac:dyDescent="0.2">
      <c r="B6335" s="1">
        <v>6334</v>
      </c>
      <c r="C6335" s="1" t="s">
        <v>11951</v>
      </c>
      <c r="D6335" s="1">
        <v>0.19508</v>
      </c>
      <c r="E6335" s="1">
        <v>0.33195999999999998</v>
      </c>
      <c r="F6335" s="1">
        <f t="shared" si="98"/>
        <v>-0.7097872530804713</v>
      </c>
    </row>
    <row r="6336" spans="2:6" x14ac:dyDescent="0.2">
      <c r="B6336" s="1">
        <v>6335</v>
      </c>
      <c r="C6336" s="1" t="s">
        <v>17998</v>
      </c>
      <c r="D6336" s="1">
        <v>0.19511999999999999</v>
      </c>
      <c r="E6336" s="1">
        <v>0.30576999999999999</v>
      </c>
      <c r="F6336" s="1">
        <f t="shared" si="98"/>
        <v>-0.70969821269432587</v>
      </c>
    </row>
    <row r="6337" spans="2:6" x14ac:dyDescent="0.2">
      <c r="B6337" s="1">
        <v>6336</v>
      </c>
      <c r="C6337" s="1" t="s">
        <v>2273</v>
      </c>
      <c r="D6337" s="1">
        <v>0.19516</v>
      </c>
      <c r="E6337" s="1">
        <v>0.33205000000000001</v>
      </c>
      <c r="F6337" s="1">
        <f t="shared" si="98"/>
        <v>-0.70960919055977134</v>
      </c>
    </row>
    <row r="6338" spans="2:6" x14ac:dyDescent="0.2">
      <c r="B6338" s="1">
        <v>6337</v>
      </c>
      <c r="C6338" s="1" t="s">
        <v>7236</v>
      </c>
      <c r="D6338" s="1">
        <v>0.19519</v>
      </c>
      <c r="E6338" s="1">
        <v>0.33206999999999998</v>
      </c>
      <c r="F6338" s="1">
        <f t="shared" ref="F6338:F6401" si="99">LOG(D6338)</f>
        <v>-0.70954243593196165</v>
      </c>
    </row>
    <row r="6339" spans="2:6" x14ac:dyDescent="0.2">
      <c r="B6339" s="1">
        <v>6338</v>
      </c>
      <c r="C6339" s="1" t="s">
        <v>3060</v>
      </c>
      <c r="D6339" s="1">
        <v>0.19522999999999999</v>
      </c>
      <c r="E6339" s="1">
        <v>0.33212000000000003</v>
      </c>
      <c r="F6339" s="1">
        <f t="shared" si="99"/>
        <v>-0.70945344571969338</v>
      </c>
    </row>
    <row r="6340" spans="2:6" x14ac:dyDescent="0.2">
      <c r="B6340" s="1">
        <v>6339</v>
      </c>
      <c r="C6340" s="1" t="s">
        <v>13409</v>
      </c>
      <c r="D6340" s="1">
        <v>0.19531000000000001</v>
      </c>
      <c r="E6340" s="1">
        <v>0.30603000000000002</v>
      </c>
      <c r="F6340" s="1">
        <f t="shared" si="99"/>
        <v>-0.70927551998077676</v>
      </c>
    </row>
    <row r="6341" spans="2:6" x14ac:dyDescent="0.2">
      <c r="B6341" s="1">
        <v>6340</v>
      </c>
      <c r="C6341" s="1" t="s">
        <v>11541</v>
      </c>
      <c r="D6341" s="1">
        <v>0.19531999999999999</v>
      </c>
      <c r="E6341" s="1">
        <v>0.33221000000000001</v>
      </c>
      <c r="F6341" s="1">
        <f t="shared" si="99"/>
        <v>-0.70925328438791413</v>
      </c>
    </row>
    <row r="6342" spans="2:6" x14ac:dyDescent="0.2">
      <c r="B6342" s="1">
        <v>6341</v>
      </c>
      <c r="C6342" s="1" t="s">
        <v>11514</v>
      </c>
      <c r="D6342" s="1">
        <v>0.19534000000000001</v>
      </c>
      <c r="E6342" s="1">
        <v>0.33223999999999998</v>
      </c>
      <c r="F6342" s="1">
        <f t="shared" si="99"/>
        <v>-0.70920881661724056</v>
      </c>
    </row>
    <row r="6343" spans="2:6" x14ac:dyDescent="0.2">
      <c r="B6343" s="1">
        <v>6342</v>
      </c>
      <c r="C6343" s="1" t="s">
        <v>7500</v>
      </c>
      <c r="D6343" s="1">
        <v>0.19536999999999999</v>
      </c>
      <c r="E6343" s="1">
        <v>0.33227000000000001</v>
      </c>
      <c r="F6343" s="1">
        <f t="shared" si="99"/>
        <v>-0.70914212349711214</v>
      </c>
    </row>
    <row r="6344" spans="2:6" x14ac:dyDescent="0.2">
      <c r="B6344" s="1">
        <v>6343</v>
      </c>
      <c r="C6344" s="1" t="s">
        <v>9983</v>
      </c>
      <c r="D6344" s="1">
        <v>0.19539999999999999</v>
      </c>
      <c r="E6344" s="1">
        <v>0.33229999999999998</v>
      </c>
      <c r="F6344" s="1">
        <f t="shared" si="99"/>
        <v>-0.7090754406172457</v>
      </c>
    </row>
    <row r="6345" spans="2:6" x14ac:dyDescent="0.2">
      <c r="B6345" s="1">
        <v>6344</v>
      </c>
      <c r="C6345" s="1" t="s">
        <v>1167</v>
      </c>
      <c r="D6345" s="1">
        <v>0.19552</v>
      </c>
      <c r="E6345" s="1">
        <v>0.33244000000000001</v>
      </c>
      <c r="F6345" s="1">
        <f t="shared" si="99"/>
        <v>-0.70880881143753982</v>
      </c>
    </row>
    <row r="6346" spans="2:6" x14ac:dyDescent="0.2">
      <c r="B6346" s="1">
        <v>6345</v>
      </c>
      <c r="C6346" s="1" t="s">
        <v>11879</v>
      </c>
      <c r="D6346" s="1">
        <v>0.19561000000000001</v>
      </c>
      <c r="E6346" s="1">
        <v>0.33251999999999998</v>
      </c>
      <c r="F6346" s="1">
        <f t="shared" si="99"/>
        <v>-0.70860894692159304</v>
      </c>
    </row>
    <row r="6347" spans="2:6" x14ac:dyDescent="0.2">
      <c r="B6347" s="1">
        <v>6346</v>
      </c>
      <c r="C6347" s="1" t="s">
        <v>9815</v>
      </c>
      <c r="D6347" s="1">
        <v>0.19564999999999999</v>
      </c>
      <c r="E6347" s="1">
        <v>0.33256000000000002</v>
      </c>
      <c r="F6347" s="1">
        <f t="shared" si="99"/>
        <v>-0.70852014776330108</v>
      </c>
    </row>
    <row r="6348" spans="2:6" x14ac:dyDescent="0.2">
      <c r="B6348" s="1">
        <v>6347</v>
      </c>
      <c r="C6348" s="1" t="s">
        <v>6380</v>
      </c>
      <c r="D6348" s="1">
        <v>0.19564999999999999</v>
      </c>
      <c r="E6348" s="1">
        <v>0.33256000000000002</v>
      </c>
      <c r="F6348" s="1">
        <f t="shared" si="99"/>
        <v>-0.70852014776330108</v>
      </c>
    </row>
    <row r="6349" spans="2:6" x14ac:dyDescent="0.2">
      <c r="B6349" s="1">
        <v>6348</v>
      </c>
      <c r="C6349" s="1" t="s">
        <v>6998</v>
      </c>
      <c r="D6349" s="1">
        <v>0.19564999999999999</v>
      </c>
      <c r="E6349" s="1">
        <v>0.33256999999999998</v>
      </c>
      <c r="F6349" s="1">
        <f t="shared" si="99"/>
        <v>-0.70852014776330108</v>
      </c>
    </row>
    <row r="6350" spans="2:6" x14ac:dyDescent="0.2">
      <c r="B6350" s="1">
        <v>6349</v>
      </c>
      <c r="C6350" s="1" t="s">
        <v>9874</v>
      </c>
      <c r="D6350" s="1">
        <v>0.19572000000000001</v>
      </c>
      <c r="E6350" s="1">
        <v>0.33262999999999998</v>
      </c>
      <c r="F6350" s="1">
        <f t="shared" si="99"/>
        <v>-0.70836479291209931</v>
      </c>
    </row>
    <row r="6351" spans="2:6" x14ac:dyDescent="0.2">
      <c r="B6351" s="1">
        <v>6350</v>
      </c>
      <c r="C6351" s="1" t="s">
        <v>11488</v>
      </c>
      <c r="D6351" s="1">
        <v>0.19577</v>
      </c>
      <c r="E6351" s="1">
        <v>0.33268999999999999</v>
      </c>
      <c r="F6351" s="1">
        <f t="shared" si="99"/>
        <v>-0.70825385917579331</v>
      </c>
    </row>
    <row r="6352" spans="2:6" x14ac:dyDescent="0.2">
      <c r="B6352" s="1">
        <v>6351</v>
      </c>
      <c r="C6352" s="1" t="s">
        <v>14327</v>
      </c>
      <c r="D6352" s="1">
        <v>0.19581999999999999</v>
      </c>
      <c r="E6352" s="1">
        <v>0.33274999999999999</v>
      </c>
      <c r="F6352" s="1">
        <f t="shared" si="99"/>
        <v>-0.70814295376853997</v>
      </c>
    </row>
    <row r="6353" spans="2:6" x14ac:dyDescent="0.2">
      <c r="B6353" s="1">
        <v>6352</v>
      </c>
      <c r="C6353" s="1" t="s">
        <v>16343</v>
      </c>
      <c r="D6353" s="1">
        <v>0.19583</v>
      </c>
      <c r="E6353" s="1">
        <v>0.33274999999999999</v>
      </c>
      <c r="F6353" s="1">
        <f t="shared" si="99"/>
        <v>-0.70812077608530244</v>
      </c>
    </row>
    <row r="6354" spans="2:6" x14ac:dyDescent="0.2">
      <c r="B6354" s="1">
        <v>6353</v>
      </c>
      <c r="C6354" s="1" t="s">
        <v>12189</v>
      </c>
      <c r="D6354" s="1">
        <v>0.19583</v>
      </c>
      <c r="E6354" s="1">
        <v>0.33274999999999999</v>
      </c>
      <c r="F6354" s="1">
        <f t="shared" si="99"/>
        <v>-0.70812077608530244</v>
      </c>
    </row>
    <row r="6355" spans="2:6" x14ac:dyDescent="0.2">
      <c r="B6355" s="1">
        <v>6354</v>
      </c>
      <c r="C6355" s="1" t="s">
        <v>8509</v>
      </c>
      <c r="D6355" s="1">
        <v>0.19589999999999999</v>
      </c>
      <c r="E6355" s="1">
        <v>0.33283000000000001</v>
      </c>
      <c r="F6355" s="1">
        <f t="shared" si="99"/>
        <v>-0.70796556400526367</v>
      </c>
    </row>
    <row r="6356" spans="2:6" x14ac:dyDescent="0.2">
      <c r="B6356" s="1">
        <v>6355</v>
      </c>
      <c r="C6356" s="1" t="s">
        <v>11822</v>
      </c>
      <c r="D6356" s="1">
        <v>0.19596</v>
      </c>
      <c r="E6356" s="1">
        <v>0.33289000000000002</v>
      </c>
      <c r="F6356" s="1">
        <f t="shared" si="99"/>
        <v>-0.70783256921570703</v>
      </c>
    </row>
    <row r="6357" spans="2:6" x14ac:dyDescent="0.2">
      <c r="B6357" s="1">
        <v>6356</v>
      </c>
      <c r="C6357" s="1" t="s">
        <v>15657</v>
      </c>
      <c r="D6357" s="1">
        <v>0.19599</v>
      </c>
      <c r="E6357" s="1">
        <v>0.33290999999999998</v>
      </c>
      <c r="F6357" s="1">
        <f t="shared" si="99"/>
        <v>-0.70776608709052502</v>
      </c>
    </row>
    <row r="6358" spans="2:6" x14ac:dyDescent="0.2">
      <c r="B6358" s="1">
        <v>6357</v>
      </c>
      <c r="C6358" s="1" t="s">
        <v>12491</v>
      </c>
      <c r="D6358" s="1">
        <v>0.19600999999999999</v>
      </c>
      <c r="E6358" s="1">
        <v>0.33291999999999999</v>
      </c>
      <c r="F6358" s="1">
        <f t="shared" si="99"/>
        <v>-0.70772177132702707</v>
      </c>
    </row>
    <row r="6359" spans="2:6" x14ac:dyDescent="0.2">
      <c r="B6359" s="1">
        <v>6358</v>
      </c>
      <c r="C6359" s="1" t="s">
        <v>8385</v>
      </c>
      <c r="D6359" s="1">
        <v>0.19603999999999999</v>
      </c>
      <c r="E6359" s="1">
        <v>0.33295999999999998</v>
      </c>
      <c r="F6359" s="1">
        <f t="shared" si="99"/>
        <v>-0.70765530615940797</v>
      </c>
    </row>
    <row r="6360" spans="2:6" x14ac:dyDescent="0.2">
      <c r="B6360" s="1">
        <v>6359</v>
      </c>
      <c r="C6360" s="1" t="s">
        <v>11292</v>
      </c>
      <c r="D6360" s="1">
        <v>0.19606000000000001</v>
      </c>
      <c r="E6360" s="1">
        <v>0.30696000000000001</v>
      </c>
      <c r="F6360" s="1">
        <f t="shared" si="99"/>
        <v>-0.70761100169806856</v>
      </c>
    </row>
    <row r="6361" spans="2:6" x14ac:dyDescent="0.2">
      <c r="B6361" s="1">
        <v>6360</v>
      </c>
      <c r="C6361" s="1" t="s">
        <v>13420</v>
      </c>
      <c r="D6361" s="1">
        <v>0.19606000000000001</v>
      </c>
      <c r="E6361" s="1">
        <v>0.30696000000000001</v>
      </c>
      <c r="F6361" s="1">
        <f t="shared" si="99"/>
        <v>-0.70761100169806856</v>
      </c>
    </row>
    <row r="6362" spans="2:6" x14ac:dyDescent="0.2">
      <c r="B6362" s="1">
        <v>6361</v>
      </c>
      <c r="C6362" s="1" t="s">
        <v>12729</v>
      </c>
      <c r="D6362" s="1">
        <v>0.19606999999999999</v>
      </c>
      <c r="E6362" s="1">
        <v>0.33300000000000002</v>
      </c>
      <c r="F6362" s="1">
        <f t="shared" si="99"/>
        <v>-0.70758885116217496</v>
      </c>
    </row>
    <row r="6363" spans="2:6" x14ac:dyDescent="0.2">
      <c r="B6363" s="1">
        <v>6362</v>
      </c>
      <c r="C6363" s="1" t="s">
        <v>15797</v>
      </c>
      <c r="D6363" s="1">
        <v>0.19614000000000001</v>
      </c>
      <c r="E6363" s="1">
        <v>0.33307999999999999</v>
      </c>
      <c r="F6363" s="1">
        <f t="shared" si="99"/>
        <v>-0.70743382903598739</v>
      </c>
    </row>
    <row r="6364" spans="2:6" x14ac:dyDescent="0.2">
      <c r="B6364" s="1">
        <v>6363</v>
      </c>
      <c r="C6364" s="1" t="s">
        <v>14518</v>
      </c>
      <c r="D6364" s="1">
        <v>0.19628999999999999</v>
      </c>
      <c r="E6364" s="1">
        <v>0.33323999999999998</v>
      </c>
      <c r="F6364" s="1">
        <f t="shared" si="99"/>
        <v>-0.70710182498197482</v>
      </c>
    </row>
    <row r="6365" spans="2:6" x14ac:dyDescent="0.2">
      <c r="B6365" s="1">
        <v>6364</v>
      </c>
      <c r="C6365" s="1" t="s">
        <v>13023</v>
      </c>
      <c r="D6365" s="1">
        <v>0.19636000000000001</v>
      </c>
      <c r="E6365" s="1">
        <v>0.33329999999999999</v>
      </c>
      <c r="F6365" s="1">
        <f t="shared" si="99"/>
        <v>-0.70694697657216821</v>
      </c>
    </row>
    <row r="6366" spans="2:6" x14ac:dyDescent="0.2">
      <c r="B6366" s="1">
        <v>6365</v>
      </c>
      <c r="C6366" s="1" t="s">
        <v>3946</v>
      </c>
      <c r="D6366" s="1">
        <v>0.19639999999999999</v>
      </c>
      <c r="E6366" s="1">
        <v>0.33334999999999998</v>
      </c>
      <c r="F6366" s="1">
        <f t="shared" si="99"/>
        <v>-0.70685851654906917</v>
      </c>
    </row>
    <row r="6367" spans="2:6" x14ac:dyDescent="0.2">
      <c r="B6367" s="1">
        <v>6366</v>
      </c>
      <c r="C6367" s="1" t="s">
        <v>18234</v>
      </c>
      <c r="D6367" s="1">
        <v>0.19655</v>
      </c>
      <c r="E6367" s="1">
        <v>0.30758000000000002</v>
      </c>
      <c r="F6367" s="1">
        <f t="shared" si="99"/>
        <v>-0.70652695184389203</v>
      </c>
    </row>
    <row r="6368" spans="2:6" x14ac:dyDescent="0.2">
      <c r="B6368" s="1">
        <v>6367</v>
      </c>
      <c r="C6368" s="1" t="s">
        <v>3720</v>
      </c>
      <c r="D6368" s="1">
        <v>0.19656000000000001</v>
      </c>
      <c r="E6368" s="1">
        <v>0.33351999999999998</v>
      </c>
      <c r="F6368" s="1">
        <f t="shared" si="99"/>
        <v>-0.70650485652797546</v>
      </c>
    </row>
    <row r="6369" spans="2:6" x14ac:dyDescent="0.2">
      <c r="B6369" s="1">
        <v>6368</v>
      </c>
      <c r="C6369" s="1" t="s">
        <v>5001</v>
      </c>
      <c r="D6369" s="1">
        <v>0.19671</v>
      </c>
      <c r="E6369" s="1">
        <v>0.33368999999999999</v>
      </c>
      <c r="F6369" s="1">
        <f t="shared" si="99"/>
        <v>-0.70617356161382228</v>
      </c>
    </row>
    <row r="6370" spans="2:6" x14ac:dyDescent="0.2">
      <c r="B6370" s="1">
        <v>6369</v>
      </c>
      <c r="C6370" s="1" t="s">
        <v>5705</v>
      </c>
      <c r="D6370" s="1">
        <v>0.19675999999999999</v>
      </c>
      <c r="E6370" s="1">
        <v>0.33373999999999998</v>
      </c>
      <c r="F6370" s="1">
        <f t="shared" si="99"/>
        <v>-0.70606318611270635</v>
      </c>
    </row>
    <row r="6371" spans="2:6" x14ac:dyDescent="0.2">
      <c r="B6371" s="1">
        <v>6370</v>
      </c>
      <c r="C6371" s="1" t="s">
        <v>14102</v>
      </c>
      <c r="D6371" s="1">
        <v>0.19685</v>
      </c>
      <c r="E6371" s="1">
        <v>0.33381</v>
      </c>
      <c r="F6371" s="1">
        <f t="shared" si="99"/>
        <v>-0.7058645808737517</v>
      </c>
    </row>
    <row r="6372" spans="2:6" x14ac:dyDescent="0.2">
      <c r="B6372" s="1">
        <v>6371</v>
      </c>
      <c r="C6372" s="1" t="s">
        <v>3759</v>
      </c>
      <c r="D6372" s="1">
        <v>0.19686000000000001</v>
      </c>
      <c r="E6372" s="1">
        <v>0.33382000000000001</v>
      </c>
      <c r="F6372" s="1">
        <f t="shared" si="99"/>
        <v>-0.70584251923030861</v>
      </c>
    </row>
    <row r="6373" spans="2:6" x14ac:dyDescent="0.2">
      <c r="B6373" s="1">
        <v>6372</v>
      </c>
      <c r="C6373" s="1" t="s">
        <v>17988</v>
      </c>
      <c r="D6373" s="1">
        <v>0.19686000000000001</v>
      </c>
      <c r="E6373" s="1">
        <v>0.33382000000000001</v>
      </c>
      <c r="F6373" s="1">
        <f t="shared" si="99"/>
        <v>-0.70584251923030861</v>
      </c>
    </row>
    <row r="6374" spans="2:6" x14ac:dyDescent="0.2">
      <c r="B6374" s="1">
        <v>6373</v>
      </c>
      <c r="C6374" s="1" t="s">
        <v>13926</v>
      </c>
      <c r="D6374" s="1">
        <v>0.19696</v>
      </c>
      <c r="E6374" s="1">
        <v>0.33391999999999999</v>
      </c>
      <c r="F6374" s="1">
        <f t="shared" si="99"/>
        <v>-0.70562196441275893</v>
      </c>
    </row>
    <row r="6375" spans="2:6" x14ac:dyDescent="0.2">
      <c r="B6375" s="1">
        <v>6374</v>
      </c>
      <c r="C6375" s="1" t="s">
        <v>1054</v>
      </c>
      <c r="D6375" s="1">
        <v>0.1971</v>
      </c>
      <c r="E6375" s="1">
        <v>0.33406000000000002</v>
      </c>
      <c r="F6375" s="1">
        <f t="shared" si="99"/>
        <v>-0.70531337572055675</v>
      </c>
    </row>
    <row r="6376" spans="2:6" x14ac:dyDescent="0.2">
      <c r="B6376" s="1">
        <v>6375</v>
      </c>
      <c r="C6376" s="1" t="s">
        <v>1795</v>
      </c>
      <c r="D6376" s="1">
        <v>0.19714000000000001</v>
      </c>
      <c r="E6376" s="1">
        <v>0.33409</v>
      </c>
      <c r="F6376" s="1">
        <f t="shared" si="99"/>
        <v>-0.70522524778155649</v>
      </c>
    </row>
    <row r="6377" spans="2:6" x14ac:dyDescent="0.2">
      <c r="B6377" s="1">
        <v>6376</v>
      </c>
      <c r="C6377" s="1" t="s">
        <v>3392</v>
      </c>
      <c r="D6377" s="1">
        <v>0.19717000000000001</v>
      </c>
      <c r="E6377" s="1">
        <v>0.33411999999999997</v>
      </c>
      <c r="F6377" s="1">
        <f t="shared" si="99"/>
        <v>-0.70515916356110941</v>
      </c>
    </row>
    <row r="6378" spans="2:6" x14ac:dyDescent="0.2">
      <c r="B6378" s="1">
        <v>6377</v>
      </c>
      <c r="C6378" s="1" t="s">
        <v>8698</v>
      </c>
      <c r="D6378" s="1">
        <v>0.19721</v>
      </c>
      <c r="E6378" s="1">
        <v>0.33417000000000002</v>
      </c>
      <c r="F6378" s="1">
        <f t="shared" si="99"/>
        <v>-0.70507106690643273</v>
      </c>
    </row>
    <row r="6379" spans="2:6" x14ac:dyDescent="0.2">
      <c r="B6379" s="1">
        <v>6378</v>
      </c>
      <c r="C6379" s="1" t="s">
        <v>6559</v>
      </c>
      <c r="D6379" s="1">
        <v>0.19724</v>
      </c>
      <c r="E6379" s="1">
        <v>0.33421000000000001</v>
      </c>
      <c r="F6379" s="1">
        <f t="shared" si="99"/>
        <v>-0.70500500614089989</v>
      </c>
    </row>
    <row r="6380" spans="2:6" x14ac:dyDescent="0.2">
      <c r="B6380" s="1">
        <v>6379</v>
      </c>
      <c r="C6380" s="1" t="s">
        <v>17378</v>
      </c>
      <c r="D6380" s="1">
        <v>0.19728999999999999</v>
      </c>
      <c r="E6380" s="1">
        <v>0.30852000000000002</v>
      </c>
      <c r="F6380" s="1">
        <f t="shared" si="99"/>
        <v>-0.70489492719019187</v>
      </c>
    </row>
    <row r="6381" spans="2:6" x14ac:dyDescent="0.2">
      <c r="B6381" s="1">
        <v>6380</v>
      </c>
      <c r="C6381" s="1" t="s">
        <v>15675</v>
      </c>
      <c r="D6381" s="1">
        <v>0.19738</v>
      </c>
      <c r="E6381" s="1">
        <v>0.33434000000000003</v>
      </c>
      <c r="F6381" s="1">
        <f t="shared" si="99"/>
        <v>-0.70469685536284843</v>
      </c>
    </row>
    <row r="6382" spans="2:6" x14ac:dyDescent="0.2">
      <c r="B6382" s="1">
        <v>6381</v>
      </c>
      <c r="C6382" s="1" t="s">
        <v>10083</v>
      </c>
      <c r="D6382" s="1">
        <v>0.19747000000000001</v>
      </c>
      <c r="E6382" s="1">
        <v>0.33443000000000001</v>
      </c>
      <c r="F6382" s="1">
        <f t="shared" si="99"/>
        <v>-0.7044988738303769</v>
      </c>
    </row>
    <row r="6383" spans="2:6" x14ac:dyDescent="0.2">
      <c r="B6383" s="1">
        <v>6382</v>
      </c>
      <c r="C6383" s="1" t="s">
        <v>14301</v>
      </c>
      <c r="D6383" s="1">
        <v>0.19753000000000001</v>
      </c>
      <c r="E6383" s="1">
        <v>0.33450000000000002</v>
      </c>
      <c r="F6383" s="1">
        <f t="shared" si="99"/>
        <v>-0.70436693626523961</v>
      </c>
    </row>
    <row r="6384" spans="2:6" x14ac:dyDescent="0.2">
      <c r="B6384" s="1">
        <v>6383</v>
      </c>
      <c r="C6384" s="1" t="s">
        <v>12048</v>
      </c>
      <c r="D6384" s="1">
        <v>0.19753000000000001</v>
      </c>
      <c r="E6384" s="1">
        <v>0.33450000000000002</v>
      </c>
      <c r="F6384" s="1">
        <f t="shared" si="99"/>
        <v>-0.70436693626523961</v>
      </c>
    </row>
    <row r="6385" spans="2:6" x14ac:dyDescent="0.2">
      <c r="B6385" s="1">
        <v>6384</v>
      </c>
      <c r="C6385" s="1" t="s">
        <v>18771</v>
      </c>
      <c r="D6385" s="1">
        <v>0.19758999999999999</v>
      </c>
      <c r="E6385" s="1">
        <v>0.33454</v>
      </c>
      <c r="F6385" s="1">
        <f t="shared" si="99"/>
        <v>-0.70423503877022808</v>
      </c>
    </row>
    <row r="6386" spans="2:6" x14ac:dyDescent="0.2">
      <c r="B6386" s="1">
        <v>6385</v>
      </c>
      <c r="C6386" s="1" t="s">
        <v>3818</v>
      </c>
      <c r="D6386" s="1">
        <v>0.1976</v>
      </c>
      <c r="E6386" s="1">
        <v>0.33455000000000001</v>
      </c>
      <c r="F6386" s="1">
        <f t="shared" si="99"/>
        <v>-0.70421305974839066</v>
      </c>
    </row>
    <row r="6387" spans="2:6" x14ac:dyDescent="0.2">
      <c r="B6387" s="1">
        <v>6386</v>
      </c>
      <c r="C6387" s="1" t="s">
        <v>14764</v>
      </c>
      <c r="D6387" s="1">
        <v>0.19767000000000001</v>
      </c>
      <c r="E6387" s="1">
        <v>0.33461999999999997</v>
      </c>
      <c r="F6387" s="1">
        <f t="shared" si="99"/>
        <v>-0.7040592377328011</v>
      </c>
    </row>
    <row r="6388" spans="2:6" x14ac:dyDescent="0.2">
      <c r="B6388" s="1">
        <v>6387</v>
      </c>
      <c r="C6388" s="1" t="s">
        <v>310</v>
      </c>
      <c r="D6388" s="1">
        <v>0.19782</v>
      </c>
      <c r="E6388" s="1">
        <v>0.33477000000000001</v>
      </c>
      <c r="F6388" s="1">
        <f t="shared" si="99"/>
        <v>-0.70372980247320338</v>
      </c>
    </row>
    <row r="6389" spans="2:6" x14ac:dyDescent="0.2">
      <c r="B6389" s="1">
        <v>6388</v>
      </c>
      <c r="C6389" s="1" t="s">
        <v>12885</v>
      </c>
      <c r="D6389" s="1">
        <v>0.19789000000000001</v>
      </c>
      <c r="E6389" s="1">
        <v>0.33484000000000003</v>
      </c>
      <c r="F6389" s="1">
        <f t="shared" si="99"/>
        <v>-0.70357615149622355</v>
      </c>
    </row>
    <row r="6390" spans="2:6" x14ac:dyDescent="0.2">
      <c r="B6390" s="1">
        <v>6389</v>
      </c>
      <c r="C6390" s="1" t="s">
        <v>12010</v>
      </c>
      <c r="D6390" s="1">
        <v>0.19792000000000001</v>
      </c>
      <c r="E6390" s="1">
        <v>0.33487</v>
      </c>
      <c r="F6390" s="1">
        <f t="shared" si="99"/>
        <v>-0.70351031771495454</v>
      </c>
    </row>
    <row r="6391" spans="2:6" x14ac:dyDescent="0.2">
      <c r="B6391" s="1">
        <v>6390</v>
      </c>
      <c r="C6391" s="1" t="s">
        <v>15161</v>
      </c>
      <c r="D6391" s="1">
        <v>0.19794</v>
      </c>
      <c r="E6391" s="1">
        <v>0.33489999999999998</v>
      </c>
      <c r="F6391" s="1">
        <f t="shared" si="99"/>
        <v>-0.7034664340710125</v>
      </c>
    </row>
    <row r="6392" spans="2:6" x14ac:dyDescent="0.2">
      <c r="B6392" s="1">
        <v>6391</v>
      </c>
      <c r="C6392" s="1" t="s">
        <v>5198</v>
      </c>
      <c r="D6392" s="1">
        <v>0.19794999999999999</v>
      </c>
      <c r="E6392" s="1">
        <v>0.33492</v>
      </c>
      <c r="F6392" s="1">
        <f t="shared" si="99"/>
        <v>-0.70344449391177655</v>
      </c>
    </row>
    <row r="6393" spans="2:6" x14ac:dyDescent="0.2">
      <c r="B6393" s="1">
        <v>6392</v>
      </c>
      <c r="C6393" s="1" t="s">
        <v>10035</v>
      </c>
      <c r="D6393" s="1">
        <v>0.19800000000000001</v>
      </c>
      <c r="E6393" s="1">
        <v>0.33495999999999998</v>
      </c>
      <c r="F6393" s="1">
        <f t="shared" si="99"/>
        <v>-0.70333480973846885</v>
      </c>
    </row>
    <row r="6394" spans="2:6" x14ac:dyDescent="0.2">
      <c r="B6394" s="1">
        <v>6393</v>
      </c>
      <c r="C6394" s="1" t="s">
        <v>15534</v>
      </c>
      <c r="D6394" s="1">
        <v>0.19802</v>
      </c>
      <c r="E6394" s="1">
        <v>0.33498</v>
      </c>
      <c r="F6394" s="1">
        <f t="shared" si="99"/>
        <v>-0.70329094382439661</v>
      </c>
    </row>
    <row r="6395" spans="2:6" x14ac:dyDescent="0.2">
      <c r="B6395" s="1">
        <v>6394</v>
      </c>
      <c r="C6395" s="1" t="s">
        <v>12177</v>
      </c>
      <c r="D6395" s="1">
        <v>0.19803999999999999</v>
      </c>
      <c r="E6395" s="1">
        <v>0.33500000000000002</v>
      </c>
      <c r="F6395" s="1">
        <f t="shared" si="99"/>
        <v>-0.70324708234055355</v>
      </c>
    </row>
    <row r="6396" spans="2:6" x14ac:dyDescent="0.2">
      <c r="B6396" s="1">
        <v>6395</v>
      </c>
      <c r="C6396" s="1" t="s">
        <v>16614</v>
      </c>
      <c r="D6396" s="1">
        <v>0.19807</v>
      </c>
      <c r="E6396" s="1">
        <v>0.33504</v>
      </c>
      <c r="F6396" s="1">
        <f t="shared" si="99"/>
        <v>-0.70318129841951138</v>
      </c>
    </row>
    <row r="6397" spans="2:6" x14ac:dyDescent="0.2">
      <c r="B6397" s="1">
        <v>6396</v>
      </c>
      <c r="C6397" s="1" t="s">
        <v>15252</v>
      </c>
      <c r="D6397" s="1">
        <v>0.19817000000000001</v>
      </c>
      <c r="E6397" s="1">
        <v>0.33515</v>
      </c>
      <c r="F6397" s="1">
        <f t="shared" si="99"/>
        <v>-0.70296209062064019</v>
      </c>
    </row>
    <row r="6398" spans="2:6" x14ac:dyDescent="0.2">
      <c r="B6398" s="1">
        <v>6397</v>
      </c>
      <c r="C6398" s="1" t="s">
        <v>10629</v>
      </c>
      <c r="D6398" s="1">
        <v>0.19822999999999999</v>
      </c>
      <c r="E6398" s="1">
        <v>0.33522000000000002</v>
      </c>
      <c r="F6398" s="1">
        <f t="shared" si="99"/>
        <v>-0.70283061903076538</v>
      </c>
    </row>
    <row r="6399" spans="2:6" x14ac:dyDescent="0.2">
      <c r="B6399" s="1">
        <v>6398</v>
      </c>
      <c r="C6399" s="1" t="s">
        <v>8676</v>
      </c>
      <c r="D6399" s="1">
        <v>0.19833000000000001</v>
      </c>
      <c r="E6399" s="1">
        <v>0.33529999999999999</v>
      </c>
      <c r="F6399" s="1">
        <f t="shared" si="99"/>
        <v>-0.70261158811937297</v>
      </c>
    </row>
    <row r="6400" spans="2:6" x14ac:dyDescent="0.2">
      <c r="B6400" s="1">
        <v>6399</v>
      </c>
      <c r="C6400" s="1" t="s">
        <v>16645</v>
      </c>
      <c r="D6400" s="1">
        <v>0.19833000000000001</v>
      </c>
      <c r="E6400" s="1">
        <v>0.33529999999999999</v>
      </c>
      <c r="F6400" s="1">
        <f t="shared" si="99"/>
        <v>-0.70261158811937297</v>
      </c>
    </row>
    <row r="6401" spans="2:6" x14ac:dyDescent="0.2">
      <c r="B6401" s="1">
        <v>6400</v>
      </c>
      <c r="C6401" s="1" t="s">
        <v>6220</v>
      </c>
      <c r="D6401" s="1">
        <v>0.19836999999999999</v>
      </c>
      <c r="E6401" s="1">
        <v>0.30991000000000002</v>
      </c>
      <c r="F6401" s="1">
        <f t="shared" si="99"/>
        <v>-0.7025240066757884</v>
      </c>
    </row>
    <row r="6402" spans="2:6" x14ac:dyDescent="0.2">
      <c r="B6402" s="1">
        <v>6401</v>
      </c>
      <c r="C6402" s="1" t="s">
        <v>17992</v>
      </c>
      <c r="D6402" s="1">
        <v>0.19843</v>
      </c>
      <c r="E6402" s="1">
        <v>0.33540999999999999</v>
      </c>
      <c r="F6402" s="1">
        <f t="shared" ref="F6402:F6465" si="100">LOG(D6402)</f>
        <v>-0.7023926676177602</v>
      </c>
    </row>
    <row r="6403" spans="2:6" x14ac:dyDescent="0.2">
      <c r="B6403" s="1">
        <v>6402</v>
      </c>
      <c r="C6403" s="1" t="s">
        <v>6381</v>
      </c>
      <c r="D6403" s="1">
        <v>0.19850999999999999</v>
      </c>
      <c r="E6403" s="1">
        <v>0.33549000000000001</v>
      </c>
      <c r="F6403" s="1">
        <f t="shared" si="100"/>
        <v>-0.70221761063674204</v>
      </c>
    </row>
    <row r="6404" spans="2:6" x14ac:dyDescent="0.2">
      <c r="B6404" s="1">
        <v>6403</v>
      </c>
      <c r="C6404" s="1" t="s">
        <v>7283</v>
      </c>
      <c r="D6404" s="1">
        <v>0.19850999999999999</v>
      </c>
      <c r="E6404" s="1">
        <v>0.33549000000000001</v>
      </c>
      <c r="F6404" s="1">
        <f t="shared" si="100"/>
        <v>-0.70221761063674204</v>
      </c>
    </row>
    <row r="6405" spans="2:6" x14ac:dyDescent="0.2">
      <c r="B6405" s="1">
        <v>6404</v>
      </c>
      <c r="C6405" s="1" t="s">
        <v>14113</v>
      </c>
      <c r="D6405" s="1">
        <v>0.19875999999999999</v>
      </c>
      <c r="E6405" s="1">
        <v>0.33572999999999997</v>
      </c>
      <c r="F6405" s="1">
        <f t="shared" si="100"/>
        <v>-0.70167101192650483</v>
      </c>
    </row>
    <row r="6406" spans="2:6" x14ac:dyDescent="0.2">
      <c r="B6406" s="1">
        <v>6405</v>
      </c>
      <c r="C6406" s="1" t="s">
        <v>12285</v>
      </c>
      <c r="D6406" s="1">
        <v>0.19888</v>
      </c>
      <c r="E6406" s="1">
        <v>0.33585999999999999</v>
      </c>
      <c r="F6406" s="1">
        <f t="shared" si="100"/>
        <v>-0.70140888870243046</v>
      </c>
    </row>
    <row r="6407" spans="2:6" x14ac:dyDescent="0.2">
      <c r="B6407" s="1">
        <v>6406</v>
      </c>
      <c r="C6407" s="1" t="s">
        <v>12031</v>
      </c>
      <c r="D6407" s="1">
        <v>0.19888</v>
      </c>
      <c r="E6407" s="1">
        <v>0.33585999999999999</v>
      </c>
      <c r="F6407" s="1">
        <f t="shared" si="100"/>
        <v>-0.70140888870243046</v>
      </c>
    </row>
    <row r="6408" spans="2:6" x14ac:dyDescent="0.2">
      <c r="B6408" s="1">
        <v>6407</v>
      </c>
      <c r="C6408" s="1" t="s">
        <v>15699</v>
      </c>
      <c r="D6408" s="1">
        <v>0.19889999999999999</v>
      </c>
      <c r="E6408" s="1">
        <v>0.33589000000000002</v>
      </c>
      <c r="F6408" s="1">
        <f t="shared" si="100"/>
        <v>-0.70136521687556441</v>
      </c>
    </row>
    <row r="6409" spans="2:6" x14ac:dyDescent="0.2">
      <c r="B6409" s="1">
        <v>6408</v>
      </c>
      <c r="C6409" s="1" t="s">
        <v>1845</v>
      </c>
      <c r="D6409" s="1">
        <v>0.19893</v>
      </c>
      <c r="E6409" s="1">
        <v>0.31063000000000002</v>
      </c>
      <c r="F6409" s="1">
        <f t="shared" si="100"/>
        <v>-0.70129971736832875</v>
      </c>
    </row>
    <row r="6410" spans="2:6" x14ac:dyDescent="0.2">
      <c r="B6410" s="1">
        <v>6409</v>
      </c>
      <c r="C6410" s="1" t="s">
        <v>5472</v>
      </c>
      <c r="D6410" s="1">
        <v>0.19897000000000001</v>
      </c>
      <c r="E6410" s="1">
        <v>0.33594000000000002</v>
      </c>
      <c r="F6410" s="1">
        <f t="shared" si="100"/>
        <v>-0.70121240005576446</v>
      </c>
    </row>
    <row r="6411" spans="2:6" x14ac:dyDescent="0.2">
      <c r="B6411" s="1">
        <v>6410</v>
      </c>
      <c r="C6411" s="1" t="s">
        <v>5785</v>
      </c>
      <c r="D6411" s="1">
        <v>0.19897000000000001</v>
      </c>
      <c r="E6411" s="1">
        <v>0.33595000000000003</v>
      </c>
      <c r="F6411" s="1">
        <f t="shared" si="100"/>
        <v>-0.70121240005576446</v>
      </c>
    </row>
    <row r="6412" spans="2:6" x14ac:dyDescent="0.2">
      <c r="B6412" s="1">
        <v>6411</v>
      </c>
      <c r="C6412" s="1" t="s">
        <v>2429</v>
      </c>
      <c r="D6412" s="1">
        <v>0.19900000000000001</v>
      </c>
      <c r="E6412" s="1">
        <v>0.33598</v>
      </c>
      <c r="F6412" s="1">
        <f t="shared" si="100"/>
        <v>-0.70114692359029329</v>
      </c>
    </row>
    <row r="6413" spans="2:6" x14ac:dyDescent="0.2">
      <c r="B6413" s="1">
        <v>6412</v>
      </c>
      <c r="C6413" s="1" t="s">
        <v>3848</v>
      </c>
      <c r="D6413" s="1">
        <v>0.19900000000000001</v>
      </c>
      <c r="E6413" s="1">
        <v>0.33598</v>
      </c>
      <c r="F6413" s="1">
        <f t="shared" si="100"/>
        <v>-0.70114692359029329</v>
      </c>
    </row>
    <row r="6414" spans="2:6" x14ac:dyDescent="0.2">
      <c r="B6414" s="1">
        <v>6413</v>
      </c>
      <c r="C6414" s="1" t="s">
        <v>15979</v>
      </c>
      <c r="D6414" s="1">
        <v>0.19900999999999999</v>
      </c>
      <c r="E6414" s="1">
        <v>0.33600000000000002</v>
      </c>
      <c r="F6414" s="1">
        <f t="shared" si="100"/>
        <v>-0.70112510029530106</v>
      </c>
    </row>
    <row r="6415" spans="2:6" x14ac:dyDescent="0.2">
      <c r="B6415" s="1">
        <v>6414</v>
      </c>
      <c r="C6415" s="1" t="s">
        <v>14262</v>
      </c>
      <c r="D6415" s="1">
        <v>0.1991</v>
      </c>
      <c r="E6415" s="1">
        <v>0.33610000000000001</v>
      </c>
      <c r="F6415" s="1">
        <f t="shared" si="100"/>
        <v>-0.70092873997259042</v>
      </c>
    </row>
    <row r="6416" spans="2:6" x14ac:dyDescent="0.2">
      <c r="B6416" s="1">
        <v>6415</v>
      </c>
      <c r="C6416" s="1" t="s">
        <v>5230</v>
      </c>
      <c r="D6416" s="1">
        <v>0.19917000000000001</v>
      </c>
      <c r="E6416" s="1">
        <v>0.33617000000000002</v>
      </c>
      <c r="F6416" s="1">
        <f t="shared" si="100"/>
        <v>-0.70077607663341712</v>
      </c>
    </row>
    <row r="6417" spans="2:6" x14ac:dyDescent="0.2">
      <c r="B6417" s="1">
        <v>6416</v>
      </c>
      <c r="C6417" s="1" t="s">
        <v>12965</v>
      </c>
      <c r="D6417" s="1">
        <v>0.19917000000000001</v>
      </c>
      <c r="E6417" s="1">
        <v>0.33617000000000002</v>
      </c>
      <c r="F6417" s="1">
        <f t="shared" si="100"/>
        <v>-0.70077607663341712</v>
      </c>
    </row>
    <row r="6418" spans="2:6" x14ac:dyDescent="0.2">
      <c r="B6418" s="1">
        <v>6417</v>
      </c>
      <c r="C6418" s="1" t="s">
        <v>12765</v>
      </c>
      <c r="D6418" s="1">
        <v>0.19921</v>
      </c>
      <c r="E6418" s="1">
        <v>0.33622999999999997</v>
      </c>
      <c r="F6418" s="1">
        <f t="shared" si="100"/>
        <v>-0.7006888645277165</v>
      </c>
    </row>
    <row r="6419" spans="2:6" x14ac:dyDescent="0.2">
      <c r="B6419" s="1">
        <v>6418</v>
      </c>
      <c r="C6419" s="1" t="s">
        <v>5079</v>
      </c>
      <c r="D6419" s="1">
        <v>0.19922999999999999</v>
      </c>
      <c r="E6419" s="1">
        <v>0.33623999999999998</v>
      </c>
      <c r="F6419" s="1">
        <f t="shared" si="100"/>
        <v>-0.70064526504149349</v>
      </c>
    </row>
    <row r="6420" spans="2:6" x14ac:dyDescent="0.2">
      <c r="B6420" s="1">
        <v>6419</v>
      </c>
      <c r="C6420" s="1" t="s">
        <v>5026</v>
      </c>
      <c r="D6420" s="1">
        <v>0.19928000000000001</v>
      </c>
      <c r="E6420" s="1">
        <v>0.33629999999999999</v>
      </c>
      <c r="F6420" s="1">
        <f t="shared" si="100"/>
        <v>-0.70053628547154989</v>
      </c>
    </row>
    <row r="6421" spans="2:6" x14ac:dyDescent="0.2">
      <c r="B6421" s="1">
        <v>6420</v>
      </c>
      <c r="C6421" s="1" t="s">
        <v>17671</v>
      </c>
      <c r="D6421" s="1">
        <v>0.19928000000000001</v>
      </c>
      <c r="E6421" s="1">
        <v>0.33629999999999999</v>
      </c>
      <c r="F6421" s="1">
        <f t="shared" si="100"/>
        <v>-0.70053628547154989</v>
      </c>
    </row>
    <row r="6422" spans="2:6" x14ac:dyDescent="0.2">
      <c r="B6422" s="1">
        <v>6421</v>
      </c>
      <c r="C6422" s="1" t="s">
        <v>14915</v>
      </c>
      <c r="D6422" s="1">
        <v>0.19932</v>
      </c>
      <c r="E6422" s="1">
        <v>0.33634999999999998</v>
      </c>
      <c r="F6422" s="1">
        <f t="shared" si="100"/>
        <v>-0.70044912150098071</v>
      </c>
    </row>
    <row r="6423" spans="2:6" x14ac:dyDescent="0.2">
      <c r="B6423" s="1">
        <v>6422</v>
      </c>
      <c r="C6423" s="1" t="s">
        <v>12404</v>
      </c>
      <c r="D6423" s="1">
        <v>0.19939000000000001</v>
      </c>
      <c r="E6423" s="1">
        <v>0.33640999999999999</v>
      </c>
      <c r="F6423" s="1">
        <f t="shared" si="100"/>
        <v>-0.7002966266348094</v>
      </c>
    </row>
    <row r="6424" spans="2:6" x14ac:dyDescent="0.2">
      <c r="B6424" s="1">
        <v>6423</v>
      </c>
      <c r="C6424" s="1" t="s">
        <v>12343</v>
      </c>
      <c r="D6424" s="1">
        <v>0.19939999999999999</v>
      </c>
      <c r="E6424" s="1">
        <v>0.31119999999999998</v>
      </c>
      <c r="F6424" s="1">
        <f t="shared" si="100"/>
        <v>-0.70027484602436307</v>
      </c>
    </row>
    <row r="6425" spans="2:6" x14ac:dyDescent="0.2">
      <c r="B6425" s="1">
        <v>6424</v>
      </c>
      <c r="C6425" s="1" t="s">
        <v>18107</v>
      </c>
      <c r="D6425" s="1">
        <v>0.19946</v>
      </c>
      <c r="E6425" s="1">
        <v>0.33648</v>
      </c>
      <c r="F6425" s="1">
        <f t="shared" si="100"/>
        <v>-0.70014418529573275</v>
      </c>
    </row>
    <row r="6426" spans="2:6" x14ac:dyDescent="0.2">
      <c r="B6426" s="1">
        <v>6425</v>
      </c>
      <c r="C6426" s="1" t="s">
        <v>1151</v>
      </c>
      <c r="D6426" s="1">
        <v>0.19946</v>
      </c>
      <c r="E6426" s="1">
        <v>0.33649000000000001</v>
      </c>
      <c r="F6426" s="1">
        <f t="shared" si="100"/>
        <v>-0.70014418529573275</v>
      </c>
    </row>
    <row r="6427" spans="2:6" x14ac:dyDescent="0.2">
      <c r="B6427" s="1">
        <v>6426</v>
      </c>
      <c r="C6427" s="1" t="s">
        <v>4827</v>
      </c>
      <c r="D6427" s="1">
        <v>0.19954</v>
      </c>
      <c r="E6427" s="1">
        <v>0.33657999999999999</v>
      </c>
      <c r="F6427" s="1">
        <f t="shared" si="100"/>
        <v>-0.69997003211769848</v>
      </c>
    </row>
    <row r="6428" spans="2:6" x14ac:dyDescent="0.2">
      <c r="B6428" s="1">
        <v>6427</v>
      </c>
      <c r="C6428" s="1" t="s">
        <v>15331</v>
      </c>
      <c r="D6428" s="1">
        <v>0.19958999999999999</v>
      </c>
      <c r="E6428" s="1">
        <v>0.33662999999999998</v>
      </c>
      <c r="F6428" s="1">
        <f t="shared" si="100"/>
        <v>-0.69986122183428834</v>
      </c>
    </row>
    <row r="6429" spans="2:6" x14ac:dyDescent="0.2">
      <c r="B6429" s="1">
        <v>6428</v>
      </c>
      <c r="C6429" s="1" t="s">
        <v>17760</v>
      </c>
      <c r="D6429" s="1">
        <v>0.19971</v>
      </c>
      <c r="E6429" s="1">
        <v>0.33674999999999999</v>
      </c>
      <c r="F6429" s="1">
        <f t="shared" si="100"/>
        <v>-0.69960018832866677</v>
      </c>
    </row>
    <row r="6430" spans="2:6" x14ac:dyDescent="0.2">
      <c r="B6430" s="1">
        <v>6429</v>
      </c>
      <c r="C6430" s="1" t="s">
        <v>6856</v>
      </c>
      <c r="D6430" s="1">
        <v>0.19972999999999999</v>
      </c>
      <c r="E6430" s="1">
        <v>0.33677000000000001</v>
      </c>
      <c r="F6430" s="1">
        <f t="shared" si="100"/>
        <v>-0.69955669799397158</v>
      </c>
    </row>
    <row r="6431" spans="2:6" x14ac:dyDescent="0.2">
      <c r="B6431" s="1">
        <v>6430</v>
      </c>
      <c r="C6431" s="1" t="s">
        <v>3136</v>
      </c>
      <c r="D6431" s="1">
        <v>0.19977</v>
      </c>
      <c r="E6431" s="1">
        <v>0.33682000000000001</v>
      </c>
      <c r="F6431" s="1">
        <f t="shared" si="100"/>
        <v>-0.69946973038779292</v>
      </c>
    </row>
    <row r="6432" spans="2:6" x14ac:dyDescent="0.2">
      <c r="B6432" s="1">
        <v>6431</v>
      </c>
      <c r="C6432" s="1" t="s">
        <v>12312</v>
      </c>
      <c r="D6432" s="1">
        <v>0.19994999999999999</v>
      </c>
      <c r="E6432" s="1">
        <v>0.33700999999999998</v>
      </c>
      <c r="F6432" s="1">
        <f t="shared" si="100"/>
        <v>-0.69907859153045959</v>
      </c>
    </row>
    <row r="6433" spans="2:6" x14ac:dyDescent="0.2">
      <c r="B6433" s="1">
        <v>6432</v>
      </c>
      <c r="C6433" s="1" t="s">
        <v>17700</v>
      </c>
      <c r="D6433" s="1">
        <v>0.20000999999999999</v>
      </c>
      <c r="E6433" s="1">
        <v>0.31198999999999999</v>
      </c>
      <c r="F6433" s="1">
        <f t="shared" si="100"/>
        <v>-0.69894829015477367</v>
      </c>
    </row>
    <row r="6434" spans="2:6" x14ac:dyDescent="0.2">
      <c r="B6434" s="1">
        <v>6433</v>
      </c>
      <c r="C6434" s="1" t="s">
        <v>9244</v>
      </c>
      <c r="D6434" s="1">
        <v>0.20003000000000001</v>
      </c>
      <c r="E6434" s="1">
        <v>0.33710000000000001</v>
      </c>
      <c r="F6434" s="1">
        <f t="shared" si="100"/>
        <v>-0.69890486504905769</v>
      </c>
    </row>
    <row r="6435" spans="2:6" x14ac:dyDescent="0.2">
      <c r="B6435" s="1">
        <v>6434</v>
      </c>
      <c r="C6435" s="1" t="s">
        <v>17885</v>
      </c>
      <c r="D6435" s="1">
        <v>0.20011999999999999</v>
      </c>
      <c r="E6435" s="1">
        <v>0.33717999999999998</v>
      </c>
      <c r="F6435" s="1">
        <f t="shared" si="100"/>
        <v>-0.69870950578862845</v>
      </c>
    </row>
    <row r="6436" spans="2:6" x14ac:dyDescent="0.2">
      <c r="B6436" s="1">
        <v>6435</v>
      </c>
      <c r="C6436" s="1" t="s">
        <v>6266</v>
      </c>
      <c r="D6436" s="1">
        <v>0.20016</v>
      </c>
      <c r="E6436" s="1">
        <v>0.33722000000000002</v>
      </c>
      <c r="F6436" s="1">
        <f t="shared" si="100"/>
        <v>-0.69862270765065526</v>
      </c>
    </row>
    <row r="6437" spans="2:6" x14ac:dyDescent="0.2">
      <c r="B6437" s="1">
        <v>6436</v>
      </c>
      <c r="C6437" s="1" t="s">
        <v>15488</v>
      </c>
      <c r="D6437" s="1">
        <v>0.20021</v>
      </c>
      <c r="E6437" s="1">
        <v>0.33727000000000001</v>
      </c>
      <c r="F6437" s="1">
        <f t="shared" si="100"/>
        <v>-0.69851423436740201</v>
      </c>
    </row>
    <row r="6438" spans="2:6" x14ac:dyDescent="0.2">
      <c r="B6438" s="1">
        <v>6437</v>
      </c>
      <c r="C6438" s="1" t="s">
        <v>6771</v>
      </c>
      <c r="D6438" s="1">
        <v>0.20032</v>
      </c>
      <c r="E6438" s="1">
        <v>0.33738000000000001</v>
      </c>
      <c r="F6438" s="1">
        <f t="shared" si="100"/>
        <v>-0.69827568846966437</v>
      </c>
    </row>
    <row r="6439" spans="2:6" x14ac:dyDescent="0.2">
      <c r="B6439" s="1">
        <v>6438</v>
      </c>
      <c r="C6439" s="1" t="s">
        <v>17394</v>
      </c>
      <c r="D6439" s="1">
        <v>0.20047000000000001</v>
      </c>
      <c r="E6439" s="1">
        <v>0.33755000000000002</v>
      </c>
      <c r="F6439" s="1">
        <f t="shared" si="100"/>
        <v>-0.69795060962374955</v>
      </c>
    </row>
    <row r="6440" spans="2:6" x14ac:dyDescent="0.2">
      <c r="B6440" s="1">
        <v>6439</v>
      </c>
      <c r="C6440" s="1" t="s">
        <v>10325</v>
      </c>
      <c r="D6440" s="1">
        <v>0.20050999999999999</v>
      </c>
      <c r="E6440" s="1">
        <v>0.33759</v>
      </c>
      <c r="F6440" s="1">
        <f t="shared" si="100"/>
        <v>-0.6978639630112814</v>
      </c>
    </row>
    <row r="6441" spans="2:6" x14ac:dyDescent="0.2">
      <c r="B6441" s="1">
        <v>6440</v>
      </c>
      <c r="C6441" s="1" t="s">
        <v>10454</v>
      </c>
      <c r="D6441" s="1">
        <v>0.20050999999999999</v>
      </c>
      <c r="E6441" s="1">
        <v>0.33759</v>
      </c>
      <c r="F6441" s="1">
        <f t="shared" si="100"/>
        <v>-0.6978639630112814</v>
      </c>
    </row>
    <row r="6442" spans="2:6" x14ac:dyDescent="0.2">
      <c r="B6442" s="1">
        <v>6441</v>
      </c>
      <c r="C6442" s="1" t="s">
        <v>10874</v>
      </c>
      <c r="D6442" s="1">
        <v>0.20054</v>
      </c>
      <c r="E6442" s="1">
        <v>0.33761999999999998</v>
      </c>
      <c r="F6442" s="1">
        <f t="shared" si="100"/>
        <v>-0.69779898939461804</v>
      </c>
    </row>
    <row r="6443" spans="2:6" x14ac:dyDescent="0.2">
      <c r="B6443" s="1">
        <v>6442</v>
      </c>
      <c r="C6443" s="1" t="s">
        <v>10695</v>
      </c>
      <c r="D6443" s="1">
        <v>0.20063</v>
      </c>
      <c r="E6443" s="1">
        <v>0.33772000000000002</v>
      </c>
      <c r="F6443" s="1">
        <f t="shared" si="100"/>
        <v>-0.69760412684743345</v>
      </c>
    </row>
    <row r="6444" spans="2:6" x14ac:dyDescent="0.2">
      <c r="B6444" s="1">
        <v>6443</v>
      </c>
      <c r="C6444" s="1" t="s">
        <v>2164</v>
      </c>
      <c r="D6444" s="1">
        <v>0.20064000000000001</v>
      </c>
      <c r="E6444" s="1">
        <v>0.31280000000000002</v>
      </c>
      <c r="F6444" s="1">
        <f t="shared" si="100"/>
        <v>-0.69758248084937757</v>
      </c>
    </row>
    <row r="6445" spans="2:6" x14ac:dyDescent="0.2">
      <c r="B6445" s="1">
        <v>6444</v>
      </c>
      <c r="C6445" s="1" t="s">
        <v>15732</v>
      </c>
      <c r="D6445" s="1">
        <v>0.20065</v>
      </c>
      <c r="E6445" s="1">
        <v>0.33772999999999997</v>
      </c>
      <c r="F6445" s="1">
        <f t="shared" si="100"/>
        <v>-0.69756083593014251</v>
      </c>
    </row>
    <row r="6446" spans="2:6" x14ac:dyDescent="0.2">
      <c r="B6446" s="1">
        <v>6445</v>
      </c>
      <c r="C6446" s="1" t="s">
        <v>3260</v>
      </c>
      <c r="D6446" s="1">
        <v>0.20069000000000001</v>
      </c>
      <c r="E6446" s="1">
        <v>0.33778000000000002</v>
      </c>
      <c r="F6446" s="1">
        <f t="shared" si="100"/>
        <v>-0.69747426703925863</v>
      </c>
    </row>
    <row r="6447" spans="2:6" x14ac:dyDescent="0.2">
      <c r="B6447" s="1">
        <v>6446</v>
      </c>
      <c r="C6447" s="1" t="s">
        <v>15853</v>
      </c>
      <c r="D6447" s="1">
        <v>0.20077</v>
      </c>
      <c r="E6447" s="1">
        <v>0.33787</v>
      </c>
      <c r="F6447" s="1">
        <f t="shared" si="100"/>
        <v>-0.69730118100821126</v>
      </c>
    </row>
    <row r="6448" spans="2:6" x14ac:dyDescent="0.2">
      <c r="B6448" s="1">
        <v>6447</v>
      </c>
      <c r="C6448" s="1" t="s">
        <v>3484</v>
      </c>
      <c r="D6448" s="1">
        <v>0.20077999999999999</v>
      </c>
      <c r="E6448" s="1">
        <v>0.33787</v>
      </c>
      <c r="F6448" s="1">
        <f t="shared" si="100"/>
        <v>-0.697279550103866</v>
      </c>
    </row>
    <row r="6449" spans="2:6" x14ac:dyDescent="0.2">
      <c r="B6449" s="1">
        <v>6448</v>
      </c>
      <c r="C6449" s="1" t="s">
        <v>6727</v>
      </c>
      <c r="D6449" s="1">
        <v>0.20086999999999999</v>
      </c>
      <c r="E6449" s="1">
        <v>0.33795999999999998</v>
      </c>
      <c r="F6449" s="1">
        <f t="shared" si="100"/>
        <v>-0.69708492043113868</v>
      </c>
    </row>
    <row r="6450" spans="2:6" x14ac:dyDescent="0.2">
      <c r="B6450" s="1">
        <v>6449</v>
      </c>
      <c r="C6450" s="1" t="s">
        <v>2475</v>
      </c>
      <c r="D6450" s="1">
        <v>0.2009</v>
      </c>
      <c r="E6450" s="1">
        <v>0.33800999999999998</v>
      </c>
      <c r="F6450" s="1">
        <f t="shared" si="100"/>
        <v>-0.69702006325175081</v>
      </c>
    </row>
    <row r="6451" spans="2:6" x14ac:dyDescent="0.2">
      <c r="B6451" s="1">
        <v>6450</v>
      </c>
      <c r="C6451" s="1" t="s">
        <v>5139</v>
      </c>
      <c r="D6451" s="1">
        <v>0.20113</v>
      </c>
      <c r="E6451" s="1">
        <v>0.33822000000000002</v>
      </c>
      <c r="F6451" s="1">
        <f t="shared" si="100"/>
        <v>-0.69652314639611657</v>
      </c>
    </row>
    <row r="6452" spans="2:6" x14ac:dyDescent="0.2">
      <c r="B6452" s="1">
        <v>6451</v>
      </c>
      <c r="C6452" s="1" t="s">
        <v>10477</v>
      </c>
      <c r="D6452" s="1">
        <v>0.20113</v>
      </c>
      <c r="E6452" s="1">
        <v>0.33822999999999998</v>
      </c>
      <c r="F6452" s="1">
        <f t="shared" si="100"/>
        <v>-0.69652314639611657</v>
      </c>
    </row>
    <row r="6453" spans="2:6" x14ac:dyDescent="0.2">
      <c r="B6453" s="1">
        <v>6452</v>
      </c>
      <c r="C6453" s="1" t="s">
        <v>10897</v>
      </c>
      <c r="D6453" s="1">
        <v>0.20113</v>
      </c>
      <c r="E6453" s="1">
        <v>0.33822999999999998</v>
      </c>
      <c r="F6453" s="1">
        <f t="shared" si="100"/>
        <v>-0.69652314639611657</v>
      </c>
    </row>
    <row r="6454" spans="2:6" x14ac:dyDescent="0.2">
      <c r="B6454" s="1">
        <v>6453</v>
      </c>
      <c r="C6454" s="1" t="s">
        <v>6655</v>
      </c>
      <c r="D6454" s="1">
        <v>0.20122000000000001</v>
      </c>
      <c r="E6454" s="1">
        <v>0.33832000000000001</v>
      </c>
      <c r="F6454" s="1">
        <f t="shared" si="100"/>
        <v>-0.69632885533597888</v>
      </c>
    </row>
    <row r="6455" spans="2:6" x14ac:dyDescent="0.2">
      <c r="B6455" s="1">
        <v>6454</v>
      </c>
      <c r="C6455" s="1" t="s">
        <v>8188</v>
      </c>
      <c r="D6455" s="1">
        <v>0.20125999999999999</v>
      </c>
      <c r="E6455" s="1">
        <v>0.33835999999999999</v>
      </c>
      <c r="F6455" s="1">
        <f t="shared" si="100"/>
        <v>-0.69624253164618899</v>
      </c>
    </row>
    <row r="6456" spans="2:6" x14ac:dyDescent="0.2">
      <c r="B6456" s="1">
        <v>6455</v>
      </c>
      <c r="C6456" s="1" t="s">
        <v>16167</v>
      </c>
      <c r="D6456" s="1">
        <v>0.20127</v>
      </c>
      <c r="E6456" s="1">
        <v>0.33837</v>
      </c>
      <c r="F6456" s="1">
        <f t="shared" si="100"/>
        <v>-0.69622095340446821</v>
      </c>
    </row>
    <row r="6457" spans="2:6" x14ac:dyDescent="0.2">
      <c r="B6457" s="1">
        <v>6456</v>
      </c>
      <c r="C6457" s="1" t="s">
        <v>17744</v>
      </c>
      <c r="D6457" s="1">
        <v>0.20130000000000001</v>
      </c>
      <c r="E6457" s="1">
        <v>0.33839000000000002</v>
      </c>
      <c r="F6457" s="1">
        <f t="shared" si="100"/>
        <v>-0.69615622511134545</v>
      </c>
    </row>
    <row r="6458" spans="2:6" x14ac:dyDescent="0.2">
      <c r="B6458" s="1">
        <v>6457</v>
      </c>
      <c r="C6458" s="1" t="s">
        <v>13753</v>
      </c>
      <c r="D6458" s="1">
        <v>0.20136999999999999</v>
      </c>
      <c r="E6458" s="1">
        <v>0.33848</v>
      </c>
      <c r="F6458" s="1">
        <f t="shared" si="100"/>
        <v>-0.69600522993395719</v>
      </c>
    </row>
    <row r="6459" spans="2:6" x14ac:dyDescent="0.2">
      <c r="B6459" s="1">
        <v>6458</v>
      </c>
      <c r="C6459" s="1" t="s">
        <v>7861</v>
      </c>
      <c r="D6459" s="1">
        <v>0.20136999999999999</v>
      </c>
      <c r="E6459" s="1">
        <v>0.33848</v>
      </c>
      <c r="F6459" s="1">
        <f t="shared" si="100"/>
        <v>-0.69600522993395719</v>
      </c>
    </row>
    <row r="6460" spans="2:6" x14ac:dyDescent="0.2">
      <c r="B6460" s="1">
        <v>6459</v>
      </c>
      <c r="C6460" s="1" t="s">
        <v>17865</v>
      </c>
      <c r="D6460" s="1">
        <v>0.20136999999999999</v>
      </c>
      <c r="E6460" s="1">
        <v>0.33848</v>
      </c>
      <c r="F6460" s="1">
        <f t="shared" si="100"/>
        <v>-0.69600522993395719</v>
      </c>
    </row>
    <row r="6461" spans="2:6" x14ac:dyDescent="0.2">
      <c r="B6461" s="1">
        <v>6460</v>
      </c>
      <c r="C6461" s="1" t="s">
        <v>16186</v>
      </c>
      <c r="D6461" s="1">
        <v>0.20136999999999999</v>
      </c>
      <c r="E6461" s="1">
        <v>0.33848</v>
      </c>
      <c r="F6461" s="1">
        <f t="shared" si="100"/>
        <v>-0.69600522993395719</v>
      </c>
    </row>
    <row r="6462" spans="2:6" x14ac:dyDescent="0.2">
      <c r="B6462" s="1">
        <v>6461</v>
      </c>
      <c r="C6462" s="1" t="s">
        <v>9927</v>
      </c>
      <c r="D6462" s="1">
        <v>0.20138</v>
      </c>
      <c r="E6462" s="1">
        <v>0.33849000000000001</v>
      </c>
      <c r="F6462" s="1">
        <f t="shared" si="100"/>
        <v>-0.69598366347923379</v>
      </c>
    </row>
    <row r="6463" spans="2:6" x14ac:dyDescent="0.2">
      <c r="B6463" s="1">
        <v>6462</v>
      </c>
      <c r="C6463" s="1" t="s">
        <v>7577</v>
      </c>
      <c r="D6463" s="1">
        <v>0.20143</v>
      </c>
      <c r="E6463" s="1">
        <v>0.33854000000000001</v>
      </c>
      <c r="F6463" s="1">
        <f t="shared" si="100"/>
        <v>-0.69587584726709073</v>
      </c>
    </row>
    <row r="6464" spans="2:6" x14ac:dyDescent="0.2">
      <c r="B6464" s="1">
        <v>6463</v>
      </c>
      <c r="C6464" s="1" t="s">
        <v>7729</v>
      </c>
      <c r="D6464" s="1">
        <v>0.20150000000000001</v>
      </c>
      <c r="E6464" s="1">
        <v>0.33861999999999998</v>
      </c>
      <c r="F6464" s="1">
        <f t="shared" si="100"/>
        <v>-0.69572494952287167</v>
      </c>
    </row>
    <row r="6465" spans="2:6" x14ac:dyDescent="0.2">
      <c r="B6465" s="1">
        <v>6464</v>
      </c>
      <c r="C6465" s="1" t="s">
        <v>3745</v>
      </c>
      <c r="D6465" s="1">
        <v>0.2016</v>
      </c>
      <c r="E6465" s="1">
        <v>0.33872000000000002</v>
      </c>
      <c r="F6465" s="1">
        <f t="shared" si="100"/>
        <v>-0.69550947222651227</v>
      </c>
    </row>
    <row r="6466" spans="2:6" x14ac:dyDescent="0.2">
      <c r="B6466" s="1">
        <v>6465</v>
      </c>
      <c r="C6466" s="1" t="s">
        <v>16169</v>
      </c>
      <c r="D6466" s="1">
        <v>0.20166999999999999</v>
      </c>
      <c r="E6466" s="1">
        <v>0.33878999999999998</v>
      </c>
      <c r="F6466" s="1">
        <f t="shared" ref="F6466:F6529" si="101">LOG(D6466)</f>
        <v>-0.69535870170533021</v>
      </c>
    </row>
    <row r="6467" spans="2:6" x14ac:dyDescent="0.2">
      <c r="B6467" s="1">
        <v>6466</v>
      </c>
      <c r="C6467" s="1" t="s">
        <v>14022</v>
      </c>
      <c r="D6467" s="1">
        <v>0.20179</v>
      </c>
      <c r="E6467" s="1">
        <v>0.33892</v>
      </c>
      <c r="F6467" s="1">
        <f t="shared" si="101"/>
        <v>-0.6951003596671349</v>
      </c>
    </row>
    <row r="6468" spans="2:6" x14ac:dyDescent="0.2">
      <c r="B6468" s="1">
        <v>6467</v>
      </c>
      <c r="C6468" s="1" t="s">
        <v>17101</v>
      </c>
      <c r="D6468" s="1">
        <v>0.20197000000000001</v>
      </c>
      <c r="E6468" s="1">
        <v>0.33910000000000001</v>
      </c>
      <c r="F6468" s="1">
        <f t="shared" si="101"/>
        <v>-0.69471313452387429</v>
      </c>
    </row>
    <row r="6469" spans="2:6" x14ac:dyDescent="0.2">
      <c r="B6469" s="1">
        <v>6468</v>
      </c>
      <c r="C6469" s="1" t="s">
        <v>2437</v>
      </c>
      <c r="D6469" s="1">
        <v>0.20199</v>
      </c>
      <c r="E6469" s="1">
        <v>0.33911999999999998</v>
      </c>
      <c r="F6469" s="1">
        <f t="shared" si="101"/>
        <v>-0.69467013081239215</v>
      </c>
    </row>
    <row r="6470" spans="2:6" x14ac:dyDescent="0.2">
      <c r="B6470" s="1">
        <v>6469</v>
      </c>
      <c r="C6470" s="1" t="s">
        <v>8423</v>
      </c>
      <c r="D6470" s="1">
        <v>0.20199</v>
      </c>
      <c r="E6470" s="1">
        <v>0.33911999999999998</v>
      </c>
      <c r="F6470" s="1">
        <f t="shared" si="101"/>
        <v>-0.69467013081239215</v>
      </c>
    </row>
    <row r="6471" spans="2:6" x14ac:dyDescent="0.2">
      <c r="B6471" s="1">
        <v>6470</v>
      </c>
      <c r="C6471" s="1" t="s">
        <v>2213</v>
      </c>
      <c r="D6471" s="1">
        <v>0.20201</v>
      </c>
      <c r="E6471" s="1">
        <v>0.33916000000000002</v>
      </c>
      <c r="F6471" s="1">
        <f t="shared" si="101"/>
        <v>-0.69462713135870324</v>
      </c>
    </row>
    <row r="6472" spans="2:6" x14ac:dyDescent="0.2">
      <c r="B6472" s="1">
        <v>6471</v>
      </c>
      <c r="C6472" s="1" t="s">
        <v>17209</v>
      </c>
      <c r="D6472" s="1">
        <v>0.2021</v>
      </c>
      <c r="E6472" s="1">
        <v>0.33925</v>
      </c>
      <c r="F6472" s="1">
        <f t="shared" si="101"/>
        <v>-0.69443368648469606</v>
      </c>
    </row>
    <row r="6473" spans="2:6" x14ac:dyDescent="0.2">
      <c r="B6473" s="1">
        <v>6472</v>
      </c>
      <c r="C6473" s="1" t="s">
        <v>3443</v>
      </c>
      <c r="D6473" s="1">
        <v>0.20213999999999999</v>
      </c>
      <c r="E6473" s="1">
        <v>0.33928999999999998</v>
      </c>
      <c r="F6473" s="1">
        <f t="shared" si="101"/>
        <v>-0.69434773863523613</v>
      </c>
    </row>
    <row r="6474" spans="2:6" x14ac:dyDescent="0.2">
      <c r="B6474" s="1">
        <v>6473</v>
      </c>
      <c r="C6474" s="1" t="s">
        <v>13103</v>
      </c>
      <c r="D6474" s="1">
        <v>0.20216999999999999</v>
      </c>
      <c r="E6474" s="1">
        <v>0.33933000000000002</v>
      </c>
      <c r="F6474" s="1">
        <f t="shared" si="101"/>
        <v>-0.69428328890863522</v>
      </c>
    </row>
    <row r="6475" spans="2:6" x14ac:dyDescent="0.2">
      <c r="B6475" s="1">
        <v>6474</v>
      </c>
      <c r="C6475" s="1" t="s">
        <v>5542</v>
      </c>
      <c r="D6475" s="1">
        <v>0.20219000000000001</v>
      </c>
      <c r="E6475" s="1">
        <v>0.33934999999999998</v>
      </c>
      <c r="F6475" s="1">
        <f t="shared" si="101"/>
        <v>-0.69424032773717836</v>
      </c>
    </row>
    <row r="6476" spans="2:6" x14ac:dyDescent="0.2">
      <c r="B6476" s="1">
        <v>6475</v>
      </c>
      <c r="C6476" s="1" t="s">
        <v>4750</v>
      </c>
      <c r="D6476" s="1">
        <v>0.20222999999999999</v>
      </c>
      <c r="E6476" s="1">
        <v>0.33939000000000002</v>
      </c>
      <c r="F6476" s="1">
        <f t="shared" si="101"/>
        <v>-0.69415441814154621</v>
      </c>
    </row>
    <row r="6477" spans="2:6" x14ac:dyDescent="0.2">
      <c r="B6477" s="1">
        <v>6476</v>
      </c>
      <c r="C6477" s="1" t="s">
        <v>10503</v>
      </c>
      <c r="D6477" s="1">
        <v>0.20229</v>
      </c>
      <c r="E6477" s="1">
        <v>0.33945999999999998</v>
      </c>
      <c r="F6477" s="1">
        <f t="shared" si="101"/>
        <v>-0.69402558560369754</v>
      </c>
    </row>
    <row r="6478" spans="2:6" x14ac:dyDescent="0.2">
      <c r="B6478" s="1">
        <v>6477</v>
      </c>
      <c r="C6478" s="1" t="s">
        <v>4888</v>
      </c>
      <c r="D6478" s="1">
        <v>0.20230000000000001</v>
      </c>
      <c r="E6478" s="1">
        <v>0.33948</v>
      </c>
      <c r="F6478" s="1">
        <f t="shared" si="101"/>
        <v>-0.69400411722919531</v>
      </c>
    </row>
    <row r="6479" spans="2:6" x14ac:dyDescent="0.2">
      <c r="B6479" s="1">
        <v>6478</v>
      </c>
      <c r="C6479" s="1" t="s">
        <v>6896</v>
      </c>
      <c r="D6479" s="1">
        <v>0.20243</v>
      </c>
      <c r="E6479" s="1">
        <v>0.33961000000000002</v>
      </c>
      <c r="F6479" s="1">
        <f t="shared" si="101"/>
        <v>-0.69372512489065341</v>
      </c>
    </row>
    <row r="6480" spans="2:6" x14ac:dyDescent="0.2">
      <c r="B6480" s="1">
        <v>6479</v>
      </c>
      <c r="C6480" s="1" t="s">
        <v>13481</v>
      </c>
      <c r="D6480" s="1">
        <v>0.20243</v>
      </c>
      <c r="E6480" s="1">
        <v>0.33961000000000002</v>
      </c>
      <c r="F6480" s="1">
        <f t="shared" si="101"/>
        <v>-0.69372512489065341</v>
      </c>
    </row>
    <row r="6481" spans="2:6" x14ac:dyDescent="0.2">
      <c r="B6481" s="1">
        <v>6480</v>
      </c>
      <c r="C6481" s="1" t="s">
        <v>15869</v>
      </c>
      <c r="D6481" s="1">
        <v>0.20243</v>
      </c>
      <c r="E6481" s="1">
        <v>0.33961000000000002</v>
      </c>
      <c r="F6481" s="1">
        <f t="shared" si="101"/>
        <v>-0.69372512489065341</v>
      </c>
    </row>
    <row r="6482" spans="2:6" x14ac:dyDescent="0.2">
      <c r="B6482" s="1">
        <v>6481</v>
      </c>
      <c r="C6482" s="1" t="s">
        <v>16145</v>
      </c>
      <c r="D6482" s="1">
        <v>0.20254</v>
      </c>
      <c r="E6482" s="1">
        <v>0.33972999999999998</v>
      </c>
      <c r="F6482" s="1">
        <f t="shared" si="101"/>
        <v>-0.6934891943566176</v>
      </c>
    </row>
    <row r="6483" spans="2:6" x14ac:dyDescent="0.2">
      <c r="B6483" s="1">
        <v>6482</v>
      </c>
      <c r="C6483" s="1" t="s">
        <v>15810</v>
      </c>
      <c r="D6483" s="1">
        <v>0.2026</v>
      </c>
      <c r="E6483" s="1">
        <v>0.33978999999999998</v>
      </c>
      <c r="F6483" s="1">
        <f t="shared" si="101"/>
        <v>-0.69336055897573834</v>
      </c>
    </row>
    <row r="6484" spans="2:6" x14ac:dyDescent="0.2">
      <c r="B6484" s="1">
        <v>6483</v>
      </c>
      <c r="C6484" s="1" t="s">
        <v>10315</v>
      </c>
      <c r="D6484" s="1">
        <v>0.20263</v>
      </c>
      <c r="E6484" s="1">
        <v>0.33983000000000002</v>
      </c>
      <c r="F6484" s="1">
        <f t="shared" si="101"/>
        <v>-0.69329625557035923</v>
      </c>
    </row>
    <row r="6485" spans="2:6" x14ac:dyDescent="0.2">
      <c r="B6485" s="1">
        <v>6484</v>
      </c>
      <c r="C6485" s="1" t="s">
        <v>9353</v>
      </c>
      <c r="D6485" s="1">
        <v>0.20266999999999999</v>
      </c>
      <c r="E6485" s="1">
        <v>0.33987000000000001</v>
      </c>
      <c r="F6485" s="1">
        <f t="shared" si="101"/>
        <v>-0.69321053250432152</v>
      </c>
    </row>
    <row r="6486" spans="2:6" x14ac:dyDescent="0.2">
      <c r="B6486" s="1">
        <v>6485</v>
      </c>
      <c r="C6486" s="1" t="s">
        <v>6669</v>
      </c>
      <c r="D6486" s="1">
        <v>0.20272000000000001</v>
      </c>
      <c r="E6486" s="1">
        <v>0.33990999999999999</v>
      </c>
      <c r="F6486" s="1">
        <f t="shared" si="101"/>
        <v>-0.69310340246063384</v>
      </c>
    </row>
    <row r="6487" spans="2:6" x14ac:dyDescent="0.2">
      <c r="B6487" s="1">
        <v>6486</v>
      </c>
      <c r="C6487" s="1" t="s">
        <v>18652</v>
      </c>
      <c r="D6487" s="1">
        <v>0.20274</v>
      </c>
      <c r="E6487" s="1">
        <v>0.33992</v>
      </c>
      <c r="F6487" s="1">
        <f t="shared" si="101"/>
        <v>-0.69306055784146003</v>
      </c>
    </row>
    <row r="6488" spans="2:6" x14ac:dyDescent="0.2">
      <c r="B6488" s="1">
        <v>6487</v>
      </c>
      <c r="C6488" s="1" t="s">
        <v>1824</v>
      </c>
      <c r="D6488" s="1">
        <v>0.20276</v>
      </c>
      <c r="E6488" s="1">
        <v>0.33994999999999997</v>
      </c>
      <c r="F6488" s="1">
        <f t="shared" si="101"/>
        <v>-0.69301771744863583</v>
      </c>
    </row>
    <row r="6489" spans="2:6" x14ac:dyDescent="0.2">
      <c r="B6489" s="1">
        <v>6488</v>
      </c>
      <c r="C6489" s="1" t="s">
        <v>12353</v>
      </c>
      <c r="D6489" s="1">
        <v>0.20280999999999999</v>
      </c>
      <c r="E6489" s="1">
        <v>0.33999000000000001</v>
      </c>
      <c r="F6489" s="1">
        <f t="shared" si="101"/>
        <v>-0.69291063495138427</v>
      </c>
    </row>
    <row r="6490" spans="2:6" x14ac:dyDescent="0.2">
      <c r="B6490" s="1">
        <v>6489</v>
      </c>
      <c r="C6490" s="1" t="s">
        <v>17168</v>
      </c>
      <c r="D6490" s="1">
        <v>0.2029</v>
      </c>
      <c r="E6490" s="1">
        <v>0.34007999999999999</v>
      </c>
      <c r="F6490" s="1">
        <f t="shared" si="101"/>
        <v>-0.69271795296665406</v>
      </c>
    </row>
    <row r="6491" spans="2:6" x14ac:dyDescent="0.2">
      <c r="B6491" s="1">
        <v>6490</v>
      </c>
      <c r="C6491" s="1" t="s">
        <v>7139</v>
      </c>
      <c r="D6491" s="1">
        <v>0.20302999999999999</v>
      </c>
      <c r="E6491" s="1">
        <v>0.34022000000000002</v>
      </c>
      <c r="F6491" s="1">
        <f t="shared" si="101"/>
        <v>-0.69243978537826401</v>
      </c>
    </row>
    <row r="6492" spans="2:6" x14ac:dyDescent="0.2">
      <c r="B6492" s="1">
        <v>6491</v>
      </c>
      <c r="C6492" s="1" t="s">
        <v>13117</v>
      </c>
      <c r="D6492" s="1">
        <v>0.20305000000000001</v>
      </c>
      <c r="E6492" s="1">
        <v>0.34025</v>
      </c>
      <c r="F6492" s="1">
        <f t="shared" si="101"/>
        <v>-0.69239700617394428</v>
      </c>
    </row>
    <row r="6493" spans="2:6" x14ac:dyDescent="0.2">
      <c r="B6493" s="1">
        <v>6492</v>
      </c>
      <c r="C6493" s="1" t="s">
        <v>9975</v>
      </c>
      <c r="D6493" s="1">
        <v>0.20307</v>
      </c>
      <c r="E6493" s="1">
        <v>0.34027000000000002</v>
      </c>
      <c r="F6493" s="1">
        <f t="shared" si="101"/>
        <v>-0.69235423118307904</v>
      </c>
    </row>
    <row r="6494" spans="2:6" x14ac:dyDescent="0.2">
      <c r="B6494" s="1">
        <v>6493</v>
      </c>
      <c r="C6494" s="1" t="s">
        <v>15748</v>
      </c>
      <c r="D6494" s="1">
        <v>0.20311999999999999</v>
      </c>
      <c r="E6494" s="1">
        <v>0.34029999999999999</v>
      </c>
      <c r="F6494" s="1">
        <f t="shared" si="101"/>
        <v>-0.69224731213433421</v>
      </c>
    </row>
    <row r="6495" spans="2:6" x14ac:dyDescent="0.2">
      <c r="B6495" s="1">
        <v>6494</v>
      </c>
      <c r="C6495" s="1" t="s">
        <v>8530</v>
      </c>
      <c r="D6495" s="1">
        <v>0.20316000000000001</v>
      </c>
      <c r="E6495" s="1">
        <v>0.34033999999999998</v>
      </c>
      <c r="F6495" s="1">
        <f t="shared" si="101"/>
        <v>-0.69216179584343995</v>
      </c>
    </row>
    <row r="6496" spans="2:6" x14ac:dyDescent="0.2">
      <c r="B6496" s="1">
        <v>6495</v>
      </c>
      <c r="C6496" s="1" t="s">
        <v>13826</v>
      </c>
      <c r="D6496" s="1">
        <v>0.20319999999999999</v>
      </c>
      <c r="E6496" s="1">
        <v>0.34039000000000003</v>
      </c>
      <c r="F6496" s="1">
        <f t="shared" si="101"/>
        <v>-0.69207629638811841</v>
      </c>
    </row>
    <row r="6497" spans="2:6" x14ac:dyDescent="0.2">
      <c r="B6497" s="1">
        <v>6496</v>
      </c>
      <c r="C6497" s="1" t="s">
        <v>14651</v>
      </c>
      <c r="D6497" s="1">
        <v>0.20327000000000001</v>
      </c>
      <c r="E6497" s="1">
        <v>0.34045999999999998</v>
      </c>
      <c r="F6497" s="1">
        <f t="shared" si="101"/>
        <v>-0.69192671283197016</v>
      </c>
    </row>
    <row r="6498" spans="2:6" x14ac:dyDescent="0.2">
      <c r="B6498" s="1">
        <v>6497</v>
      </c>
      <c r="C6498" s="1" t="s">
        <v>3429</v>
      </c>
      <c r="D6498" s="1">
        <v>0.20333000000000001</v>
      </c>
      <c r="E6498" s="1">
        <v>0.34051999999999999</v>
      </c>
      <c r="F6498" s="1">
        <f t="shared" si="101"/>
        <v>-0.69179853934892377</v>
      </c>
    </row>
    <row r="6499" spans="2:6" x14ac:dyDescent="0.2">
      <c r="B6499" s="1">
        <v>6498</v>
      </c>
      <c r="C6499" s="1" t="s">
        <v>15217</v>
      </c>
      <c r="D6499" s="1">
        <v>0.20336000000000001</v>
      </c>
      <c r="E6499" s="1">
        <v>0.34054000000000001</v>
      </c>
      <c r="F6499" s="1">
        <f t="shared" si="101"/>
        <v>-0.691734466790067</v>
      </c>
    </row>
    <row r="6500" spans="2:6" x14ac:dyDescent="0.2">
      <c r="B6500" s="1">
        <v>6499</v>
      </c>
      <c r="C6500" s="1" t="s">
        <v>4594</v>
      </c>
      <c r="D6500" s="1">
        <v>0.2034</v>
      </c>
      <c r="E6500" s="1">
        <v>0.34056999999999998</v>
      </c>
      <c r="F6500" s="1">
        <f t="shared" si="101"/>
        <v>-0.69164905141327426</v>
      </c>
    </row>
    <row r="6501" spans="2:6" x14ac:dyDescent="0.2">
      <c r="B6501" s="1">
        <v>6500</v>
      </c>
      <c r="C6501" s="1" t="s">
        <v>6695</v>
      </c>
      <c r="D6501" s="1">
        <v>0.20343</v>
      </c>
      <c r="E6501" s="1">
        <v>0.34060000000000001</v>
      </c>
      <c r="F6501" s="1">
        <f t="shared" si="101"/>
        <v>-0.69158500090332797</v>
      </c>
    </row>
    <row r="6502" spans="2:6" x14ac:dyDescent="0.2">
      <c r="B6502" s="1">
        <v>6501</v>
      </c>
      <c r="C6502" s="1" t="s">
        <v>11874</v>
      </c>
      <c r="D6502" s="1">
        <v>0.20344999999999999</v>
      </c>
      <c r="E6502" s="1">
        <v>0.34061999999999998</v>
      </c>
      <c r="F6502" s="1">
        <f t="shared" si="101"/>
        <v>-0.69154230581069598</v>
      </c>
    </row>
    <row r="6503" spans="2:6" x14ac:dyDescent="0.2">
      <c r="B6503" s="1">
        <v>6502</v>
      </c>
      <c r="C6503" s="1" t="s">
        <v>9120</v>
      </c>
      <c r="D6503" s="1">
        <v>0.20351</v>
      </c>
      <c r="E6503" s="1">
        <v>0.34067999999999998</v>
      </c>
      <c r="F6503" s="1">
        <f t="shared" si="101"/>
        <v>-0.69141424571091714</v>
      </c>
    </row>
    <row r="6504" spans="2:6" x14ac:dyDescent="0.2">
      <c r="B6504" s="1">
        <v>6503</v>
      </c>
      <c r="C6504" s="1" t="s">
        <v>9832</v>
      </c>
      <c r="D6504" s="1">
        <v>0.20358999999999999</v>
      </c>
      <c r="E6504" s="1">
        <v>0.34076000000000001</v>
      </c>
      <c r="F6504" s="1">
        <f t="shared" si="101"/>
        <v>-0.69124355762936718</v>
      </c>
    </row>
    <row r="6505" spans="2:6" x14ac:dyDescent="0.2">
      <c r="B6505" s="1">
        <v>6504</v>
      </c>
      <c r="C6505" s="1" t="s">
        <v>18772</v>
      </c>
      <c r="D6505" s="1">
        <v>0.20369000000000001</v>
      </c>
      <c r="E6505" s="1">
        <v>0.34087000000000001</v>
      </c>
      <c r="F6505" s="1">
        <f t="shared" si="101"/>
        <v>-0.69103029182175046</v>
      </c>
    </row>
    <row r="6506" spans="2:6" x14ac:dyDescent="0.2">
      <c r="B6506" s="1">
        <v>6505</v>
      </c>
      <c r="C6506" s="1" t="s">
        <v>13012</v>
      </c>
      <c r="D6506" s="1">
        <v>0.20372999999999999</v>
      </c>
      <c r="E6506" s="1">
        <v>0.34090999999999999</v>
      </c>
      <c r="F6506" s="1">
        <f t="shared" si="101"/>
        <v>-0.69094501481359216</v>
      </c>
    </row>
    <row r="6507" spans="2:6" x14ac:dyDescent="0.2">
      <c r="B6507" s="1">
        <v>6506</v>
      </c>
      <c r="C6507" s="1" t="s">
        <v>11184</v>
      </c>
      <c r="D6507" s="1">
        <v>0.20382</v>
      </c>
      <c r="E6507" s="1">
        <v>0.34099000000000002</v>
      </c>
      <c r="F6507" s="1">
        <f t="shared" si="101"/>
        <v>-0.69075320274632845</v>
      </c>
    </row>
    <row r="6508" spans="2:6" x14ac:dyDescent="0.2">
      <c r="B6508" s="1">
        <v>6507</v>
      </c>
      <c r="C6508" s="1" t="s">
        <v>17637</v>
      </c>
      <c r="D6508" s="1">
        <v>0.20387</v>
      </c>
      <c r="E6508" s="1">
        <v>0.34104000000000001</v>
      </c>
      <c r="F6508" s="1">
        <f t="shared" si="101"/>
        <v>-0.69064667708121996</v>
      </c>
    </row>
    <row r="6509" spans="2:6" x14ac:dyDescent="0.2">
      <c r="B6509" s="1">
        <v>6508</v>
      </c>
      <c r="C6509" s="1" t="s">
        <v>10869</v>
      </c>
      <c r="D6509" s="1">
        <v>0.20393</v>
      </c>
      <c r="E6509" s="1">
        <v>0.34110000000000001</v>
      </c>
      <c r="F6509" s="1">
        <f t="shared" si="101"/>
        <v>-0.69051888076389667</v>
      </c>
    </row>
    <row r="6510" spans="2:6" x14ac:dyDescent="0.2">
      <c r="B6510" s="1">
        <v>6509</v>
      </c>
      <c r="C6510" s="1" t="s">
        <v>17678</v>
      </c>
      <c r="D6510" s="1">
        <v>0.20394000000000001</v>
      </c>
      <c r="E6510" s="1">
        <v>0.34112999999999999</v>
      </c>
      <c r="F6510" s="1">
        <f t="shared" si="101"/>
        <v>-0.69049758503329661</v>
      </c>
    </row>
    <row r="6511" spans="2:6" x14ac:dyDescent="0.2">
      <c r="B6511" s="1">
        <v>6510</v>
      </c>
      <c r="C6511" s="1" t="s">
        <v>15778</v>
      </c>
      <c r="D6511" s="1">
        <v>0.20399</v>
      </c>
      <c r="E6511" s="1">
        <v>0.34118999999999999</v>
      </c>
      <c r="F6511" s="1">
        <f t="shared" si="101"/>
        <v>-0.69039112204109754</v>
      </c>
    </row>
    <row r="6512" spans="2:6" x14ac:dyDescent="0.2">
      <c r="B6512" s="1">
        <v>6511</v>
      </c>
      <c r="C6512" s="1" t="s">
        <v>6091</v>
      </c>
      <c r="D6512" s="1">
        <v>0.20402999999999999</v>
      </c>
      <c r="E6512" s="1">
        <v>0.34122000000000002</v>
      </c>
      <c r="F6512" s="1">
        <f t="shared" si="101"/>
        <v>-0.69030597043415776</v>
      </c>
    </row>
    <row r="6513" spans="2:6" x14ac:dyDescent="0.2">
      <c r="B6513" s="1">
        <v>6512</v>
      </c>
      <c r="C6513" s="1" t="s">
        <v>5845</v>
      </c>
      <c r="D6513" s="1">
        <v>0.20404</v>
      </c>
      <c r="E6513" s="1">
        <v>0.34123999999999999</v>
      </c>
      <c r="F6513" s="1">
        <f t="shared" si="101"/>
        <v>-0.69028468514085073</v>
      </c>
    </row>
    <row r="6514" spans="2:6" x14ac:dyDescent="0.2">
      <c r="B6514" s="1">
        <v>6513</v>
      </c>
      <c r="C6514" s="1" t="s">
        <v>18571</v>
      </c>
      <c r="D6514" s="1">
        <v>0.20411000000000001</v>
      </c>
      <c r="E6514" s="1">
        <v>0.34132000000000001</v>
      </c>
      <c r="F6514" s="1">
        <f t="shared" si="101"/>
        <v>-0.69013571729064216</v>
      </c>
    </row>
    <row r="6515" spans="2:6" x14ac:dyDescent="0.2">
      <c r="B6515" s="1">
        <v>6514</v>
      </c>
      <c r="C6515" s="1" t="s">
        <v>6976</v>
      </c>
      <c r="D6515" s="1">
        <v>0.20413999999999999</v>
      </c>
      <c r="E6515" s="1">
        <v>0.34133999999999998</v>
      </c>
      <c r="F6515" s="1">
        <f t="shared" si="101"/>
        <v>-0.69007188956507926</v>
      </c>
    </row>
    <row r="6516" spans="2:6" x14ac:dyDescent="0.2">
      <c r="B6516" s="1">
        <v>6515</v>
      </c>
      <c r="C6516" s="1" t="s">
        <v>15566</v>
      </c>
      <c r="D6516" s="1">
        <v>0.20415</v>
      </c>
      <c r="E6516" s="1">
        <v>0.34134999999999999</v>
      </c>
      <c r="F6516" s="1">
        <f t="shared" si="101"/>
        <v>-0.69005061574098403</v>
      </c>
    </row>
    <row r="6517" spans="2:6" x14ac:dyDescent="0.2">
      <c r="B6517" s="1">
        <v>6516</v>
      </c>
      <c r="C6517" s="1" t="s">
        <v>5712</v>
      </c>
      <c r="D6517" s="1">
        <v>0.20415</v>
      </c>
      <c r="E6517" s="1">
        <v>0.34134999999999999</v>
      </c>
      <c r="F6517" s="1">
        <f t="shared" si="101"/>
        <v>-0.69005061574098403</v>
      </c>
    </row>
    <row r="6518" spans="2:6" x14ac:dyDescent="0.2">
      <c r="B6518" s="1">
        <v>6517</v>
      </c>
      <c r="C6518" s="1" t="s">
        <v>1250</v>
      </c>
      <c r="D6518" s="1">
        <v>0.20422000000000001</v>
      </c>
      <c r="E6518" s="1">
        <v>0.34144000000000002</v>
      </c>
      <c r="F6518" s="1">
        <f t="shared" si="101"/>
        <v>-0.68990172814380024</v>
      </c>
    </row>
    <row r="6519" spans="2:6" x14ac:dyDescent="0.2">
      <c r="B6519" s="1">
        <v>6518</v>
      </c>
      <c r="C6519" s="1" t="s">
        <v>17096</v>
      </c>
      <c r="D6519" s="1">
        <v>0.20422000000000001</v>
      </c>
      <c r="E6519" s="1">
        <v>0.34144000000000002</v>
      </c>
      <c r="F6519" s="1">
        <f t="shared" si="101"/>
        <v>-0.68990172814380024</v>
      </c>
    </row>
    <row r="6520" spans="2:6" x14ac:dyDescent="0.2">
      <c r="B6520" s="1">
        <v>6519</v>
      </c>
      <c r="C6520" s="1" t="s">
        <v>2701</v>
      </c>
      <c r="D6520" s="1">
        <v>0.20426</v>
      </c>
      <c r="E6520" s="1">
        <v>0.34148000000000001</v>
      </c>
      <c r="F6520" s="1">
        <f t="shared" si="101"/>
        <v>-0.68981667242831035</v>
      </c>
    </row>
    <row r="6521" spans="2:6" x14ac:dyDescent="0.2">
      <c r="B6521" s="1">
        <v>6520</v>
      </c>
      <c r="C6521" s="1" t="s">
        <v>3160</v>
      </c>
      <c r="D6521" s="1">
        <v>0.20438000000000001</v>
      </c>
      <c r="E6521" s="1">
        <v>0.34161000000000002</v>
      </c>
      <c r="F6521" s="1">
        <f t="shared" si="101"/>
        <v>-0.68956160518415199</v>
      </c>
    </row>
    <row r="6522" spans="2:6" x14ac:dyDescent="0.2">
      <c r="B6522" s="1">
        <v>6521</v>
      </c>
      <c r="C6522" s="1" t="s">
        <v>16599</v>
      </c>
      <c r="D6522" s="1">
        <v>0.20441000000000001</v>
      </c>
      <c r="E6522" s="1">
        <v>0.34164</v>
      </c>
      <c r="F6522" s="1">
        <f t="shared" si="101"/>
        <v>-0.68949786177320516</v>
      </c>
    </row>
    <row r="6523" spans="2:6" x14ac:dyDescent="0.2">
      <c r="B6523" s="1">
        <v>6522</v>
      </c>
      <c r="C6523" s="1" t="s">
        <v>15058</v>
      </c>
      <c r="D6523" s="1">
        <v>0.20449999999999999</v>
      </c>
      <c r="E6523" s="1">
        <v>0.34172000000000002</v>
      </c>
      <c r="F6523" s="1">
        <f t="shared" si="101"/>
        <v>-0.68930668765663938</v>
      </c>
    </row>
    <row r="6524" spans="2:6" x14ac:dyDescent="0.2">
      <c r="B6524" s="1">
        <v>6523</v>
      </c>
      <c r="C6524" s="1" t="s">
        <v>10313</v>
      </c>
      <c r="D6524" s="1">
        <v>0.20452000000000001</v>
      </c>
      <c r="E6524" s="1">
        <v>0.34175</v>
      </c>
      <c r="F6524" s="1">
        <f t="shared" si="101"/>
        <v>-0.68926421594550058</v>
      </c>
    </row>
    <row r="6525" spans="2:6" x14ac:dyDescent="0.2">
      <c r="B6525" s="1">
        <v>6524</v>
      </c>
      <c r="C6525" s="1" t="s">
        <v>736</v>
      </c>
      <c r="D6525" s="1">
        <v>0.20460999999999999</v>
      </c>
      <c r="E6525" s="1">
        <v>0.34183999999999998</v>
      </c>
      <c r="F6525" s="1">
        <f t="shared" si="101"/>
        <v>-0.68907314462830682</v>
      </c>
    </row>
    <row r="6526" spans="2:6" x14ac:dyDescent="0.2">
      <c r="B6526" s="1">
        <v>6525</v>
      </c>
      <c r="C6526" s="1" t="s">
        <v>5724</v>
      </c>
      <c r="D6526" s="1">
        <v>0.20487</v>
      </c>
      <c r="E6526" s="1">
        <v>0.34212999999999999</v>
      </c>
      <c r="F6526" s="1">
        <f t="shared" si="101"/>
        <v>-0.68852163256193255</v>
      </c>
    </row>
    <row r="6527" spans="2:6" x14ac:dyDescent="0.2">
      <c r="B6527" s="1">
        <v>6526</v>
      </c>
      <c r="C6527" s="1" t="s">
        <v>17787</v>
      </c>
      <c r="D6527" s="1">
        <v>0.20488000000000001</v>
      </c>
      <c r="E6527" s="1">
        <v>0.34214</v>
      </c>
      <c r="F6527" s="1">
        <f t="shared" si="101"/>
        <v>-0.68850043453962673</v>
      </c>
    </row>
    <row r="6528" spans="2:6" x14ac:dyDescent="0.2">
      <c r="B6528" s="1">
        <v>6527</v>
      </c>
      <c r="C6528" s="1" t="s">
        <v>8703</v>
      </c>
      <c r="D6528" s="1">
        <v>0.20493</v>
      </c>
      <c r="E6528" s="1">
        <v>0.34218999999999999</v>
      </c>
      <c r="F6528" s="1">
        <f t="shared" si="101"/>
        <v>-0.68839445994553228</v>
      </c>
    </row>
    <row r="6529" spans="2:6" x14ac:dyDescent="0.2">
      <c r="B6529" s="1">
        <v>6528</v>
      </c>
      <c r="C6529" s="1" t="s">
        <v>11899</v>
      </c>
      <c r="D6529" s="1">
        <v>0.20499999999999999</v>
      </c>
      <c r="E6529" s="1">
        <v>0.34226000000000001</v>
      </c>
      <c r="F6529" s="1">
        <f t="shared" si="101"/>
        <v>-0.68824613894424569</v>
      </c>
    </row>
    <row r="6530" spans="2:6" x14ac:dyDescent="0.2">
      <c r="B6530" s="1">
        <v>6529</v>
      </c>
      <c r="C6530" s="1" t="s">
        <v>14121</v>
      </c>
      <c r="D6530" s="1">
        <v>0.20499999999999999</v>
      </c>
      <c r="E6530" s="1">
        <v>0.34226000000000001</v>
      </c>
      <c r="F6530" s="1">
        <f t="shared" ref="F6530:F6593" si="102">LOG(D6530)</f>
        <v>-0.68824613894424569</v>
      </c>
    </row>
    <row r="6531" spans="2:6" x14ac:dyDescent="0.2">
      <c r="B6531" s="1">
        <v>6530</v>
      </c>
      <c r="C6531" s="1" t="s">
        <v>6031</v>
      </c>
      <c r="D6531" s="1">
        <v>0.20513999999999999</v>
      </c>
      <c r="E6531" s="1">
        <v>0.34239000000000003</v>
      </c>
      <c r="F6531" s="1">
        <f t="shared" si="102"/>
        <v>-0.68794964881976173</v>
      </c>
    </row>
    <row r="6532" spans="2:6" x14ac:dyDescent="0.2">
      <c r="B6532" s="1">
        <v>6531</v>
      </c>
      <c r="C6532" s="1" t="s">
        <v>4147</v>
      </c>
      <c r="D6532" s="1">
        <v>0.20518</v>
      </c>
      <c r="E6532" s="1">
        <v>0.34243000000000001</v>
      </c>
      <c r="F6532" s="1">
        <f t="shared" si="102"/>
        <v>-0.68786497452003881</v>
      </c>
    </row>
    <row r="6533" spans="2:6" x14ac:dyDescent="0.2">
      <c r="B6533" s="1">
        <v>6532</v>
      </c>
      <c r="C6533" s="1" t="s">
        <v>4776</v>
      </c>
      <c r="D6533" s="1">
        <v>0.20522000000000001</v>
      </c>
      <c r="E6533" s="1">
        <v>0.34248000000000001</v>
      </c>
      <c r="F6533" s="1">
        <f t="shared" si="102"/>
        <v>-0.68778031672602735</v>
      </c>
    </row>
    <row r="6534" spans="2:6" x14ac:dyDescent="0.2">
      <c r="B6534" s="1">
        <v>6533</v>
      </c>
      <c r="C6534" s="1" t="s">
        <v>5691</v>
      </c>
      <c r="D6534" s="1">
        <v>0.20524999999999999</v>
      </c>
      <c r="E6534" s="1">
        <v>0.34250999999999998</v>
      </c>
      <c r="F6534" s="1">
        <f t="shared" si="102"/>
        <v>-0.6877168342085217</v>
      </c>
    </row>
    <row r="6535" spans="2:6" x14ac:dyDescent="0.2">
      <c r="B6535" s="1">
        <v>6534</v>
      </c>
      <c r="C6535" s="1" t="s">
        <v>12211</v>
      </c>
      <c r="D6535" s="1">
        <v>0.20530999999999999</v>
      </c>
      <c r="E6535" s="1">
        <v>0.34256999999999999</v>
      </c>
      <c r="F6535" s="1">
        <f t="shared" si="102"/>
        <v>-0.68758989700519102</v>
      </c>
    </row>
    <row r="6536" spans="2:6" x14ac:dyDescent="0.2">
      <c r="B6536" s="1">
        <v>6535</v>
      </c>
      <c r="C6536" s="1" t="s">
        <v>15718</v>
      </c>
      <c r="D6536" s="1">
        <v>0.2054</v>
      </c>
      <c r="E6536" s="1">
        <v>0.34266000000000002</v>
      </c>
      <c r="F6536" s="1">
        <f t="shared" si="102"/>
        <v>-0.68739956073874064</v>
      </c>
    </row>
    <row r="6537" spans="2:6" x14ac:dyDescent="0.2">
      <c r="B6537" s="1">
        <v>6536</v>
      </c>
      <c r="C6537" s="1" t="s">
        <v>11821</v>
      </c>
      <c r="D6537" s="1">
        <v>0.20541999999999999</v>
      </c>
      <c r="E6537" s="1">
        <v>0.34267999999999998</v>
      </c>
      <c r="F6537" s="1">
        <f t="shared" si="102"/>
        <v>-0.68735727511659506</v>
      </c>
    </row>
    <row r="6538" spans="2:6" x14ac:dyDescent="0.2">
      <c r="B6538" s="1">
        <v>6537</v>
      </c>
      <c r="C6538" s="1" t="s">
        <v>3419</v>
      </c>
      <c r="D6538" s="1">
        <v>0.20544000000000001</v>
      </c>
      <c r="E6538" s="1">
        <v>0.34272000000000002</v>
      </c>
      <c r="F6538" s="1">
        <f t="shared" si="102"/>
        <v>-0.68731499361124071</v>
      </c>
    </row>
    <row r="6539" spans="2:6" x14ac:dyDescent="0.2">
      <c r="B6539" s="1">
        <v>6538</v>
      </c>
      <c r="C6539" s="1" t="s">
        <v>7231</v>
      </c>
      <c r="D6539" s="1">
        <v>0.20547000000000001</v>
      </c>
      <c r="E6539" s="1">
        <v>0.34273999999999999</v>
      </c>
      <c r="F6539" s="1">
        <f t="shared" si="102"/>
        <v>-0.68725157907043988</v>
      </c>
    </row>
    <row r="6540" spans="2:6" x14ac:dyDescent="0.2">
      <c r="B6540" s="1">
        <v>6539</v>
      </c>
      <c r="C6540" s="1" t="s">
        <v>2956</v>
      </c>
      <c r="D6540" s="1">
        <v>0.20549000000000001</v>
      </c>
      <c r="E6540" s="1">
        <v>0.34276000000000001</v>
      </c>
      <c r="F6540" s="1">
        <f t="shared" si="102"/>
        <v>-0.68720930785355783</v>
      </c>
    </row>
    <row r="6541" spans="2:6" x14ac:dyDescent="0.2">
      <c r="B6541" s="1">
        <v>6540</v>
      </c>
      <c r="C6541" s="1" t="s">
        <v>16380</v>
      </c>
      <c r="D6541" s="1">
        <v>0.20552000000000001</v>
      </c>
      <c r="E6541" s="1">
        <v>0.34278999999999998</v>
      </c>
      <c r="F6541" s="1">
        <f t="shared" si="102"/>
        <v>-0.68714590874171022</v>
      </c>
    </row>
    <row r="6542" spans="2:6" x14ac:dyDescent="0.2">
      <c r="B6542" s="1">
        <v>6541</v>
      </c>
      <c r="C6542" s="1" t="s">
        <v>678</v>
      </c>
      <c r="D6542" s="1">
        <v>0.20552999999999999</v>
      </c>
      <c r="E6542" s="1">
        <v>0.34279999999999999</v>
      </c>
      <c r="F6542" s="1">
        <f t="shared" si="102"/>
        <v>-0.68712477776095415</v>
      </c>
    </row>
    <row r="6543" spans="2:6" x14ac:dyDescent="0.2">
      <c r="B6543" s="1">
        <v>6542</v>
      </c>
      <c r="C6543" s="1" t="s">
        <v>6014</v>
      </c>
      <c r="D6543" s="1">
        <v>0.20557</v>
      </c>
      <c r="E6543" s="1">
        <v>0.34283999999999998</v>
      </c>
      <c r="F6543" s="1">
        <f t="shared" si="102"/>
        <v>-0.68704026411789432</v>
      </c>
    </row>
    <row r="6544" spans="2:6" x14ac:dyDescent="0.2">
      <c r="B6544" s="1">
        <v>6543</v>
      </c>
      <c r="C6544" s="1" t="s">
        <v>14065</v>
      </c>
      <c r="D6544" s="1">
        <v>0.20568</v>
      </c>
      <c r="E6544" s="1">
        <v>0.34295999999999999</v>
      </c>
      <c r="F6544" s="1">
        <f t="shared" si="102"/>
        <v>-0.68680793636519577</v>
      </c>
    </row>
    <row r="6545" spans="2:6" x14ac:dyDescent="0.2">
      <c r="B6545" s="1">
        <v>6544</v>
      </c>
      <c r="C6545" s="1" t="s">
        <v>3768</v>
      </c>
      <c r="D6545" s="1">
        <v>0.20571</v>
      </c>
      <c r="E6545" s="1">
        <v>0.34300000000000003</v>
      </c>
      <c r="F6545" s="1">
        <f t="shared" si="102"/>
        <v>-0.68674459581496272</v>
      </c>
    </row>
    <row r="6546" spans="2:6" x14ac:dyDescent="0.2">
      <c r="B6546" s="1">
        <v>6545</v>
      </c>
      <c r="C6546" s="1" t="s">
        <v>9040</v>
      </c>
      <c r="D6546" s="1">
        <v>0.20588000000000001</v>
      </c>
      <c r="E6546" s="1">
        <v>0.34321000000000002</v>
      </c>
      <c r="F6546" s="1">
        <f t="shared" si="102"/>
        <v>-0.68638584042186801</v>
      </c>
    </row>
    <row r="6547" spans="2:6" x14ac:dyDescent="0.2">
      <c r="B6547" s="1">
        <v>6546</v>
      </c>
      <c r="C6547" s="1" t="s">
        <v>9914</v>
      </c>
      <c r="D6547" s="1">
        <v>0.20588000000000001</v>
      </c>
      <c r="E6547" s="1">
        <v>0.34321000000000002</v>
      </c>
      <c r="F6547" s="1">
        <f t="shared" si="102"/>
        <v>-0.68638584042186801</v>
      </c>
    </row>
    <row r="6548" spans="2:6" x14ac:dyDescent="0.2">
      <c r="B6548" s="1">
        <v>6547</v>
      </c>
      <c r="C6548" s="1" t="s">
        <v>11802</v>
      </c>
      <c r="D6548" s="1">
        <v>0.20594999999999999</v>
      </c>
      <c r="E6548" s="1">
        <v>0.34328999999999998</v>
      </c>
      <c r="F6548" s="1">
        <f t="shared" si="102"/>
        <v>-0.68623820370756361</v>
      </c>
    </row>
    <row r="6549" spans="2:6" x14ac:dyDescent="0.2">
      <c r="B6549" s="1">
        <v>6548</v>
      </c>
      <c r="C6549" s="1" t="s">
        <v>11245</v>
      </c>
      <c r="D6549" s="1">
        <v>0.20596999999999999</v>
      </c>
      <c r="E6549" s="1">
        <v>0.34329999999999999</v>
      </c>
      <c r="F6549" s="1">
        <f t="shared" si="102"/>
        <v>-0.68619603100585025</v>
      </c>
    </row>
    <row r="6550" spans="2:6" x14ac:dyDescent="0.2">
      <c r="B6550" s="1">
        <v>6549</v>
      </c>
      <c r="C6550" s="1" t="s">
        <v>2818</v>
      </c>
      <c r="D6550" s="1">
        <v>0.20605999999999999</v>
      </c>
      <c r="E6550" s="1">
        <v>0.34339999999999998</v>
      </c>
      <c r="F6550" s="1">
        <f t="shared" si="102"/>
        <v>-0.68600630451024114</v>
      </c>
    </row>
    <row r="6551" spans="2:6" x14ac:dyDescent="0.2">
      <c r="B6551" s="1">
        <v>6550</v>
      </c>
      <c r="C6551" s="1" t="s">
        <v>2679</v>
      </c>
      <c r="D6551" s="1">
        <v>0.20615</v>
      </c>
      <c r="E6551" s="1">
        <v>0.34348000000000001</v>
      </c>
      <c r="F6551" s="1">
        <f t="shared" si="102"/>
        <v>-0.68581666086262272</v>
      </c>
    </row>
    <row r="6552" spans="2:6" x14ac:dyDescent="0.2">
      <c r="B6552" s="1">
        <v>6551</v>
      </c>
      <c r="C6552" s="1" t="s">
        <v>6791</v>
      </c>
      <c r="D6552" s="1">
        <v>0.20619000000000001</v>
      </c>
      <c r="E6552" s="1">
        <v>0.34353</v>
      </c>
      <c r="F6552" s="1">
        <f t="shared" si="102"/>
        <v>-0.68573240137127756</v>
      </c>
    </row>
    <row r="6553" spans="2:6" x14ac:dyDescent="0.2">
      <c r="B6553" s="1">
        <v>6552</v>
      </c>
      <c r="C6553" s="1" t="s">
        <v>16458</v>
      </c>
      <c r="D6553" s="1">
        <v>0.20621</v>
      </c>
      <c r="E6553" s="1">
        <v>0.34355999999999998</v>
      </c>
      <c r="F6553" s="1">
        <f t="shared" si="102"/>
        <v>-0.68569027775515312</v>
      </c>
    </row>
    <row r="6554" spans="2:6" x14ac:dyDescent="0.2">
      <c r="B6554" s="1">
        <v>6553</v>
      </c>
      <c r="C6554" s="1" t="s">
        <v>7747</v>
      </c>
      <c r="D6554" s="1">
        <v>0.20630999999999999</v>
      </c>
      <c r="E6554" s="1">
        <v>0.34367999999999999</v>
      </c>
      <c r="F6554" s="1">
        <f t="shared" si="102"/>
        <v>-0.685479720938315</v>
      </c>
    </row>
    <row r="6555" spans="2:6" x14ac:dyDescent="0.2">
      <c r="B6555" s="1">
        <v>6554</v>
      </c>
      <c r="C6555" s="1" t="s">
        <v>14109</v>
      </c>
      <c r="D6555" s="1">
        <v>0.20641000000000001</v>
      </c>
      <c r="E6555" s="1">
        <v>0.34378999999999998</v>
      </c>
      <c r="F6555" s="1">
        <f t="shared" si="102"/>
        <v>-0.68526926615521655</v>
      </c>
    </row>
    <row r="6556" spans="2:6" x14ac:dyDescent="0.2">
      <c r="B6556" s="1">
        <v>6555</v>
      </c>
      <c r="C6556" s="1" t="s">
        <v>1238</v>
      </c>
      <c r="D6556" s="1">
        <v>0.20652000000000001</v>
      </c>
      <c r="E6556" s="1">
        <v>0.32024999999999998</v>
      </c>
      <c r="F6556" s="1">
        <f t="shared" si="102"/>
        <v>-0.68503788362481488</v>
      </c>
    </row>
    <row r="6557" spans="2:6" x14ac:dyDescent="0.2">
      <c r="B6557" s="1">
        <v>6556</v>
      </c>
      <c r="C6557" s="1" t="s">
        <v>1846</v>
      </c>
      <c r="D6557" s="1">
        <v>0.20660999999999999</v>
      </c>
      <c r="E6557" s="1">
        <v>0.34399999999999997</v>
      </c>
      <c r="F6557" s="1">
        <f t="shared" si="102"/>
        <v>-0.6848486622950174</v>
      </c>
    </row>
    <row r="6558" spans="2:6" x14ac:dyDescent="0.2">
      <c r="B6558" s="1">
        <v>6557</v>
      </c>
      <c r="C6558" s="1" t="s">
        <v>11968</v>
      </c>
      <c r="D6558" s="1">
        <v>0.20666999999999999</v>
      </c>
      <c r="E6558" s="1">
        <v>0.34405999999999998</v>
      </c>
      <c r="F6558" s="1">
        <f t="shared" si="102"/>
        <v>-0.68472256052818981</v>
      </c>
    </row>
    <row r="6559" spans="2:6" x14ac:dyDescent="0.2">
      <c r="B6559" s="1">
        <v>6558</v>
      </c>
      <c r="C6559" s="1" t="s">
        <v>2169</v>
      </c>
      <c r="D6559" s="1">
        <v>0.20671</v>
      </c>
      <c r="E6559" s="1">
        <v>0.32052000000000003</v>
      </c>
      <c r="F6559" s="1">
        <f t="shared" si="102"/>
        <v>-0.6846385130206647</v>
      </c>
    </row>
    <row r="6560" spans="2:6" x14ac:dyDescent="0.2">
      <c r="B6560" s="1">
        <v>6559</v>
      </c>
      <c r="C6560" s="1" t="s">
        <v>2730</v>
      </c>
      <c r="D6560" s="1">
        <v>0.20671999999999999</v>
      </c>
      <c r="E6560" s="1">
        <v>0.34411000000000003</v>
      </c>
      <c r="F6560" s="1">
        <f t="shared" si="102"/>
        <v>-0.68461750368500995</v>
      </c>
    </row>
    <row r="6561" spans="2:6" x14ac:dyDescent="0.2">
      <c r="B6561" s="1">
        <v>6560</v>
      </c>
      <c r="C6561" s="1" t="s">
        <v>13583</v>
      </c>
      <c r="D6561" s="1">
        <v>0.20674999999999999</v>
      </c>
      <c r="E6561" s="1">
        <v>0.34415000000000001</v>
      </c>
      <c r="F6561" s="1">
        <f t="shared" si="102"/>
        <v>-0.68455448177541578</v>
      </c>
    </row>
    <row r="6562" spans="2:6" x14ac:dyDescent="0.2">
      <c r="B6562" s="1">
        <v>6561</v>
      </c>
      <c r="C6562" s="1" t="s">
        <v>14157</v>
      </c>
      <c r="D6562" s="1">
        <v>0.20677999999999999</v>
      </c>
      <c r="E6562" s="1">
        <v>0.34417999999999999</v>
      </c>
      <c r="F6562" s="1">
        <f t="shared" si="102"/>
        <v>-0.6844914690098125</v>
      </c>
    </row>
    <row r="6563" spans="2:6" x14ac:dyDescent="0.2">
      <c r="B6563" s="1">
        <v>6562</v>
      </c>
      <c r="C6563" s="1" t="s">
        <v>8367</v>
      </c>
      <c r="D6563" s="1">
        <v>0.20685000000000001</v>
      </c>
      <c r="E6563" s="1">
        <v>0.34423999999999999</v>
      </c>
      <c r="F6563" s="1">
        <f t="shared" si="102"/>
        <v>-0.68434447476846894</v>
      </c>
    </row>
    <row r="6564" spans="2:6" x14ac:dyDescent="0.2">
      <c r="B6564" s="1">
        <v>6563</v>
      </c>
      <c r="C6564" s="1" t="s">
        <v>14608</v>
      </c>
      <c r="D6564" s="1">
        <v>0.20691000000000001</v>
      </c>
      <c r="E6564" s="1">
        <v>0.34431</v>
      </c>
      <c r="F6564" s="1">
        <f t="shared" si="102"/>
        <v>-0.6842185192913961</v>
      </c>
    </row>
    <row r="6565" spans="2:6" x14ac:dyDescent="0.2">
      <c r="B6565" s="1">
        <v>6564</v>
      </c>
      <c r="C6565" s="1" t="s">
        <v>16612</v>
      </c>
      <c r="D6565" s="1">
        <v>0.20694000000000001</v>
      </c>
      <c r="E6565" s="1">
        <v>0.34433000000000002</v>
      </c>
      <c r="F6565" s="1">
        <f t="shared" si="102"/>
        <v>-0.68415555524896565</v>
      </c>
    </row>
    <row r="6566" spans="2:6" x14ac:dyDescent="0.2">
      <c r="B6566" s="1">
        <v>6565</v>
      </c>
      <c r="C6566" s="1" t="s">
        <v>4738</v>
      </c>
      <c r="D6566" s="1">
        <v>0.20698</v>
      </c>
      <c r="E6566" s="1">
        <v>0.34438999999999997</v>
      </c>
      <c r="F6566" s="1">
        <f t="shared" si="102"/>
        <v>-0.68407161738981315</v>
      </c>
    </row>
    <row r="6567" spans="2:6" x14ac:dyDescent="0.2">
      <c r="B6567" s="1">
        <v>6566</v>
      </c>
      <c r="C6567" s="1" t="s">
        <v>3666</v>
      </c>
      <c r="D6567" s="1">
        <v>0.20707</v>
      </c>
      <c r="E6567" s="1">
        <v>0.34447</v>
      </c>
      <c r="F6567" s="1">
        <f t="shared" si="102"/>
        <v>-0.68388281650109495</v>
      </c>
    </row>
    <row r="6568" spans="2:6" x14ac:dyDescent="0.2">
      <c r="B6568" s="1">
        <v>6567</v>
      </c>
      <c r="C6568" s="1" t="s">
        <v>5940</v>
      </c>
      <c r="D6568" s="1">
        <v>0.20710000000000001</v>
      </c>
      <c r="E6568" s="1">
        <v>0.34450999999999998</v>
      </c>
      <c r="F6568" s="1">
        <f t="shared" si="102"/>
        <v>-0.68381990110654745</v>
      </c>
    </row>
    <row r="6569" spans="2:6" x14ac:dyDescent="0.2">
      <c r="B6569" s="1">
        <v>6568</v>
      </c>
      <c r="C6569" s="1" t="s">
        <v>4721</v>
      </c>
      <c r="D6569" s="1">
        <v>0.20712</v>
      </c>
      <c r="E6569" s="1">
        <v>0.34453</v>
      </c>
      <c r="F6569" s="1">
        <f t="shared" si="102"/>
        <v>-0.68377796257318435</v>
      </c>
    </row>
    <row r="6570" spans="2:6" x14ac:dyDescent="0.2">
      <c r="B6570" s="1">
        <v>6569</v>
      </c>
      <c r="C6570" s="1" t="s">
        <v>5821</v>
      </c>
      <c r="D6570" s="1">
        <v>0.20723</v>
      </c>
      <c r="E6570" s="1">
        <v>0.34464</v>
      </c>
      <c r="F6570" s="1">
        <f t="shared" si="102"/>
        <v>-0.68354737300334412</v>
      </c>
    </row>
    <row r="6571" spans="2:6" x14ac:dyDescent="0.2">
      <c r="B6571" s="1">
        <v>6570</v>
      </c>
      <c r="C6571" s="1" t="s">
        <v>275</v>
      </c>
      <c r="D6571" s="1">
        <v>0.20730000000000001</v>
      </c>
      <c r="E6571" s="1">
        <v>0.34471000000000002</v>
      </c>
      <c r="F6571" s="1">
        <f t="shared" si="102"/>
        <v>-0.68340069790613911</v>
      </c>
    </row>
    <row r="6572" spans="2:6" x14ac:dyDescent="0.2">
      <c r="B6572" s="1">
        <v>6571</v>
      </c>
      <c r="C6572" s="1" t="s">
        <v>9647</v>
      </c>
      <c r="D6572" s="1">
        <v>0.20735000000000001</v>
      </c>
      <c r="E6572" s="1">
        <v>0.34476000000000001</v>
      </c>
      <c r="F6572" s="1">
        <f t="shared" si="102"/>
        <v>-0.68329596029996331</v>
      </c>
    </row>
    <row r="6573" spans="2:6" x14ac:dyDescent="0.2">
      <c r="B6573" s="1">
        <v>6572</v>
      </c>
      <c r="C6573" s="1" t="s">
        <v>10076</v>
      </c>
      <c r="D6573" s="1">
        <v>0.20741000000000001</v>
      </c>
      <c r="E6573" s="1">
        <v>0.34483000000000003</v>
      </c>
      <c r="F6573" s="1">
        <f t="shared" si="102"/>
        <v>-0.68317030850569205</v>
      </c>
    </row>
    <row r="6574" spans="2:6" x14ac:dyDescent="0.2">
      <c r="B6574" s="1">
        <v>6573</v>
      </c>
      <c r="C6574" s="1" t="s">
        <v>7030</v>
      </c>
      <c r="D6574" s="1">
        <v>0.20746000000000001</v>
      </c>
      <c r="E6574" s="1">
        <v>0.34488000000000002</v>
      </c>
      <c r="F6574" s="1">
        <f t="shared" si="102"/>
        <v>-0.68306562644046542</v>
      </c>
    </row>
    <row r="6575" spans="2:6" x14ac:dyDescent="0.2">
      <c r="B6575" s="1">
        <v>6574</v>
      </c>
      <c r="C6575" s="1" t="s">
        <v>12497</v>
      </c>
      <c r="D6575" s="1">
        <v>0.20746000000000001</v>
      </c>
      <c r="E6575" s="1">
        <v>0.34488000000000002</v>
      </c>
      <c r="F6575" s="1">
        <f t="shared" si="102"/>
        <v>-0.68306562644046542</v>
      </c>
    </row>
    <row r="6576" spans="2:6" x14ac:dyDescent="0.2">
      <c r="B6576" s="1">
        <v>6575</v>
      </c>
      <c r="C6576" s="1" t="s">
        <v>4044</v>
      </c>
      <c r="D6576" s="1">
        <v>0.20752000000000001</v>
      </c>
      <c r="E6576" s="1">
        <v>0.34494000000000002</v>
      </c>
      <c r="F6576" s="1">
        <f t="shared" si="102"/>
        <v>-0.68294004125999508</v>
      </c>
    </row>
    <row r="6577" spans="2:6" x14ac:dyDescent="0.2">
      <c r="B6577" s="1">
        <v>6576</v>
      </c>
      <c r="C6577" s="1" t="s">
        <v>16815</v>
      </c>
      <c r="D6577" s="1">
        <v>0.20757999999999999</v>
      </c>
      <c r="E6577" s="1">
        <v>0.34499000000000002</v>
      </c>
      <c r="F6577" s="1">
        <f t="shared" si="102"/>
        <v>-0.68281449238456438</v>
      </c>
    </row>
    <row r="6578" spans="2:6" x14ac:dyDescent="0.2">
      <c r="B6578" s="1">
        <v>6577</v>
      </c>
      <c r="C6578" s="1" t="s">
        <v>4315</v>
      </c>
      <c r="D6578" s="1">
        <v>0.20759</v>
      </c>
      <c r="E6578" s="1">
        <v>0.34500999999999998</v>
      </c>
      <c r="F6578" s="1">
        <f t="shared" si="102"/>
        <v>-0.68279357110017536</v>
      </c>
    </row>
    <row r="6579" spans="2:6" x14ac:dyDescent="0.2">
      <c r="B6579" s="1">
        <v>6578</v>
      </c>
      <c r="C6579" s="1" t="s">
        <v>16499</v>
      </c>
      <c r="D6579" s="1">
        <v>0.20766000000000001</v>
      </c>
      <c r="E6579" s="1">
        <v>0.34506999999999999</v>
      </c>
      <c r="F6579" s="1">
        <f t="shared" si="102"/>
        <v>-0.68264715032222867</v>
      </c>
    </row>
    <row r="6580" spans="2:6" x14ac:dyDescent="0.2">
      <c r="B6580" s="1">
        <v>6579</v>
      </c>
      <c r="C6580" s="1" t="s">
        <v>18518</v>
      </c>
      <c r="D6580" s="1">
        <v>0.20774999999999999</v>
      </c>
      <c r="E6580" s="1">
        <v>0.34517999999999999</v>
      </c>
      <c r="F6580" s="1">
        <f t="shared" si="102"/>
        <v>-0.68245896754385138</v>
      </c>
    </row>
    <row r="6581" spans="2:6" x14ac:dyDescent="0.2">
      <c r="B6581" s="1">
        <v>6580</v>
      </c>
      <c r="C6581" s="1" t="s">
        <v>9849</v>
      </c>
      <c r="D6581" s="1">
        <v>0.20777000000000001</v>
      </c>
      <c r="E6581" s="1">
        <v>0.34520000000000001</v>
      </c>
      <c r="F6581" s="1">
        <f t="shared" si="102"/>
        <v>-0.6824171602198007</v>
      </c>
    </row>
    <row r="6582" spans="2:6" x14ac:dyDescent="0.2">
      <c r="B6582" s="1">
        <v>6581</v>
      </c>
      <c r="C6582" s="1" t="s">
        <v>3853</v>
      </c>
      <c r="D6582" s="1">
        <v>0.20780999999999999</v>
      </c>
      <c r="E6582" s="1">
        <v>0.34525</v>
      </c>
      <c r="F6582" s="1">
        <f t="shared" si="102"/>
        <v>-0.68233355764349879</v>
      </c>
    </row>
    <row r="6583" spans="2:6" x14ac:dyDescent="0.2">
      <c r="B6583" s="1">
        <v>6582</v>
      </c>
      <c r="C6583" s="1" t="s">
        <v>6143</v>
      </c>
      <c r="D6583" s="1">
        <v>0.20785999999999999</v>
      </c>
      <c r="E6583" s="1">
        <v>0.34528999999999999</v>
      </c>
      <c r="F6583" s="1">
        <f t="shared" si="102"/>
        <v>-0.6822290770497591</v>
      </c>
    </row>
    <row r="6584" spans="2:6" x14ac:dyDescent="0.2">
      <c r="B6584" s="1">
        <v>6583</v>
      </c>
      <c r="C6584" s="1" t="s">
        <v>11728</v>
      </c>
      <c r="D6584" s="1">
        <v>0.20791999999999999</v>
      </c>
      <c r="E6584" s="1">
        <v>0.34534999999999999</v>
      </c>
      <c r="F6584" s="1">
        <f t="shared" si="102"/>
        <v>-0.68210373350704379</v>
      </c>
    </row>
    <row r="6585" spans="2:6" x14ac:dyDescent="0.2">
      <c r="B6585" s="1">
        <v>6584</v>
      </c>
      <c r="C6585" s="1" t="s">
        <v>3926</v>
      </c>
      <c r="D6585" s="1">
        <v>0.20794000000000001</v>
      </c>
      <c r="E6585" s="1">
        <v>0.34538000000000002</v>
      </c>
      <c r="F6585" s="1">
        <f t="shared" si="102"/>
        <v>-0.68206196036394384</v>
      </c>
    </row>
    <row r="6586" spans="2:6" x14ac:dyDescent="0.2">
      <c r="B6586" s="1">
        <v>6585</v>
      </c>
      <c r="C6586" s="1" t="s">
        <v>8654</v>
      </c>
      <c r="D6586" s="1">
        <v>0.20799000000000001</v>
      </c>
      <c r="E6586" s="1">
        <v>0.34542</v>
      </c>
      <c r="F6586" s="1">
        <f t="shared" si="102"/>
        <v>-0.68195754508156581</v>
      </c>
    </row>
    <row r="6587" spans="2:6" x14ac:dyDescent="0.2">
      <c r="B6587" s="1">
        <v>6586</v>
      </c>
      <c r="C6587" s="1" t="s">
        <v>357</v>
      </c>
      <c r="D6587" s="1">
        <v>0.20802999999999999</v>
      </c>
      <c r="E6587" s="1">
        <v>0.34547</v>
      </c>
      <c r="F6587" s="1">
        <f t="shared" si="102"/>
        <v>-0.68187403092681531</v>
      </c>
    </row>
    <row r="6588" spans="2:6" x14ac:dyDescent="0.2">
      <c r="B6588" s="1">
        <v>6587</v>
      </c>
      <c r="C6588" s="1" t="s">
        <v>9348</v>
      </c>
      <c r="D6588" s="1">
        <v>0.20804</v>
      </c>
      <c r="E6588" s="1">
        <v>0.34547</v>
      </c>
      <c r="F6588" s="1">
        <f t="shared" si="102"/>
        <v>-0.68185315489720544</v>
      </c>
    </row>
    <row r="6589" spans="2:6" x14ac:dyDescent="0.2">
      <c r="B6589" s="1">
        <v>6588</v>
      </c>
      <c r="C6589" s="1" t="s">
        <v>9777</v>
      </c>
      <c r="D6589" s="1">
        <v>0.20807999999999999</v>
      </c>
      <c r="E6589" s="1">
        <v>0.34551999999999999</v>
      </c>
      <c r="F6589" s="1">
        <f t="shared" si="102"/>
        <v>-0.68176966081218371</v>
      </c>
    </row>
    <row r="6590" spans="2:6" x14ac:dyDescent="0.2">
      <c r="B6590" s="1">
        <v>6589</v>
      </c>
      <c r="C6590" s="1" t="s">
        <v>9046</v>
      </c>
      <c r="D6590" s="1">
        <v>0.20821000000000001</v>
      </c>
      <c r="E6590" s="1">
        <v>0.34566000000000002</v>
      </c>
      <c r="F6590" s="1">
        <f t="shared" si="102"/>
        <v>-0.68149841584121296</v>
      </c>
    </row>
    <row r="6591" spans="2:6" x14ac:dyDescent="0.2">
      <c r="B6591" s="1">
        <v>6590</v>
      </c>
      <c r="C6591" s="1" t="s">
        <v>10407</v>
      </c>
      <c r="D6591" s="1">
        <v>0.20821000000000001</v>
      </c>
      <c r="E6591" s="1">
        <v>0.34566000000000002</v>
      </c>
      <c r="F6591" s="1">
        <f t="shared" si="102"/>
        <v>-0.68149841584121296</v>
      </c>
    </row>
    <row r="6592" spans="2:6" x14ac:dyDescent="0.2">
      <c r="B6592" s="1">
        <v>6591</v>
      </c>
      <c r="C6592" s="1" t="s">
        <v>7732</v>
      </c>
      <c r="D6592" s="1">
        <v>0.20821000000000001</v>
      </c>
      <c r="E6592" s="1">
        <v>0.34566000000000002</v>
      </c>
      <c r="F6592" s="1">
        <f t="shared" si="102"/>
        <v>-0.68149841584121296</v>
      </c>
    </row>
    <row r="6593" spans="2:6" x14ac:dyDescent="0.2">
      <c r="B6593" s="1">
        <v>6592</v>
      </c>
      <c r="C6593" s="1" t="s">
        <v>11600</v>
      </c>
      <c r="D6593" s="1">
        <v>0.20824999999999999</v>
      </c>
      <c r="E6593" s="1">
        <v>0.34570000000000001</v>
      </c>
      <c r="F6593" s="1">
        <f t="shared" si="102"/>
        <v>-0.68141498992117477</v>
      </c>
    </row>
    <row r="6594" spans="2:6" x14ac:dyDescent="0.2">
      <c r="B6594" s="1">
        <v>6593</v>
      </c>
      <c r="C6594" s="1" t="s">
        <v>15684</v>
      </c>
      <c r="D6594" s="1">
        <v>0.20827000000000001</v>
      </c>
      <c r="E6594" s="1">
        <v>0.34572000000000003</v>
      </c>
      <c r="F6594" s="1">
        <f t="shared" ref="F6594:F6657" si="103">LOG(D6594)</f>
        <v>-0.68137328297003319</v>
      </c>
    </row>
    <row r="6595" spans="2:6" x14ac:dyDescent="0.2">
      <c r="B6595" s="1">
        <v>6594</v>
      </c>
      <c r="C6595" s="1" t="s">
        <v>10833</v>
      </c>
      <c r="D6595" s="1">
        <v>0.20829</v>
      </c>
      <c r="E6595" s="1">
        <v>0.34573999999999999</v>
      </c>
      <c r="F6595" s="1">
        <f t="shared" si="103"/>
        <v>-0.68133158002378424</v>
      </c>
    </row>
    <row r="6596" spans="2:6" x14ac:dyDescent="0.2">
      <c r="B6596" s="1">
        <v>6595</v>
      </c>
      <c r="C6596" s="1" t="s">
        <v>3657</v>
      </c>
      <c r="D6596" s="1">
        <v>0.20832999999999999</v>
      </c>
      <c r="E6596" s="1">
        <v>0.34577999999999998</v>
      </c>
      <c r="F6596" s="1">
        <f t="shared" si="103"/>
        <v>-0.68124818614288796</v>
      </c>
    </row>
    <row r="6597" spans="2:6" x14ac:dyDescent="0.2">
      <c r="B6597" s="1">
        <v>6596</v>
      </c>
      <c r="C6597" s="1" t="s">
        <v>16154</v>
      </c>
      <c r="D6597" s="1">
        <v>0.20860000000000001</v>
      </c>
      <c r="E6597" s="1">
        <v>0.34605999999999998</v>
      </c>
      <c r="F6597" s="1">
        <f t="shared" si="103"/>
        <v>-0.68068569590948791</v>
      </c>
    </row>
    <row r="6598" spans="2:6" x14ac:dyDescent="0.2">
      <c r="B6598" s="1">
        <v>6597</v>
      </c>
      <c r="C6598" s="1" t="s">
        <v>14825</v>
      </c>
      <c r="D6598" s="1">
        <v>0.20863999999999999</v>
      </c>
      <c r="E6598" s="1">
        <v>0.34611999999999998</v>
      </c>
      <c r="F6598" s="1">
        <f t="shared" si="103"/>
        <v>-0.68060242594817388</v>
      </c>
    </row>
    <row r="6599" spans="2:6" x14ac:dyDescent="0.2">
      <c r="B6599" s="1">
        <v>6598</v>
      </c>
      <c r="C6599" s="1" t="s">
        <v>9860</v>
      </c>
      <c r="D6599" s="1">
        <v>0.20874999999999999</v>
      </c>
      <c r="E6599" s="1">
        <v>0.34621000000000002</v>
      </c>
      <c r="F6599" s="1">
        <f t="shared" si="103"/>
        <v>-0.68037351584436034</v>
      </c>
    </row>
    <row r="6600" spans="2:6" x14ac:dyDescent="0.2">
      <c r="B6600" s="1">
        <v>6599</v>
      </c>
      <c r="C6600" s="1" t="s">
        <v>1000</v>
      </c>
      <c r="D6600" s="1">
        <v>0.20879</v>
      </c>
      <c r="E6600" s="1">
        <v>0.34626000000000001</v>
      </c>
      <c r="F6600" s="1">
        <f t="shared" si="103"/>
        <v>-0.68029030571201721</v>
      </c>
    </row>
    <row r="6601" spans="2:6" x14ac:dyDescent="0.2">
      <c r="B6601" s="1">
        <v>6600</v>
      </c>
      <c r="C6601" s="1" t="s">
        <v>10039</v>
      </c>
      <c r="D6601" s="1">
        <v>0.20891000000000001</v>
      </c>
      <c r="E6601" s="1">
        <v>0.34638999999999998</v>
      </c>
      <c r="F6601" s="1">
        <f t="shared" si="103"/>
        <v>-0.68004077092981863</v>
      </c>
    </row>
    <row r="6602" spans="2:6" x14ac:dyDescent="0.2">
      <c r="B6602" s="1">
        <v>6601</v>
      </c>
      <c r="C6602" s="1" t="s">
        <v>8167</v>
      </c>
      <c r="D6602" s="1">
        <v>0.20899999999999999</v>
      </c>
      <c r="E6602" s="1">
        <v>0.34645999999999999</v>
      </c>
      <c r="F6602" s="1">
        <f t="shared" si="103"/>
        <v>-0.679853713888946</v>
      </c>
    </row>
    <row r="6603" spans="2:6" x14ac:dyDescent="0.2">
      <c r="B6603" s="1">
        <v>6602</v>
      </c>
      <c r="C6603" s="1" t="s">
        <v>16595</v>
      </c>
      <c r="D6603" s="1">
        <v>0.20904</v>
      </c>
      <c r="E6603" s="1">
        <v>0.34650999999999998</v>
      </c>
      <c r="F6603" s="1">
        <f t="shared" si="103"/>
        <v>-0.6797706032807308</v>
      </c>
    </row>
    <row r="6604" spans="2:6" x14ac:dyDescent="0.2">
      <c r="B6604" s="1">
        <v>6603</v>
      </c>
      <c r="C6604" s="1" t="s">
        <v>17545</v>
      </c>
      <c r="D6604" s="1">
        <v>0.20910000000000001</v>
      </c>
      <c r="E6604" s="1">
        <v>0.34656999999999999</v>
      </c>
      <c r="F6604" s="1">
        <f t="shared" si="103"/>
        <v>-0.67964596718232817</v>
      </c>
    </row>
    <row r="6605" spans="2:6" x14ac:dyDescent="0.2">
      <c r="B6605" s="1">
        <v>6604</v>
      </c>
      <c r="C6605" s="1" t="s">
        <v>9651</v>
      </c>
      <c r="D6605" s="1">
        <v>0.20921000000000001</v>
      </c>
      <c r="E6605" s="1">
        <v>0.34669</v>
      </c>
      <c r="F6605" s="1">
        <f t="shared" si="103"/>
        <v>-0.67941756052644853</v>
      </c>
    </row>
    <row r="6606" spans="2:6" x14ac:dyDescent="0.2">
      <c r="B6606" s="1">
        <v>6605</v>
      </c>
      <c r="C6606" s="1" t="s">
        <v>10381</v>
      </c>
      <c r="D6606" s="1">
        <v>0.20924999999999999</v>
      </c>
      <c r="E6606" s="1">
        <v>0.34672999999999998</v>
      </c>
      <c r="F6606" s="1">
        <f t="shared" si="103"/>
        <v>-0.6793345333347024</v>
      </c>
    </row>
    <row r="6607" spans="2:6" x14ac:dyDescent="0.2">
      <c r="B6607" s="1">
        <v>6606</v>
      </c>
      <c r="C6607" s="1" t="s">
        <v>15415</v>
      </c>
      <c r="D6607" s="1">
        <v>0.20930000000000001</v>
      </c>
      <c r="E6607" s="1">
        <v>0.34677999999999998</v>
      </c>
      <c r="F6607" s="1">
        <f t="shared" si="103"/>
        <v>-0.67923077166131351</v>
      </c>
    </row>
    <row r="6608" spans="2:6" x14ac:dyDescent="0.2">
      <c r="B6608" s="1">
        <v>6607</v>
      </c>
      <c r="C6608" s="1" t="s">
        <v>11099</v>
      </c>
      <c r="D6608" s="1">
        <v>0.20930000000000001</v>
      </c>
      <c r="E6608" s="1">
        <v>0.34677999999999998</v>
      </c>
      <c r="F6608" s="1">
        <f t="shared" si="103"/>
        <v>-0.67923077166131351</v>
      </c>
    </row>
    <row r="6609" spans="2:6" x14ac:dyDescent="0.2">
      <c r="B6609" s="1">
        <v>6608</v>
      </c>
      <c r="C6609" s="1" t="s">
        <v>3647</v>
      </c>
      <c r="D6609" s="1">
        <v>0.20934</v>
      </c>
      <c r="E6609" s="1">
        <v>0.34683000000000003</v>
      </c>
      <c r="F6609" s="1">
        <f t="shared" si="103"/>
        <v>-0.67914778016824551</v>
      </c>
    </row>
    <row r="6610" spans="2:6" x14ac:dyDescent="0.2">
      <c r="B6610" s="1">
        <v>6609</v>
      </c>
      <c r="C6610" s="1" t="s">
        <v>2611</v>
      </c>
      <c r="D6610" s="1">
        <v>0.20941000000000001</v>
      </c>
      <c r="E6610" s="1">
        <v>0.34689999999999999</v>
      </c>
      <c r="F6610" s="1">
        <f t="shared" si="103"/>
        <v>-0.67900258320577911</v>
      </c>
    </row>
    <row r="6611" spans="2:6" x14ac:dyDescent="0.2">
      <c r="B6611" s="1">
        <v>6610</v>
      </c>
      <c r="C6611" s="1" t="s">
        <v>17674</v>
      </c>
      <c r="D6611" s="1">
        <v>0.20943999999999999</v>
      </c>
      <c r="E6611" s="1">
        <v>0.34693000000000002</v>
      </c>
      <c r="F6611" s="1">
        <f t="shared" si="103"/>
        <v>-0.67894037079331948</v>
      </c>
    </row>
    <row r="6612" spans="2:6" x14ac:dyDescent="0.2">
      <c r="B6612" s="1">
        <v>6611</v>
      </c>
      <c r="C6612" s="1" t="s">
        <v>14612</v>
      </c>
      <c r="D6612" s="1">
        <v>0.20951</v>
      </c>
      <c r="E6612" s="1">
        <v>0.34699000000000002</v>
      </c>
      <c r="F6612" s="1">
        <f t="shared" si="103"/>
        <v>-0.67879524314555173</v>
      </c>
    </row>
    <row r="6613" spans="2:6" x14ac:dyDescent="0.2">
      <c r="B6613" s="1">
        <v>6612</v>
      </c>
      <c r="C6613" s="1" t="s">
        <v>15500</v>
      </c>
      <c r="D6613" s="1">
        <v>0.20963000000000001</v>
      </c>
      <c r="E6613" s="1">
        <v>0.34711999999999998</v>
      </c>
      <c r="F6613" s="1">
        <f t="shared" si="103"/>
        <v>-0.67854656566665539</v>
      </c>
    </row>
    <row r="6614" spans="2:6" x14ac:dyDescent="0.2">
      <c r="B6614" s="1">
        <v>6613</v>
      </c>
      <c r="C6614" s="1" t="s">
        <v>12386</v>
      </c>
      <c r="D6614" s="1">
        <v>0.20967</v>
      </c>
      <c r="E6614" s="1">
        <v>0.34716000000000002</v>
      </c>
      <c r="F6614" s="1">
        <f t="shared" si="103"/>
        <v>-0.67846370480651308</v>
      </c>
    </row>
    <row r="6615" spans="2:6" x14ac:dyDescent="0.2">
      <c r="B6615" s="1">
        <v>6614</v>
      </c>
      <c r="C6615" s="1" t="s">
        <v>3776</v>
      </c>
      <c r="D6615" s="1">
        <v>0.20968999999999999</v>
      </c>
      <c r="E6615" s="1">
        <v>0.34720000000000001</v>
      </c>
      <c r="F6615" s="1">
        <f t="shared" si="103"/>
        <v>-0.67842228030420171</v>
      </c>
    </row>
    <row r="6616" spans="2:6" x14ac:dyDescent="0.2">
      <c r="B6616" s="1">
        <v>6615</v>
      </c>
      <c r="C6616" s="1" t="s">
        <v>8999</v>
      </c>
      <c r="D6616" s="1">
        <v>0.20974000000000001</v>
      </c>
      <c r="E6616" s="1">
        <v>0.34723999999999999</v>
      </c>
      <c r="F6616" s="1">
        <f t="shared" si="103"/>
        <v>-0.67831873633167694</v>
      </c>
    </row>
    <row r="6617" spans="2:6" x14ac:dyDescent="0.2">
      <c r="B6617" s="1">
        <v>6616</v>
      </c>
      <c r="C6617" s="1" t="s">
        <v>3558</v>
      </c>
      <c r="D6617" s="1">
        <v>0.20977999999999999</v>
      </c>
      <c r="E6617" s="1">
        <v>0.34727000000000002</v>
      </c>
      <c r="F6617" s="1">
        <f t="shared" si="103"/>
        <v>-0.67823591892450319</v>
      </c>
    </row>
    <row r="6618" spans="2:6" x14ac:dyDescent="0.2">
      <c r="B6618" s="1">
        <v>6617</v>
      </c>
      <c r="C6618" s="1" t="s">
        <v>6583</v>
      </c>
      <c r="D6618" s="1">
        <v>0.20985000000000001</v>
      </c>
      <c r="E6618" s="1">
        <v>0.34734999999999999</v>
      </c>
      <c r="F6618" s="1">
        <f t="shared" si="103"/>
        <v>-0.67809102645249109</v>
      </c>
    </row>
    <row r="6619" spans="2:6" x14ac:dyDescent="0.2">
      <c r="B6619" s="1">
        <v>6618</v>
      </c>
      <c r="C6619" s="1" t="s">
        <v>11142</v>
      </c>
      <c r="D6619" s="1">
        <v>0.20985000000000001</v>
      </c>
      <c r="E6619" s="1">
        <v>0.34734999999999999</v>
      </c>
      <c r="F6619" s="1">
        <f t="shared" si="103"/>
        <v>-0.67809102645249109</v>
      </c>
    </row>
    <row r="6620" spans="2:6" x14ac:dyDescent="0.2">
      <c r="B6620" s="1">
        <v>6619</v>
      </c>
      <c r="C6620" s="1" t="s">
        <v>15316</v>
      </c>
      <c r="D6620" s="1">
        <v>0.20988999999999999</v>
      </c>
      <c r="E6620" s="1">
        <v>0.34739999999999999</v>
      </c>
      <c r="F6620" s="1">
        <f t="shared" si="103"/>
        <v>-0.67800825245273555</v>
      </c>
    </row>
    <row r="6621" spans="2:6" x14ac:dyDescent="0.2">
      <c r="B6621" s="1">
        <v>6620</v>
      </c>
      <c r="C6621" s="1" t="s">
        <v>5696</v>
      </c>
      <c r="D6621" s="1">
        <v>0.20996000000000001</v>
      </c>
      <c r="E6621" s="1">
        <v>0.34747</v>
      </c>
      <c r="F6621" s="1">
        <f t="shared" si="103"/>
        <v>-0.67786343590389697</v>
      </c>
    </row>
    <row r="6622" spans="2:6" x14ac:dyDescent="0.2">
      <c r="B6622" s="1">
        <v>6621</v>
      </c>
      <c r="C6622" s="1" t="s">
        <v>13962</v>
      </c>
      <c r="D6622" s="1">
        <v>0.20996999999999999</v>
      </c>
      <c r="E6622" s="1">
        <v>0.26590000000000003</v>
      </c>
      <c r="F6622" s="1">
        <f t="shared" si="103"/>
        <v>-0.67784275176692255</v>
      </c>
    </row>
    <row r="6623" spans="2:6" x14ac:dyDescent="0.2">
      <c r="B6623" s="1">
        <v>6622</v>
      </c>
      <c r="C6623" s="1" t="s">
        <v>8720</v>
      </c>
      <c r="D6623" s="1">
        <v>0.20996999999999999</v>
      </c>
      <c r="E6623" s="1">
        <v>0.34749000000000002</v>
      </c>
      <c r="F6623" s="1">
        <f t="shared" si="103"/>
        <v>-0.67784275176692255</v>
      </c>
    </row>
    <row r="6624" spans="2:6" x14ac:dyDescent="0.2">
      <c r="B6624" s="1">
        <v>6623</v>
      </c>
      <c r="C6624" s="1" t="s">
        <v>4473</v>
      </c>
      <c r="D6624" s="1">
        <v>0.21004</v>
      </c>
      <c r="E6624" s="1">
        <v>0.34755999999999998</v>
      </c>
      <c r="F6624" s="1">
        <f t="shared" si="103"/>
        <v>-0.67769799038498058</v>
      </c>
    </row>
    <row r="6625" spans="2:6" x14ac:dyDescent="0.2">
      <c r="B6625" s="1">
        <v>6624</v>
      </c>
      <c r="C6625" s="1" t="s">
        <v>9928</v>
      </c>
      <c r="D6625" s="1">
        <v>0.21013999999999999</v>
      </c>
      <c r="E6625" s="1">
        <v>0.34765000000000001</v>
      </c>
      <c r="F6625" s="1">
        <f t="shared" si="103"/>
        <v>-0.67749127207849158</v>
      </c>
    </row>
    <row r="6626" spans="2:6" x14ac:dyDescent="0.2">
      <c r="B6626" s="1">
        <v>6625</v>
      </c>
      <c r="C6626" s="1" t="s">
        <v>2715</v>
      </c>
      <c r="D6626" s="1">
        <v>0.21018000000000001</v>
      </c>
      <c r="E6626" s="1">
        <v>0.34770000000000001</v>
      </c>
      <c r="F6626" s="1">
        <f t="shared" si="103"/>
        <v>-0.677408612298664</v>
      </c>
    </row>
    <row r="6627" spans="2:6" x14ac:dyDescent="0.2">
      <c r="B6627" s="1">
        <v>6626</v>
      </c>
      <c r="C6627" s="1" t="s">
        <v>4138</v>
      </c>
      <c r="D6627" s="1">
        <v>0.21027999999999999</v>
      </c>
      <c r="E6627" s="1">
        <v>0.34781000000000001</v>
      </c>
      <c r="F6627" s="1">
        <f t="shared" si="103"/>
        <v>-0.67720203165361237</v>
      </c>
    </row>
    <row r="6628" spans="2:6" x14ac:dyDescent="0.2">
      <c r="B6628" s="1">
        <v>6627</v>
      </c>
      <c r="C6628" s="1" t="s">
        <v>7754</v>
      </c>
      <c r="D6628" s="1">
        <v>0.21027999999999999</v>
      </c>
      <c r="E6628" s="1">
        <v>0.34781000000000001</v>
      </c>
      <c r="F6628" s="1">
        <f t="shared" si="103"/>
        <v>-0.67720203165361237</v>
      </c>
    </row>
    <row r="6629" spans="2:6" x14ac:dyDescent="0.2">
      <c r="B6629" s="1">
        <v>6628</v>
      </c>
      <c r="C6629" s="1" t="s">
        <v>6022</v>
      </c>
      <c r="D6629" s="1">
        <v>0.21034</v>
      </c>
      <c r="E6629" s="1">
        <v>0.34787000000000001</v>
      </c>
      <c r="F6629" s="1">
        <f t="shared" si="103"/>
        <v>-0.67707813041690978</v>
      </c>
    </row>
    <row r="6630" spans="2:6" x14ac:dyDescent="0.2">
      <c r="B6630" s="1">
        <v>6629</v>
      </c>
      <c r="C6630" s="1" t="s">
        <v>13768</v>
      </c>
      <c r="D6630" s="1">
        <v>0.21035000000000001</v>
      </c>
      <c r="E6630" s="1">
        <v>0.34788000000000002</v>
      </c>
      <c r="F6630" s="1">
        <f t="shared" si="103"/>
        <v>-0.67705748364698481</v>
      </c>
    </row>
    <row r="6631" spans="2:6" x14ac:dyDescent="0.2">
      <c r="B6631" s="1">
        <v>6630</v>
      </c>
      <c r="C6631" s="1" t="s">
        <v>9652</v>
      </c>
      <c r="D6631" s="1">
        <v>0.21038000000000001</v>
      </c>
      <c r="E6631" s="1">
        <v>0.34791</v>
      </c>
      <c r="F6631" s="1">
        <f t="shared" si="103"/>
        <v>-0.67699554922595861</v>
      </c>
    </row>
    <row r="6632" spans="2:6" x14ac:dyDescent="0.2">
      <c r="B6632" s="1">
        <v>6631</v>
      </c>
      <c r="C6632" s="1" t="s">
        <v>18244</v>
      </c>
      <c r="D6632" s="1">
        <v>0.21046000000000001</v>
      </c>
      <c r="E6632" s="1">
        <v>0.34799999999999998</v>
      </c>
      <c r="F6632" s="1">
        <f t="shared" si="103"/>
        <v>-0.67683043393762687</v>
      </c>
    </row>
    <row r="6633" spans="2:6" x14ac:dyDescent="0.2">
      <c r="B6633" s="1">
        <v>6632</v>
      </c>
      <c r="C6633" s="1" t="s">
        <v>6208</v>
      </c>
      <c r="D6633" s="1">
        <v>0.21049000000000001</v>
      </c>
      <c r="E6633" s="1">
        <v>0.32528000000000001</v>
      </c>
      <c r="F6633" s="1">
        <f t="shared" si="103"/>
        <v>-0.67676853188522557</v>
      </c>
    </row>
    <row r="6634" spans="2:6" x14ac:dyDescent="0.2">
      <c r="B6634" s="1">
        <v>6633</v>
      </c>
      <c r="C6634" s="1" t="s">
        <v>13838</v>
      </c>
      <c r="D6634" s="1">
        <v>0.21054999999999999</v>
      </c>
      <c r="E6634" s="1">
        <v>0.34809000000000001</v>
      </c>
      <c r="F6634" s="1">
        <f t="shared" si="103"/>
        <v>-0.67664475424371617</v>
      </c>
    </row>
    <row r="6635" spans="2:6" x14ac:dyDescent="0.2">
      <c r="B6635" s="1">
        <v>6634</v>
      </c>
      <c r="C6635" s="1" t="s">
        <v>5386</v>
      </c>
      <c r="D6635" s="1">
        <v>0.21060000000000001</v>
      </c>
      <c r="E6635" s="1">
        <v>0.32544000000000001</v>
      </c>
      <c r="F6635" s="1">
        <f t="shared" si="103"/>
        <v>-0.67654163315053228</v>
      </c>
    </row>
    <row r="6636" spans="2:6" x14ac:dyDescent="0.2">
      <c r="B6636" s="1">
        <v>6635</v>
      </c>
      <c r="C6636" s="1" t="s">
        <v>4783</v>
      </c>
      <c r="D6636" s="1">
        <v>0.2107</v>
      </c>
      <c r="E6636" s="1">
        <v>0.34827000000000002</v>
      </c>
      <c r="F6636" s="1">
        <f t="shared" si="103"/>
        <v>-0.67633546439189984</v>
      </c>
    </row>
    <row r="6637" spans="2:6" x14ac:dyDescent="0.2">
      <c r="B6637" s="1">
        <v>6636</v>
      </c>
      <c r="C6637" s="1" t="s">
        <v>11128</v>
      </c>
      <c r="D6637" s="1">
        <v>0.21074999999999999</v>
      </c>
      <c r="E6637" s="1">
        <v>0.34832000000000002</v>
      </c>
      <c r="F6637" s="1">
        <f t="shared" si="103"/>
        <v>-0.6762324167032201</v>
      </c>
    </row>
    <row r="6638" spans="2:6" x14ac:dyDescent="0.2">
      <c r="B6638" s="1">
        <v>6637</v>
      </c>
      <c r="C6638" s="1" t="s">
        <v>3856</v>
      </c>
      <c r="D6638" s="1">
        <v>0.21079000000000001</v>
      </c>
      <c r="E6638" s="1">
        <v>0.34836</v>
      </c>
      <c r="F6638" s="1">
        <f t="shared" si="103"/>
        <v>-0.67614999615319737</v>
      </c>
    </row>
    <row r="6639" spans="2:6" x14ac:dyDescent="0.2">
      <c r="B6639" s="1">
        <v>6638</v>
      </c>
      <c r="C6639" s="1" t="s">
        <v>17136</v>
      </c>
      <c r="D6639" s="1">
        <v>0.21085999999999999</v>
      </c>
      <c r="E6639" s="1">
        <v>0.34844000000000003</v>
      </c>
      <c r="F6639" s="1">
        <f t="shared" si="103"/>
        <v>-0.67600579781802606</v>
      </c>
    </row>
    <row r="6640" spans="2:6" x14ac:dyDescent="0.2">
      <c r="B6640" s="1">
        <v>6639</v>
      </c>
      <c r="C6640" s="1" t="s">
        <v>2037</v>
      </c>
      <c r="D6640" s="1">
        <v>0.21087</v>
      </c>
      <c r="E6640" s="1">
        <v>0.34845999999999999</v>
      </c>
      <c r="F6640" s="1">
        <f t="shared" si="103"/>
        <v>-0.67598520196371237</v>
      </c>
    </row>
    <row r="6641" spans="2:6" x14ac:dyDescent="0.2">
      <c r="B6641" s="1">
        <v>6640</v>
      </c>
      <c r="C6641" s="1" t="s">
        <v>13516</v>
      </c>
      <c r="D6641" s="1">
        <v>0.2109</v>
      </c>
      <c r="E6641" s="1">
        <v>0.34849000000000002</v>
      </c>
      <c r="F6641" s="1">
        <f t="shared" si="103"/>
        <v>-0.67592342026051355</v>
      </c>
    </row>
    <row r="6642" spans="2:6" x14ac:dyDescent="0.2">
      <c r="B6642" s="1">
        <v>6641</v>
      </c>
      <c r="C6642" s="1" t="s">
        <v>4903</v>
      </c>
      <c r="D6642" s="1">
        <v>0.21099000000000001</v>
      </c>
      <c r="E6642" s="1">
        <v>0.34860999999999998</v>
      </c>
      <c r="F6642" s="1">
        <f t="shared" si="103"/>
        <v>-0.67573812786693133</v>
      </c>
    </row>
    <row r="6643" spans="2:6" x14ac:dyDescent="0.2">
      <c r="B6643" s="1">
        <v>6642</v>
      </c>
      <c r="C6643" s="1" t="s">
        <v>2116</v>
      </c>
      <c r="D6643" s="1">
        <v>0.21101</v>
      </c>
      <c r="E6643" s="1">
        <v>0.34861999999999999</v>
      </c>
      <c r="F6643" s="1">
        <f t="shared" si="103"/>
        <v>-0.67569696251316558</v>
      </c>
    </row>
    <row r="6644" spans="2:6" x14ac:dyDescent="0.2">
      <c r="B6644" s="1">
        <v>6643</v>
      </c>
      <c r="C6644" s="1" t="s">
        <v>9920</v>
      </c>
      <c r="D6644" s="1">
        <v>0.21109</v>
      </c>
      <c r="E6644" s="1">
        <v>0.34870000000000001</v>
      </c>
      <c r="F6644" s="1">
        <f t="shared" si="103"/>
        <v>-0.67553234010630347</v>
      </c>
    </row>
    <row r="6645" spans="2:6" x14ac:dyDescent="0.2">
      <c r="B6645" s="1">
        <v>6644</v>
      </c>
      <c r="C6645" s="1" t="s">
        <v>14448</v>
      </c>
      <c r="D6645" s="1">
        <v>0.21109</v>
      </c>
      <c r="E6645" s="1">
        <v>0.34870000000000001</v>
      </c>
      <c r="F6645" s="1">
        <f t="shared" si="103"/>
        <v>-0.67553234010630347</v>
      </c>
    </row>
    <row r="6646" spans="2:6" x14ac:dyDescent="0.2">
      <c r="B6646" s="1">
        <v>6645</v>
      </c>
      <c r="C6646" s="1" t="s">
        <v>9823</v>
      </c>
      <c r="D6646" s="1">
        <v>0.21110999999999999</v>
      </c>
      <c r="E6646" s="1">
        <v>0.34871000000000002</v>
      </c>
      <c r="F6646" s="1">
        <f t="shared" si="103"/>
        <v>-0.67549119425294213</v>
      </c>
    </row>
    <row r="6647" spans="2:6" x14ac:dyDescent="0.2">
      <c r="B6647" s="1">
        <v>6646</v>
      </c>
      <c r="C6647" s="1" t="s">
        <v>18076</v>
      </c>
      <c r="D6647" s="1">
        <v>0.21113999999999999</v>
      </c>
      <c r="E6647" s="1">
        <v>0.34875</v>
      </c>
      <c r="F6647" s="1">
        <f t="shared" si="103"/>
        <v>-0.67542948278116466</v>
      </c>
    </row>
    <row r="6648" spans="2:6" x14ac:dyDescent="0.2">
      <c r="B6648" s="1">
        <v>6647</v>
      </c>
      <c r="C6648" s="1" t="s">
        <v>1756</v>
      </c>
      <c r="D6648" s="1">
        <v>0.21127000000000001</v>
      </c>
      <c r="E6648" s="1">
        <v>0.34888999999999998</v>
      </c>
      <c r="F6648" s="1">
        <f t="shared" si="103"/>
        <v>-0.67516216768715698</v>
      </c>
    </row>
    <row r="6649" spans="2:6" x14ac:dyDescent="0.2">
      <c r="B6649" s="1">
        <v>6648</v>
      </c>
      <c r="C6649" s="1" t="s">
        <v>17126</v>
      </c>
      <c r="D6649" s="1">
        <v>0.21127000000000001</v>
      </c>
      <c r="E6649" s="1">
        <v>0.34888999999999998</v>
      </c>
      <c r="F6649" s="1">
        <f t="shared" si="103"/>
        <v>-0.67516216768715698</v>
      </c>
    </row>
    <row r="6650" spans="2:6" x14ac:dyDescent="0.2">
      <c r="B6650" s="1">
        <v>6649</v>
      </c>
      <c r="C6650" s="1" t="s">
        <v>12985</v>
      </c>
      <c r="D6650" s="1">
        <v>0.21129999999999999</v>
      </c>
      <c r="E6650" s="1">
        <v>0.34893000000000002</v>
      </c>
      <c r="F6650" s="1">
        <f t="shared" si="103"/>
        <v>-0.67510050294768664</v>
      </c>
    </row>
    <row r="6651" spans="2:6" x14ac:dyDescent="0.2">
      <c r="B6651" s="1">
        <v>6650</v>
      </c>
      <c r="C6651" s="1" t="s">
        <v>4297</v>
      </c>
      <c r="D6651" s="1">
        <v>0.21143999999999999</v>
      </c>
      <c r="E6651" s="1">
        <v>0.34909000000000001</v>
      </c>
      <c r="F6651" s="1">
        <f t="shared" si="103"/>
        <v>-0.67481284987634604</v>
      </c>
    </row>
    <row r="6652" spans="2:6" x14ac:dyDescent="0.2">
      <c r="B6652" s="1">
        <v>6651</v>
      </c>
      <c r="C6652" s="1" t="s">
        <v>16069</v>
      </c>
      <c r="D6652" s="1">
        <v>0.21151</v>
      </c>
      <c r="E6652" s="1">
        <v>0.34916000000000003</v>
      </c>
      <c r="F6652" s="1">
        <f t="shared" si="103"/>
        <v>-0.67466909475630443</v>
      </c>
    </row>
    <row r="6653" spans="2:6" x14ac:dyDescent="0.2">
      <c r="B6653" s="1">
        <v>6652</v>
      </c>
      <c r="C6653" s="1" t="s">
        <v>1684</v>
      </c>
      <c r="D6653" s="1">
        <v>0.21154000000000001</v>
      </c>
      <c r="E6653" s="1">
        <v>0.34919</v>
      </c>
      <c r="F6653" s="1">
        <f t="shared" si="103"/>
        <v>-0.67460749998273661</v>
      </c>
    </row>
    <row r="6654" spans="2:6" x14ac:dyDescent="0.2">
      <c r="B6654" s="1">
        <v>6653</v>
      </c>
      <c r="C6654" s="1" t="s">
        <v>3916</v>
      </c>
      <c r="D6654" s="1">
        <v>0.21157000000000001</v>
      </c>
      <c r="E6654" s="1">
        <v>0.34922999999999998</v>
      </c>
      <c r="F6654" s="1">
        <f t="shared" si="103"/>
        <v>-0.67454591394374463</v>
      </c>
    </row>
    <row r="6655" spans="2:6" x14ac:dyDescent="0.2">
      <c r="B6655" s="1">
        <v>6654</v>
      </c>
      <c r="C6655" s="1" t="s">
        <v>17781</v>
      </c>
      <c r="D6655" s="1">
        <v>0.21165</v>
      </c>
      <c r="E6655" s="1">
        <v>0.34931000000000001</v>
      </c>
      <c r="F6655" s="1">
        <f t="shared" si="103"/>
        <v>-0.67438172718997091</v>
      </c>
    </row>
    <row r="6656" spans="2:6" x14ac:dyDescent="0.2">
      <c r="B6656" s="1">
        <v>6655</v>
      </c>
      <c r="C6656" s="1" t="s">
        <v>18236</v>
      </c>
      <c r="D6656" s="1">
        <v>0.21165999999999999</v>
      </c>
      <c r="E6656" s="1">
        <v>0.32673999999999997</v>
      </c>
      <c r="F6656" s="1">
        <f t="shared" si="103"/>
        <v>-0.67436120820946099</v>
      </c>
    </row>
    <row r="6657" spans="2:6" x14ac:dyDescent="0.2">
      <c r="B6657" s="1">
        <v>6656</v>
      </c>
      <c r="C6657" s="1" t="s">
        <v>5701</v>
      </c>
      <c r="D6657" s="1">
        <v>0.21167</v>
      </c>
      <c r="E6657" s="1">
        <v>0.34932999999999997</v>
      </c>
      <c r="F6657" s="1">
        <f t="shared" si="103"/>
        <v>-0.67434069019835929</v>
      </c>
    </row>
    <row r="6658" spans="2:6" x14ac:dyDescent="0.2">
      <c r="B6658" s="1">
        <v>6657</v>
      </c>
      <c r="C6658" s="1" t="s">
        <v>9467</v>
      </c>
      <c r="D6658" s="1">
        <v>0.21173</v>
      </c>
      <c r="E6658" s="1">
        <v>0.34938000000000002</v>
      </c>
      <c r="F6658" s="1">
        <f t="shared" ref="F6658:F6721" si="104">LOG(D6658)</f>
        <v>-0.67421760248419471</v>
      </c>
    </row>
    <row r="6659" spans="2:6" x14ac:dyDescent="0.2">
      <c r="B6659" s="1">
        <v>6658</v>
      </c>
      <c r="C6659" s="1" t="s">
        <v>3928</v>
      </c>
      <c r="D6659" s="1">
        <v>0.21178</v>
      </c>
      <c r="E6659" s="1">
        <v>0.34943999999999997</v>
      </c>
      <c r="F6659" s="1">
        <f t="shared" si="104"/>
        <v>-0.67411505603100097</v>
      </c>
    </row>
    <row r="6660" spans="2:6" x14ac:dyDescent="0.2">
      <c r="B6660" s="1">
        <v>6659</v>
      </c>
      <c r="C6660" s="1" t="s">
        <v>14091</v>
      </c>
      <c r="D6660" s="1">
        <v>0.21187</v>
      </c>
      <c r="E6660" s="1">
        <v>0.34954000000000002</v>
      </c>
      <c r="F6660" s="1">
        <f t="shared" si="104"/>
        <v>-0.67393053341110576</v>
      </c>
    </row>
    <row r="6661" spans="2:6" x14ac:dyDescent="0.2">
      <c r="B6661" s="1">
        <v>6660</v>
      </c>
      <c r="C6661" s="1" t="s">
        <v>13853</v>
      </c>
      <c r="D6661" s="1">
        <v>0.21188000000000001</v>
      </c>
      <c r="E6661" s="1">
        <v>0.34955000000000003</v>
      </c>
      <c r="F6661" s="1">
        <f t="shared" si="104"/>
        <v>-0.67391003573643993</v>
      </c>
    </row>
    <row r="6662" spans="2:6" x14ac:dyDescent="0.2">
      <c r="B6662" s="1">
        <v>6661</v>
      </c>
      <c r="C6662" s="1" t="s">
        <v>15342</v>
      </c>
      <c r="D6662" s="1">
        <v>0.21195</v>
      </c>
      <c r="E6662" s="1">
        <v>0.34961999999999999</v>
      </c>
      <c r="F6662" s="1">
        <f t="shared" si="104"/>
        <v>-0.6737665790957601</v>
      </c>
    </row>
    <row r="6663" spans="2:6" x14ac:dyDescent="0.2">
      <c r="B6663" s="1">
        <v>6662</v>
      </c>
      <c r="C6663" s="1" t="s">
        <v>3504</v>
      </c>
      <c r="D6663" s="1">
        <v>0.21196999999999999</v>
      </c>
      <c r="E6663" s="1">
        <v>0.34964000000000001</v>
      </c>
      <c r="F6663" s="1">
        <f t="shared" si="104"/>
        <v>-0.67372560018632199</v>
      </c>
    </row>
    <row r="6664" spans="2:6" x14ac:dyDescent="0.2">
      <c r="B6664" s="1">
        <v>6663</v>
      </c>
      <c r="C6664" s="1" t="s">
        <v>16402</v>
      </c>
      <c r="D6664" s="1">
        <v>0.21199999999999999</v>
      </c>
      <c r="E6664" s="1">
        <v>0.34966999999999998</v>
      </c>
      <c r="F6664" s="1">
        <f t="shared" si="104"/>
        <v>-0.67366413907124856</v>
      </c>
    </row>
    <row r="6665" spans="2:6" x14ac:dyDescent="0.2">
      <c r="B6665" s="1">
        <v>6664</v>
      </c>
      <c r="C6665" s="1" t="s">
        <v>6772</v>
      </c>
      <c r="D6665" s="1">
        <v>0.21204000000000001</v>
      </c>
      <c r="E6665" s="1">
        <v>0.34972999999999999</v>
      </c>
      <c r="F6665" s="1">
        <f t="shared" si="104"/>
        <v>-0.67358220444561112</v>
      </c>
    </row>
    <row r="6666" spans="2:6" x14ac:dyDescent="0.2">
      <c r="B6666" s="1">
        <v>6665</v>
      </c>
      <c r="C6666" s="1" t="s">
        <v>16879</v>
      </c>
      <c r="D6666" s="1">
        <v>0.21210000000000001</v>
      </c>
      <c r="E6666" s="1">
        <v>0.34977999999999998</v>
      </c>
      <c r="F6666" s="1">
        <f t="shared" si="104"/>
        <v>-0.67345933148343817</v>
      </c>
    </row>
    <row r="6667" spans="2:6" x14ac:dyDescent="0.2">
      <c r="B6667" s="1">
        <v>6666</v>
      </c>
      <c r="C6667" s="1" t="s">
        <v>7165</v>
      </c>
      <c r="D6667" s="1">
        <v>0.21214</v>
      </c>
      <c r="E6667" s="1">
        <v>0.34982999999999997</v>
      </c>
      <c r="F6667" s="1">
        <f t="shared" si="104"/>
        <v>-0.67337743548434514</v>
      </c>
    </row>
    <row r="6668" spans="2:6" x14ac:dyDescent="0.2">
      <c r="B6668" s="1">
        <v>6667</v>
      </c>
      <c r="C6668" s="1" t="s">
        <v>8569</v>
      </c>
      <c r="D6668" s="1">
        <v>0.21218000000000001</v>
      </c>
      <c r="E6668" s="1">
        <v>0.34987000000000001</v>
      </c>
      <c r="F6668" s="1">
        <f t="shared" si="104"/>
        <v>-0.67329555492567439</v>
      </c>
    </row>
    <row r="6669" spans="2:6" x14ac:dyDescent="0.2">
      <c r="B6669" s="1">
        <v>6668</v>
      </c>
      <c r="C6669" s="1" t="s">
        <v>12927</v>
      </c>
      <c r="D6669" s="1">
        <v>0.21218000000000001</v>
      </c>
      <c r="E6669" s="1">
        <v>0.34987000000000001</v>
      </c>
      <c r="F6669" s="1">
        <f t="shared" si="104"/>
        <v>-0.67329555492567439</v>
      </c>
    </row>
    <row r="6670" spans="2:6" x14ac:dyDescent="0.2">
      <c r="B6670" s="1">
        <v>6669</v>
      </c>
      <c r="C6670" s="1" t="s">
        <v>10356</v>
      </c>
      <c r="D6670" s="1">
        <v>0.21218999999999999</v>
      </c>
      <c r="E6670" s="1">
        <v>0.34987000000000001</v>
      </c>
      <c r="F6670" s="1">
        <f t="shared" si="104"/>
        <v>-0.67327508719789042</v>
      </c>
    </row>
    <row r="6671" spans="2:6" x14ac:dyDescent="0.2">
      <c r="B6671" s="1">
        <v>6670</v>
      </c>
      <c r="C6671" s="1" t="s">
        <v>8791</v>
      </c>
      <c r="D6671" s="1">
        <v>0.21221999999999999</v>
      </c>
      <c r="E6671" s="1">
        <v>0.34989999999999999</v>
      </c>
      <c r="F6671" s="1">
        <f t="shared" si="104"/>
        <v>-0.67321368980160479</v>
      </c>
    </row>
    <row r="6672" spans="2:6" x14ac:dyDescent="0.2">
      <c r="B6672" s="1">
        <v>6671</v>
      </c>
      <c r="C6672" s="1" t="s">
        <v>15575</v>
      </c>
      <c r="D6672" s="1">
        <v>0.21226999999999999</v>
      </c>
      <c r="E6672" s="1">
        <v>0.34995999999999999</v>
      </c>
      <c r="F6672" s="1">
        <f t="shared" si="104"/>
        <v>-0.67311138009256299</v>
      </c>
    </row>
    <row r="6673" spans="2:6" x14ac:dyDescent="0.2">
      <c r="B6673" s="1">
        <v>6672</v>
      </c>
      <c r="C6673" s="1" t="s">
        <v>7034</v>
      </c>
      <c r="D6673" s="1">
        <v>0.21232000000000001</v>
      </c>
      <c r="E6673" s="1">
        <v>0.35000999999999999</v>
      </c>
      <c r="F6673" s="1">
        <f t="shared" si="104"/>
        <v>-0.67300909447963964</v>
      </c>
    </row>
    <row r="6674" spans="2:6" x14ac:dyDescent="0.2">
      <c r="B6674" s="1">
        <v>6673</v>
      </c>
      <c r="C6674" s="1" t="s">
        <v>7950</v>
      </c>
      <c r="D6674" s="1">
        <v>0.21235999999999999</v>
      </c>
      <c r="E6674" s="1">
        <v>0.35004999999999997</v>
      </c>
      <c r="F6674" s="1">
        <f t="shared" si="104"/>
        <v>-0.6729272833308807</v>
      </c>
    </row>
    <row r="6675" spans="2:6" x14ac:dyDescent="0.2">
      <c r="B6675" s="1">
        <v>6674</v>
      </c>
      <c r="C6675" s="1" t="s">
        <v>14183</v>
      </c>
      <c r="D6675" s="1">
        <v>0.21240000000000001</v>
      </c>
      <c r="E6675" s="1">
        <v>0.35009000000000001</v>
      </c>
      <c r="F6675" s="1">
        <f t="shared" si="104"/>
        <v>-0.6728454875905685</v>
      </c>
    </row>
    <row r="6676" spans="2:6" x14ac:dyDescent="0.2">
      <c r="B6676" s="1">
        <v>6675</v>
      </c>
      <c r="C6676" s="1" t="s">
        <v>12673</v>
      </c>
      <c r="D6676" s="1">
        <v>0.21240000000000001</v>
      </c>
      <c r="E6676" s="1">
        <v>0.35009000000000001</v>
      </c>
      <c r="F6676" s="1">
        <f t="shared" si="104"/>
        <v>-0.6728454875905685</v>
      </c>
    </row>
    <row r="6677" spans="2:6" x14ac:dyDescent="0.2">
      <c r="B6677" s="1">
        <v>6676</v>
      </c>
      <c r="C6677" s="1" t="s">
        <v>6573</v>
      </c>
      <c r="D6677" s="1">
        <v>0.21245</v>
      </c>
      <c r="E6677" s="1">
        <v>0.35015000000000002</v>
      </c>
      <c r="F6677" s="1">
        <f t="shared" si="104"/>
        <v>-0.67274326457446676</v>
      </c>
    </row>
    <row r="6678" spans="2:6" x14ac:dyDescent="0.2">
      <c r="B6678" s="1">
        <v>6677</v>
      </c>
      <c r="C6678" s="1" t="s">
        <v>10240</v>
      </c>
      <c r="D6678" s="1">
        <v>0.21245</v>
      </c>
      <c r="E6678" s="1">
        <v>0.35015000000000002</v>
      </c>
      <c r="F6678" s="1">
        <f t="shared" si="104"/>
        <v>-0.67274326457446676</v>
      </c>
    </row>
    <row r="6679" spans="2:6" x14ac:dyDescent="0.2">
      <c r="B6679" s="1">
        <v>6678</v>
      </c>
      <c r="C6679" s="1" t="s">
        <v>10641</v>
      </c>
      <c r="D6679" s="1">
        <v>0.21249999999999999</v>
      </c>
      <c r="E6679" s="1">
        <v>0.35020000000000001</v>
      </c>
      <c r="F6679" s="1">
        <f t="shared" si="104"/>
        <v>-0.67264106561366965</v>
      </c>
    </row>
    <row r="6680" spans="2:6" x14ac:dyDescent="0.2">
      <c r="B6680" s="1">
        <v>6679</v>
      </c>
      <c r="C6680" s="1" t="s">
        <v>7267</v>
      </c>
      <c r="D6680" s="1">
        <v>0.21253</v>
      </c>
      <c r="E6680" s="1">
        <v>0.35025000000000001</v>
      </c>
      <c r="F6680" s="1">
        <f t="shared" si="104"/>
        <v>-0.67257975777902868</v>
      </c>
    </row>
    <row r="6681" spans="2:6" x14ac:dyDescent="0.2">
      <c r="B6681" s="1">
        <v>6680</v>
      </c>
      <c r="C6681" s="1" t="s">
        <v>5509</v>
      </c>
      <c r="D6681" s="1">
        <v>0.21274000000000001</v>
      </c>
      <c r="E6681" s="1">
        <v>0.35047</v>
      </c>
      <c r="F6681" s="1">
        <f t="shared" si="104"/>
        <v>-0.67215084509479206</v>
      </c>
    </row>
    <row r="6682" spans="2:6" x14ac:dyDescent="0.2">
      <c r="B6682" s="1">
        <v>6681</v>
      </c>
      <c r="C6682" s="1" t="s">
        <v>13862</v>
      </c>
      <c r="D6682" s="1">
        <v>0.21278</v>
      </c>
      <c r="E6682" s="1">
        <v>0.35050999999999999</v>
      </c>
      <c r="F6682" s="1">
        <f t="shared" si="104"/>
        <v>-0.6720691954457636</v>
      </c>
    </row>
    <row r="6683" spans="2:6" x14ac:dyDescent="0.2">
      <c r="B6683" s="1">
        <v>6682</v>
      </c>
      <c r="C6683" s="1" t="s">
        <v>1004</v>
      </c>
      <c r="D6683" s="1">
        <v>0.21278</v>
      </c>
      <c r="E6683" s="1">
        <v>0.35050999999999999</v>
      </c>
      <c r="F6683" s="1">
        <f t="shared" si="104"/>
        <v>-0.6720691954457636</v>
      </c>
    </row>
    <row r="6684" spans="2:6" x14ac:dyDescent="0.2">
      <c r="B6684" s="1">
        <v>6683</v>
      </c>
      <c r="C6684" s="1" t="s">
        <v>11016</v>
      </c>
      <c r="D6684" s="1">
        <v>0.21282000000000001</v>
      </c>
      <c r="E6684" s="1">
        <v>0.35054000000000002</v>
      </c>
      <c r="F6684" s="1">
        <f t="shared" si="104"/>
        <v>-0.6719875611444136</v>
      </c>
    </row>
    <row r="6685" spans="2:6" x14ac:dyDescent="0.2">
      <c r="B6685" s="1">
        <v>6684</v>
      </c>
      <c r="C6685" s="1" t="s">
        <v>15990</v>
      </c>
      <c r="D6685" s="1">
        <v>0.21288000000000001</v>
      </c>
      <c r="E6685" s="1">
        <v>0.35060999999999998</v>
      </c>
      <c r="F6685" s="1">
        <f t="shared" si="104"/>
        <v>-0.67186513845666751</v>
      </c>
    </row>
    <row r="6686" spans="2:6" x14ac:dyDescent="0.2">
      <c r="B6686" s="1">
        <v>6685</v>
      </c>
      <c r="C6686" s="1" t="s">
        <v>14796</v>
      </c>
      <c r="D6686" s="1">
        <v>0.21288000000000001</v>
      </c>
      <c r="E6686" s="1">
        <v>0.32829000000000003</v>
      </c>
      <c r="F6686" s="1">
        <f t="shared" si="104"/>
        <v>-0.67186513845666751</v>
      </c>
    </row>
    <row r="6687" spans="2:6" x14ac:dyDescent="0.2">
      <c r="B6687" s="1">
        <v>6686</v>
      </c>
      <c r="C6687" s="1" t="s">
        <v>17863</v>
      </c>
      <c r="D6687" s="1">
        <v>0.21312999999999999</v>
      </c>
      <c r="E6687" s="1">
        <v>0.35088000000000003</v>
      </c>
      <c r="F6687" s="1">
        <f t="shared" si="104"/>
        <v>-0.67135541505609286</v>
      </c>
    </row>
    <row r="6688" spans="2:6" x14ac:dyDescent="0.2">
      <c r="B6688" s="1">
        <v>6687</v>
      </c>
      <c r="C6688" s="1" t="s">
        <v>10266</v>
      </c>
      <c r="D6688" s="1">
        <v>0.21326999999999999</v>
      </c>
      <c r="E6688" s="1">
        <v>0.32882</v>
      </c>
      <c r="F6688" s="1">
        <f t="shared" si="104"/>
        <v>-0.67107023105210017</v>
      </c>
    </row>
    <row r="6689" spans="2:6" x14ac:dyDescent="0.2">
      <c r="B6689" s="1">
        <v>6688</v>
      </c>
      <c r="C6689" s="1" t="s">
        <v>9606</v>
      </c>
      <c r="D6689" s="1">
        <v>0.21335000000000001</v>
      </c>
      <c r="E6689" s="1">
        <v>0.35110999999999998</v>
      </c>
      <c r="F6689" s="1">
        <f t="shared" si="104"/>
        <v>-0.67090735280466907</v>
      </c>
    </row>
    <row r="6690" spans="2:6" x14ac:dyDescent="0.2">
      <c r="B6690" s="1">
        <v>6689</v>
      </c>
      <c r="C6690" s="1" t="s">
        <v>17820</v>
      </c>
      <c r="D6690" s="1">
        <v>0.21340000000000001</v>
      </c>
      <c r="E6690" s="1">
        <v>0.35116000000000003</v>
      </c>
      <c r="F6690" s="1">
        <f t="shared" si="104"/>
        <v>-0.67080558491154885</v>
      </c>
    </row>
    <row r="6691" spans="2:6" x14ac:dyDescent="0.2">
      <c r="B6691" s="1">
        <v>6690</v>
      </c>
      <c r="C6691" s="1" t="s">
        <v>6258</v>
      </c>
      <c r="D6691" s="1">
        <v>0.21349000000000001</v>
      </c>
      <c r="E6691" s="1">
        <v>0.35127000000000003</v>
      </c>
      <c r="F6691" s="1">
        <f t="shared" si="104"/>
        <v>-0.67062246277727355</v>
      </c>
    </row>
    <row r="6692" spans="2:6" x14ac:dyDescent="0.2">
      <c r="B6692" s="1">
        <v>6691</v>
      </c>
      <c r="C6692" s="1" t="s">
        <v>7658</v>
      </c>
      <c r="D6692" s="1">
        <v>0.21349000000000001</v>
      </c>
      <c r="E6692" s="1">
        <v>0.35127000000000003</v>
      </c>
      <c r="F6692" s="1">
        <f t="shared" si="104"/>
        <v>-0.67062246277727355</v>
      </c>
    </row>
    <row r="6693" spans="2:6" x14ac:dyDescent="0.2">
      <c r="B6693" s="1">
        <v>6692</v>
      </c>
      <c r="C6693" s="1" t="s">
        <v>9829</v>
      </c>
      <c r="D6693" s="1">
        <v>0.21349000000000001</v>
      </c>
      <c r="E6693" s="1">
        <v>0.35127000000000003</v>
      </c>
      <c r="F6693" s="1">
        <f t="shared" si="104"/>
        <v>-0.67062246277727355</v>
      </c>
    </row>
    <row r="6694" spans="2:6" x14ac:dyDescent="0.2">
      <c r="B6694" s="1">
        <v>6693</v>
      </c>
      <c r="C6694" s="1" t="s">
        <v>3155</v>
      </c>
      <c r="D6694" s="1">
        <v>0.21349000000000001</v>
      </c>
      <c r="E6694" s="1">
        <v>0.35127000000000003</v>
      </c>
      <c r="F6694" s="1">
        <f t="shared" si="104"/>
        <v>-0.67062246277727355</v>
      </c>
    </row>
    <row r="6695" spans="2:6" x14ac:dyDescent="0.2">
      <c r="B6695" s="1">
        <v>6694</v>
      </c>
      <c r="C6695" s="1" t="s">
        <v>11689</v>
      </c>
      <c r="D6695" s="1">
        <v>0.21349000000000001</v>
      </c>
      <c r="E6695" s="1">
        <v>0.35127000000000003</v>
      </c>
      <c r="F6695" s="1">
        <f t="shared" si="104"/>
        <v>-0.67062246277727355</v>
      </c>
    </row>
    <row r="6696" spans="2:6" x14ac:dyDescent="0.2">
      <c r="B6696" s="1">
        <v>6695</v>
      </c>
      <c r="C6696" s="1" t="s">
        <v>1891</v>
      </c>
      <c r="D6696" s="1">
        <v>0.21349000000000001</v>
      </c>
      <c r="E6696" s="1">
        <v>0.35127000000000003</v>
      </c>
      <c r="F6696" s="1">
        <f t="shared" si="104"/>
        <v>-0.67062246277727355</v>
      </c>
    </row>
    <row r="6697" spans="2:6" x14ac:dyDescent="0.2">
      <c r="B6697" s="1">
        <v>6696</v>
      </c>
      <c r="C6697" s="1" t="s">
        <v>5529</v>
      </c>
      <c r="D6697" s="1">
        <v>0.21351000000000001</v>
      </c>
      <c r="E6697" s="1">
        <v>0.35127999999999998</v>
      </c>
      <c r="F6697" s="1">
        <f t="shared" si="104"/>
        <v>-0.67058177945341213</v>
      </c>
    </row>
    <row r="6698" spans="2:6" x14ac:dyDescent="0.2">
      <c r="B6698" s="1">
        <v>6697</v>
      </c>
      <c r="C6698" s="1" t="s">
        <v>4794</v>
      </c>
      <c r="D6698" s="1">
        <v>0.21362999999999999</v>
      </c>
      <c r="E6698" s="1">
        <v>0.35142000000000001</v>
      </c>
      <c r="F6698" s="1">
        <f t="shared" si="104"/>
        <v>-0.67033775951053876</v>
      </c>
    </row>
    <row r="6699" spans="2:6" x14ac:dyDescent="0.2">
      <c r="B6699" s="1">
        <v>6698</v>
      </c>
      <c r="C6699" s="1" t="s">
        <v>7952</v>
      </c>
      <c r="D6699" s="1">
        <v>0.21362999999999999</v>
      </c>
      <c r="E6699" s="1">
        <v>0.35142000000000001</v>
      </c>
      <c r="F6699" s="1">
        <f t="shared" si="104"/>
        <v>-0.67033775951053876</v>
      </c>
    </row>
    <row r="6700" spans="2:6" x14ac:dyDescent="0.2">
      <c r="B6700" s="1">
        <v>6699</v>
      </c>
      <c r="C6700" s="1" t="s">
        <v>15038</v>
      </c>
      <c r="D6700" s="1">
        <v>0.21378</v>
      </c>
      <c r="E6700" s="1">
        <v>0.35155999999999998</v>
      </c>
      <c r="F6700" s="1">
        <f t="shared" si="104"/>
        <v>-0.67003292726534081</v>
      </c>
    </row>
    <row r="6701" spans="2:6" x14ac:dyDescent="0.2">
      <c r="B6701" s="1">
        <v>6700</v>
      </c>
      <c r="C6701" s="1" t="s">
        <v>12853</v>
      </c>
      <c r="D6701" s="1">
        <v>0.21390000000000001</v>
      </c>
      <c r="E6701" s="1">
        <v>0.35167999999999999</v>
      </c>
      <c r="F6701" s="1">
        <f t="shared" si="104"/>
        <v>-0.66978921542847203</v>
      </c>
    </row>
    <row r="6702" spans="2:6" x14ac:dyDescent="0.2">
      <c r="B6702" s="1">
        <v>6701</v>
      </c>
      <c r="C6702" s="1" t="s">
        <v>9375</v>
      </c>
      <c r="D6702" s="1">
        <v>0.21393000000000001</v>
      </c>
      <c r="E6702" s="1">
        <v>0.35171999999999998</v>
      </c>
      <c r="F6702" s="1">
        <f t="shared" si="104"/>
        <v>-0.66972830883249479</v>
      </c>
    </row>
    <row r="6703" spans="2:6" x14ac:dyDescent="0.2">
      <c r="B6703" s="1">
        <v>6702</v>
      </c>
      <c r="C6703" s="1" t="s">
        <v>18526</v>
      </c>
      <c r="D6703" s="1">
        <v>0.21401999999999999</v>
      </c>
      <c r="E6703" s="1">
        <v>0.35181000000000001</v>
      </c>
      <c r="F6703" s="1">
        <f t="shared" si="104"/>
        <v>-0.66954564027800234</v>
      </c>
    </row>
    <row r="6704" spans="2:6" x14ac:dyDescent="0.2">
      <c r="B6704" s="1">
        <v>6703</v>
      </c>
      <c r="C6704" s="1" t="s">
        <v>8173</v>
      </c>
      <c r="D6704" s="1">
        <v>0.21404999999999999</v>
      </c>
      <c r="E6704" s="1">
        <v>0.35186000000000001</v>
      </c>
      <c r="F6704" s="1">
        <f t="shared" si="104"/>
        <v>-0.66948476782967181</v>
      </c>
    </row>
    <row r="6705" spans="2:6" x14ac:dyDescent="0.2">
      <c r="B6705" s="1">
        <v>6704</v>
      </c>
      <c r="C6705" s="1" t="s">
        <v>16113</v>
      </c>
      <c r="D6705" s="1">
        <v>0.21406</v>
      </c>
      <c r="E6705" s="1">
        <v>0.35186000000000001</v>
      </c>
      <c r="F6705" s="1">
        <f t="shared" si="104"/>
        <v>-0.66946447890944183</v>
      </c>
    </row>
    <row r="6706" spans="2:6" x14ac:dyDescent="0.2">
      <c r="B6706" s="1">
        <v>6705</v>
      </c>
      <c r="C6706" s="1" t="s">
        <v>13974</v>
      </c>
      <c r="D6706" s="1">
        <v>0.21412999999999999</v>
      </c>
      <c r="E6706" s="1">
        <v>0.35193999999999998</v>
      </c>
      <c r="F6706" s="1">
        <f t="shared" si="104"/>
        <v>-0.66932248300106456</v>
      </c>
    </row>
    <row r="6707" spans="2:6" x14ac:dyDescent="0.2">
      <c r="B6707" s="1">
        <v>6706</v>
      </c>
      <c r="C6707" s="1" t="s">
        <v>6066</v>
      </c>
      <c r="D6707" s="1">
        <v>0.21415000000000001</v>
      </c>
      <c r="E6707" s="1">
        <v>0.35194999999999999</v>
      </c>
      <c r="F6707" s="1">
        <f t="shared" si="104"/>
        <v>-0.66928192126741182</v>
      </c>
    </row>
    <row r="6708" spans="2:6" x14ac:dyDescent="0.2">
      <c r="B6708" s="1">
        <v>6707</v>
      </c>
      <c r="C6708" s="1" t="s">
        <v>5917</v>
      </c>
      <c r="D6708" s="1">
        <v>0.21417</v>
      </c>
      <c r="E6708" s="1">
        <v>0.35198000000000002</v>
      </c>
      <c r="F6708" s="1">
        <f t="shared" si="104"/>
        <v>-0.66924136332174333</v>
      </c>
    </row>
    <row r="6709" spans="2:6" x14ac:dyDescent="0.2">
      <c r="B6709" s="1">
        <v>6708</v>
      </c>
      <c r="C6709" s="1" t="s">
        <v>6455</v>
      </c>
      <c r="D6709" s="1">
        <v>0.21418999999999999</v>
      </c>
      <c r="E6709" s="1">
        <v>0.35199999999999998</v>
      </c>
      <c r="F6709" s="1">
        <f t="shared" si="104"/>
        <v>-0.66920080916335145</v>
      </c>
    </row>
    <row r="6710" spans="2:6" x14ac:dyDescent="0.2">
      <c r="B6710" s="1">
        <v>6709</v>
      </c>
      <c r="C6710" s="1" t="s">
        <v>16335</v>
      </c>
      <c r="D6710" s="1">
        <v>0.21418999999999999</v>
      </c>
      <c r="E6710" s="1">
        <v>0.35199999999999998</v>
      </c>
      <c r="F6710" s="1">
        <f t="shared" si="104"/>
        <v>-0.66920080916335145</v>
      </c>
    </row>
    <row r="6711" spans="2:6" x14ac:dyDescent="0.2">
      <c r="B6711" s="1">
        <v>6710</v>
      </c>
      <c r="C6711" s="1" t="s">
        <v>9645</v>
      </c>
      <c r="D6711" s="1">
        <v>0.21424000000000001</v>
      </c>
      <c r="E6711" s="1">
        <v>0.35204999999999997</v>
      </c>
      <c r="F6711" s="1">
        <f t="shared" si="104"/>
        <v>-0.66909944033206625</v>
      </c>
    </row>
    <row r="6712" spans="2:6" x14ac:dyDescent="0.2">
      <c r="B6712" s="1">
        <v>6711</v>
      </c>
      <c r="C6712" s="1" t="s">
        <v>5416</v>
      </c>
      <c r="D6712" s="1">
        <v>0.21428</v>
      </c>
      <c r="E6712" s="1">
        <v>0.35209000000000001</v>
      </c>
      <c r="F6712" s="1">
        <f t="shared" si="104"/>
        <v>-0.66901836229917822</v>
      </c>
    </row>
    <row r="6713" spans="2:6" x14ac:dyDescent="0.2">
      <c r="B6713" s="1">
        <v>6712</v>
      </c>
      <c r="C6713" s="1" t="s">
        <v>15536</v>
      </c>
      <c r="D6713" s="1">
        <v>0.21432999999999999</v>
      </c>
      <c r="E6713" s="1">
        <v>0.35214000000000001</v>
      </c>
      <c r="F6713" s="1">
        <f t="shared" si="104"/>
        <v>-0.66891703603897124</v>
      </c>
    </row>
    <row r="6714" spans="2:6" x14ac:dyDescent="0.2">
      <c r="B6714" s="1">
        <v>6713</v>
      </c>
      <c r="C6714" s="1" t="s">
        <v>14891</v>
      </c>
      <c r="D6714" s="1">
        <v>0.21446999999999999</v>
      </c>
      <c r="E6714" s="1">
        <v>0.35227999999999998</v>
      </c>
      <c r="F6714" s="1">
        <f t="shared" si="104"/>
        <v>-0.66863344821421899</v>
      </c>
    </row>
    <row r="6715" spans="2:6" x14ac:dyDescent="0.2">
      <c r="B6715" s="1">
        <v>6714</v>
      </c>
      <c r="C6715" s="1" t="s">
        <v>10901</v>
      </c>
      <c r="D6715" s="1">
        <v>0.21462000000000001</v>
      </c>
      <c r="E6715" s="1">
        <v>0.35242000000000001</v>
      </c>
      <c r="F6715" s="1">
        <f t="shared" si="104"/>
        <v>-0.66832980946738685</v>
      </c>
    </row>
    <row r="6716" spans="2:6" x14ac:dyDescent="0.2">
      <c r="B6716" s="1">
        <v>6715</v>
      </c>
      <c r="C6716" s="1" t="s">
        <v>17285</v>
      </c>
      <c r="D6716" s="1">
        <v>0.21467</v>
      </c>
      <c r="E6716" s="1">
        <v>0.35247000000000001</v>
      </c>
      <c r="F6716" s="1">
        <f t="shared" si="104"/>
        <v>-0.66822864370907264</v>
      </c>
    </row>
    <row r="6717" spans="2:6" x14ac:dyDescent="0.2">
      <c r="B6717" s="1">
        <v>6716</v>
      </c>
      <c r="C6717" s="1" t="s">
        <v>14328</v>
      </c>
      <c r="D6717" s="1">
        <v>0.21467</v>
      </c>
      <c r="E6717" s="1">
        <v>0.35247000000000001</v>
      </c>
      <c r="F6717" s="1">
        <f t="shared" si="104"/>
        <v>-0.66822864370907264</v>
      </c>
    </row>
    <row r="6718" spans="2:6" x14ac:dyDescent="0.2">
      <c r="B6718" s="1">
        <v>6717</v>
      </c>
      <c r="C6718" s="1" t="s">
        <v>9698</v>
      </c>
      <c r="D6718" s="1">
        <v>0.21476000000000001</v>
      </c>
      <c r="E6718" s="1">
        <v>0.35255999999999998</v>
      </c>
      <c r="F6718" s="1">
        <f t="shared" si="104"/>
        <v>-0.66804660470879984</v>
      </c>
    </row>
    <row r="6719" spans="2:6" x14ac:dyDescent="0.2">
      <c r="B6719" s="1">
        <v>6718</v>
      </c>
      <c r="C6719" s="1" t="s">
        <v>305</v>
      </c>
      <c r="D6719" s="1">
        <v>0.21498999999999999</v>
      </c>
      <c r="E6719" s="1">
        <v>0.35281000000000001</v>
      </c>
      <c r="F6719" s="1">
        <f t="shared" si="104"/>
        <v>-0.66758174029751505</v>
      </c>
    </row>
    <row r="6720" spans="2:6" x14ac:dyDescent="0.2">
      <c r="B6720" s="1">
        <v>6719</v>
      </c>
      <c r="C6720" s="1" t="s">
        <v>1446</v>
      </c>
      <c r="D6720" s="1">
        <v>0.21501999999999999</v>
      </c>
      <c r="E6720" s="1">
        <v>0.35283999999999999</v>
      </c>
      <c r="F6720" s="1">
        <f t="shared" si="104"/>
        <v>-0.66752114247663541</v>
      </c>
    </row>
    <row r="6721" spans="2:6" x14ac:dyDescent="0.2">
      <c r="B6721" s="1">
        <v>6720</v>
      </c>
      <c r="C6721" s="1" t="s">
        <v>13445</v>
      </c>
      <c r="D6721" s="1">
        <v>0.21501999999999999</v>
      </c>
      <c r="E6721" s="1">
        <v>0.35283999999999999</v>
      </c>
      <c r="F6721" s="1">
        <f t="shared" si="104"/>
        <v>-0.66752114247663541</v>
      </c>
    </row>
    <row r="6722" spans="2:6" x14ac:dyDescent="0.2">
      <c r="B6722" s="1">
        <v>6721</v>
      </c>
      <c r="C6722" s="1" t="s">
        <v>6592</v>
      </c>
      <c r="D6722" s="1">
        <v>0.21501999999999999</v>
      </c>
      <c r="E6722" s="1">
        <v>0.35283999999999999</v>
      </c>
      <c r="F6722" s="1">
        <f t="shared" ref="F6722:F6785" si="105">LOG(D6722)</f>
        <v>-0.66752114247663541</v>
      </c>
    </row>
    <row r="6723" spans="2:6" x14ac:dyDescent="0.2">
      <c r="B6723" s="1">
        <v>6722</v>
      </c>
      <c r="C6723" s="1" t="s">
        <v>6600</v>
      </c>
      <c r="D6723" s="1">
        <v>0.21507999999999999</v>
      </c>
      <c r="E6723" s="1">
        <v>0.35291</v>
      </c>
      <c r="F6723" s="1">
        <f t="shared" si="105"/>
        <v>-0.66739997219491842</v>
      </c>
    </row>
    <row r="6724" spans="2:6" x14ac:dyDescent="0.2">
      <c r="B6724" s="1">
        <v>6723</v>
      </c>
      <c r="C6724" s="1" t="s">
        <v>928</v>
      </c>
      <c r="D6724" s="1">
        <v>0.21511</v>
      </c>
      <c r="E6724" s="1">
        <v>0.35293000000000002</v>
      </c>
      <c r="F6724" s="1">
        <f t="shared" si="105"/>
        <v>-0.66733939972936496</v>
      </c>
    </row>
    <row r="6725" spans="2:6" x14ac:dyDescent="0.2">
      <c r="B6725" s="1">
        <v>6724</v>
      </c>
      <c r="C6725" s="1" t="s">
        <v>14670</v>
      </c>
      <c r="D6725" s="1">
        <v>0.21512999999999999</v>
      </c>
      <c r="E6725" s="1">
        <v>0.35294999999999999</v>
      </c>
      <c r="F6725" s="1">
        <f t="shared" si="105"/>
        <v>-0.66729902277861974</v>
      </c>
    </row>
    <row r="6726" spans="2:6" x14ac:dyDescent="0.2">
      <c r="B6726" s="1">
        <v>6725</v>
      </c>
      <c r="C6726" s="1" t="s">
        <v>6013</v>
      </c>
      <c r="D6726" s="1">
        <v>0.21512999999999999</v>
      </c>
      <c r="E6726" s="1">
        <v>0.35294999999999999</v>
      </c>
      <c r="F6726" s="1">
        <f t="shared" si="105"/>
        <v>-0.66729902277861974</v>
      </c>
    </row>
    <row r="6727" spans="2:6" x14ac:dyDescent="0.2">
      <c r="B6727" s="1">
        <v>6726</v>
      </c>
      <c r="C6727" s="1" t="s">
        <v>15008</v>
      </c>
      <c r="D6727" s="1">
        <v>0.21518000000000001</v>
      </c>
      <c r="E6727" s="1">
        <v>0.35299999999999998</v>
      </c>
      <c r="F6727" s="1">
        <f t="shared" si="105"/>
        <v>-0.66719809682201681</v>
      </c>
    </row>
    <row r="6728" spans="2:6" x14ac:dyDescent="0.2">
      <c r="B6728" s="1">
        <v>6727</v>
      </c>
      <c r="C6728" s="1" t="s">
        <v>12066</v>
      </c>
      <c r="D6728" s="1">
        <v>0.21518999999999999</v>
      </c>
      <c r="E6728" s="1">
        <v>0.35302</v>
      </c>
      <c r="F6728" s="1">
        <f t="shared" si="105"/>
        <v>-0.66717791444490038</v>
      </c>
    </row>
    <row r="6729" spans="2:6" x14ac:dyDescent="0.2">
      <c r="B6729" s="1">
        <v>6728</v>
      </c>
      <c r="C6729" s="1" t="s">
        <v>1851</v>
      </c>
      <c r="D6729" s="1">
        <v>0.21529999999999999</v>
      </c>
      <c r="E6729" s="1">
        <v>0.35314000000000001</v>
      </c>
      <c r="F6729" s="1">
        <f t="shared" si="105"/>
        <v>-0.66695597017651287</v>
      </c>
    </row>
    <row r="6730" spans="2:6" x14ac:dyDescent="0.2">
      <c r="B6730" s="1">
        <v>6729</v>
      </c>
      <c r="C6730" s="1" t="s">
        <v>10984</v>
      </c>
      <c r="D6730" s="1">
        <v>0.21537000000000001</v>
      </c>
      <c r="E6730" s="1">
        <v>0.35321000000000002</v>
      </c>
      <c r="F6730" s="1">
        <f t="shared" si="105"/>
        <v>-0.66681479194723781</v>
      </c>
    </row>
    <row r="6731" spans="2:6" x14ac:dyDescent="0.2">
      <c r="B6731" s="1">
        <v>6730</v>
      </c>
      <c r="C6731" s="1" t="s">
        <v>1131</v>
      </c>
      <c r="D6731" s="1">
        <v>0.21537000000000001</v>
      </c>
      <c r="E6731" s="1">
        <v>0.35321000000000002</v>
      </c>
      <c r="F6731" s="1">
        <f t="shared" si="105"/>
        <v>-0.66681479194723781</v>
      </c>
    </row>
    <row r="6732" spans="2:6" x14ac:dyDescent="0.2">
      <c r="B6732" s="1">
        <v>6731</v>
      </c>
      <c r="C6732" s="1" t="s">
        <v>17261</v>
      </c>
      <c r="D6732" s="1">
        <v>0.21537000000000001</v>
      </c>
      <c r="E6732" s="1">
        <v>0.35321000000000002</v>
      </c>
      <c r="F6732" s="1">
        <f t="shared" si="105"/>
        <v>-0.66681479194723781</v>
      </c>
    </row>
    <row r="6733" spans="2:6" x14ac:dyDescent="0.2">
      <c r="B6733" s="1">
        <v>6732</v>
      </c>
      <c r="C6733" s="1" t="s">
        <v>2047</v>
      </c>
      <c r="D6733" s="1">
        <v>0.21548999999999999</v>
      </c>
      <c r="E6733" s="1">
        <v>0.35333999999999999</v>
      </c>
      <c r="F6733" s="1">
        <f t="shared" si="105"/>
        <v>-0.66657287884703864</v>
      </c>
    </row>
    <row r="6734" spans="2:6" x14ac:dyDescent="0.2">
      <c r="B6734" s="1">
        <v>6733</v>
      </c>
      <c r="C6734" s="1" t="s">
        <v>3118</v>
      </c>
      <c r="D6734" s="1">
        <v>0.21565000000000001</v>
      </c>
      <c r="E6734" s="1">
        <v>0.35349999999999998</v>
      </c>
      <c r="F6734" s="1">
        <f t="shared" si="105"/>
        <v>-0.66625053751802954</v>
      </c>
    </row>
    <row r="6735" spans="2:6" x14ac:dyDescent="0.2">
      <c r="B6735" s="1">
        <v>6734</v>
      </c>
      <c r="C6735" s="1" t="s">
        <v>17810</v>
      </c>
      <c r="D6735" s="1">
        <v>0.21568999999999999</v>
      </c>
      <c r="E6735" s="1">
        <v>0.35354000000000002</v>
      </c>
      <c r="F6735" s="1">
        <f t="shared" si="105"/>
        <v>-0.66616998955435391</v>
      </c>
    </row>
    <row r="6736" spans="2:6" x14ac:dyDescent="0.2">
      <c r="B6736" s="1">
        <v>6735</v>
      </c>
      <c r="C6736" s="1" t="s">
        <v>14718</v>
      </c>
      <c r="D6736" s="1">
        <v>0.21568999999999999</v>
      </c>
      <c r="E6736" s="1">
        <v>0.35354000000000002</v>
      </c>
      <c r="F6736" s="1">
        <f t="shared" si="105"/>
        <v>-0.66616998955435391</v>
      </c>
    </row>
    <row r="6737" spans="2:6" x14ac:dyDescent="0.2">
      <c r="B6737" s="1">
        <v>6736</v>
      </c>
      <c r="C6737" s="1" t="s">
        <v>14482</v>
      </c>
      <c r="D6737" s="1">
        <v>0.21589</v>
      </c>
      <c r="E6737" s="1">
        <v>0.35372999999999999</v>
      </c>
      <c r="F6737" s="1">
        <f t="shared" si="105"/>
        <v>-0.66576747367040023</v>
      </c>
    </row>
    <row r="6738" spans="2:6" x14ac:dyDescent="0.2">
      <c r="B6738" s="1">
        <v>6737</v>
      </c>
      <c r="C6738" s="1" t="s">
        <v>3385</v>
      </c>
      <c r="D6738" s="1">
        <v>0.21601999999999999</v>
      </c>
      <c r="E6738" s="1">
        <v>0.35386000000000001</v>
      </c>
      <c r="F6738" s="1">
        <f t="shared" si="105"/>
        <v>-0.66550603825861376</v>
      </c>
    </row>
    <row r="6739" spans="2:6" x14ac:dyDescent="0.2">
      <c r="B6739" s="1">
        <v>6738</v>
      </c>
      <c r="C6739" s="1" t="s">
        <v>9834</v>
      </c>
      <c r="D6739" s="1">
        <v>0.21601999999999999</v>
      </c>
      <c r="E6739" s="1">
        <v>0.35386000000000001</v>
      </c>
      <c r="F6739" s="1">
        <f t="shared" si="105"/>
        <v>-0.66550603825861376</v>
      </c>
    </row>
    <row r="6740" spans="2:6" x14ac:dyDescent="0.2">
      <c r="B6740" s="1">
        <v>6739</v>
      </c>
      <c r="C6740" s="1" t="s">
        <v>8574</v>
      </c>
      <c r="D6740" s="1">
        <v>0.21606</v>
      </c>
      <c r="E6740" s="1">
        <v>0.35391</v>
      </c>
      <c r="F6740" s="1">
        <f t="shared" si="105"/>
        <v>-0.66542562824507101</v>
      </c>
    </row>
    <row r="6741" spans="2:6" x14ac:dyDescent="0.2">
      <c r="B6741" s="1">
        <v>6740</v>
      </c>
      <c r="C6741" s="1" t="s">
        <v>11646</v>
      </c>
      <c r="D6741" s="1">
        <v>0.21618000000000001</v>
      </c>
      <c r="E6741" s="1">
        <v>0.35402</v>
      </c>
      <c r="F6741" s="1">
        <f t="shared" si="105"/>
        <v>-0.66518448749378789</v>
      </c>
    </row>
    <row r="6742" spans="2:6" x14ac:dyDescent="0.2">
      <c r="B6742" s="1">
        <v>6741</v>
      </c>
      <c r="C6742" s="1" t="s">
        <v>17449</v>
      </c>
      <c r="D6742" s="1">
        <v>0.21618999999999999</v>
      </c>
      <c r="E6742" s="1">
        <v>0.35404000000000002</v>
      </c>
      <c r="F6742" s="1">
        <f t="shared" si="105"/>
        <v>-0.66516439847364406</v>
      </c>
    </row>
    <row r="6743" spans="2:6" x14ac:dyDescent="0.2">
      <c r="B6743" s="1">
        <v>6742</v>
      </c>
      <c r="C6743" s="1" t="s">
        <v>16194</v>
      </c>
      <c r="D6743" s="1">
        <v>0.21623000000000001</v>
      </c>
      <c r="E6743" s="1">
        <v>0.33246999999999999</v>
      </c>
      <c r="F6743" s="1">
        <f t="shared" si="105"/>
        <v>-0.66508405168429252</v>
      </c>
    </row>
    <row r="6744" spans="2:6" x14ac:dyDescent="0.2">
      <c r="B6744" s="1">
        <v>6743</v>
      </c>
      <c r="C6744" s="1" t="s">
        <v>13262</v>
      </c>
      <c r="D6744" s="1">
        <v>0.21632000000000001</v>
      </c>
      <c r="E6744" s="1">
        <v>0.35416999999999998</v>
      </c>
      <c r="F6744" s="1">
        <f t="shared" si="105"/>
        <v>-0.66490332573845812</v>
      </c>
    </row>
    <row r="6745" spans="2:6" x14ac:dyDescent="0.2">
      <c r="B6745" s="1">
        <v>6744</v>
      </c>
      <c r="C6745" s="1" t="s">
        <v>16088</v>
      </c>
      <c r="D6745" s="1">
        <v>0.2165</v>
      </c>
      <c r="E6745" s="1">
        <v>0.35437000000000002</v>
      </c>
      <c r="F6745" s="1">
        <f t="shared" si="105"/>
        <v>-0.66454209931061581</v>
      </c>
    </row>
    <row r="6746" spans="2:6" x14ac:dyDescent="0.2">
      <c r="B6746" s="1">
        <v>6745</v>
      </c>
      <c r="C6746" s="1" t="s">
        <v>17958</v>
      </c>
      <c r="D6746" s="1">
        <v>0.21651999999999999</v>
      </c>
      <c r="E6746" s="1">
        <v>0.35438999999999998</v>
      </c>
      <c r="F6746" s="1">
        <f t="shared" si="105"/>
        <v>-0.66450198158097629</v>
      </c>
    </row>
    <row r="6747" spans="2:6" x14ac:dyDescent="0.2">
      <c r="B6747" s="1">
        <v>6746</v>
      </c>
      <c r="C6747" s="1" t="s">
        <v>14979</v>
      </c>
      <c r="D6747" s="1">
        <v>0.21651999999999999</v>
      </c>
      <c r="E6747" s="1">
        <v>0.35439999999999999</v>
      </c>
      <c r="F6747" s="1">
        <f t="shared" si="105"/>
        <v>-0.66450198158097629</v>
      </c>
    </row>
    <row r="6748" spans="2:6" x14ac:dyDescent="0.2">
      <c r="B6748" s="1">
        <v>6747</v>
      </c>
      <c r="C6748" s="1" t="s">
        <v>8564</v>
      </c>
      <c r="D6748" s="1">
        <v>0.21667</v>
      </c>
      <c r="E6748" s="1">
        <v>0.35454000000000002</v>
      </c>
      <c r="F6748" s="1">
        <f t="shared" si="105"/>
        <v>-0.66420121667463439</v>
      </c>
    </row>
    <row r="6749" spans="2:6" x14ac:dyDescent="0.2">
      <c r="B6749" s="1">
        <v>6748</v>
      </c>
      <c r="C6749" s="1" t="s">
        <v>12664</v>
      </c>
      <c r="D6749" s="1">
        <v>0.21671000000000001</v>
      </c>
      <c r="E6749" s="1">
        <v>0.35458000000000001</v>
      </c>
      <c r="F6749" s="1">
        <f t="shared" si="105"/>
        <v>-0.66412104786515791</v>
      </c>
    </row>
    <row r="6750" spans="2:6" x14ac:dyDescent="0.2">
      <c r="B6750" s="1">
        <v>6749</v>
      </c>
      <c r="C6750" s="1" t="s">
        <v>13970</v>
      </c>
      <c r="D6750" s="1">
        <v>0.21679999999999999</v>
      </c>
      <c r="E6750" s="1">
        <v>0.35465999999999998</v>
      </c>
      <c r="F6750" s="1">
        <f t="shared" si="105"/>
        <v>-0.66394072213365074</v>
      </c>
    </row>
    <row r="6751" spans="2:6" x14ac:dyDescent="0.2">
      <c r="B6751" s="1">
        <v>6750</v>
      </c>
      <c r="C6751" s="1" t="s">
        <v>2805</v>
      </c>
      <c r="D6751" s="1">
        <v>0.21686</v>
      </c>
      <c r="E6751" s="1">
        <v>0.35472999999999999</v>
      </c>
      <c r="F6751" s="1">
        <f t="shared" si="105"/>
        <v>-0.66382054656255596</v>
      </c>
    </row>
    <row r="6752" spans="2:6" x14ac:dyDescent="0.2">
      <c r="B6752" s="1">
        <v>6751</v>
      </c>
      <c r="C6752" s="1" t="s">
        <v>7854</v>
      </c>
      <c r="D6752" s="1">
        <v>0.21695</v>
      </c>
      <c r="E6752" s="1">
        <v>0.35482000000000002</v>
      </c>
      <c r="F6752" s="1">
        <f t="shared" si="105"/>
        <v>-0.66364034553476925</v>
      </c>
    </row>
    <row r="6753" spans="2:6" x14ac:dyDescent="0.2">
      <c r="B6753" s="1">
        <v>6752</v>
      </c>
      <c r="C6753" s="1" t="s">
        <v>6488</v>
      </c>
      <c r="D6753" s="1">
        <v>0.21701000000000001</v>
      </c>
      <c r="E6753" s="1">
        <v>0.35487000000000002</v>
      </c>
      <c r="F6753" s="1">
        <f t="shared" si="105"/>
        <v>-0.6635202530420039</v>
      </c>
    </row>
    <row r="6754" spans="2:6" x14ac:dyDescent="0.2">
      <c r="B6754" s="1">
        <v>6753</v>
      </c>
      <c r="C6754" s="1" t="s">
        <v>11445</v>
      </c>
      <c r="D6754" s="1">
        <v>0.21709999999999999</v>
      </c>
      <c r="E6754" s="1">
        <v>0.35497000000000001</v>
      </c>
      <c r="F6754" s="1">
        <f t="shared" si="105"/>
        <v>-0.66334017654557997</v>
      </c>
    </row>
    <row r="6755" spans="2:6" x14ac:dyDescent="0.2">
      <c r="B6755" s="1">
        <v>6754</v>
      </c>
      <c r="C6755" s="1" t="s">
        <v>13641</v>
      </c>
      <c r="D6755" s="1">
        <v>0.21720999999999999</v>
      </c>
      <c r="E6755" s="1">
        <v>0.35507</v>
      </c>
      <c r="F6755" s="1">
        <f t="shared" si="105"/>
        <v>-0.66312018440157749</v>
      </c>
    </row>
    <row r="6756" spans="2:6" x14ac:dyDescent="0.2">
      <c r="B6756" s="1">
        <v>6755</v>
      </c>
      <c r="C6756" s="1" t="s">
        <v>10941</v>
      </c>
      <c r="D6756" s="1">
        <v>0.21720999999999999</v>
      </c>
      <c r="E6756" s="1">
        <v>0.35507</v>
      </c>
      <c r="F6756" s="1">
        <f t="shared" si="105"/>
        <v>-0.66312018440157749</v>
      </c>
    </row>
    <row r="6757" spans="2:6" x14ac:dyDescent="0.2">
      <c r="B6757" s="1">
        <v>6756</v>
      </c>
      <c r="C6757" s="1" t="s">
        <v>1647</v>
      </c>
      <c r="D6757" s="1">
        <v>0.21720999999999999</v>
      </c>
      <c r="E6757" s="1">
        <v>0.35507</v>
      </c>
      <c r="F6757" s="1">
        <f t="shared" si="105"/>
        <v>-0.66312018440157749</v>
      </c>
    </row>
    <row r="6758" spans="2:6" x14ac:dyDescent="0.2">
      <c r="B6758" s="1">
        <v>6757</v>
      </c>
      <c r="C6758" s="1" t="s">
        <v>6348</v>
      </c>
      <c r="D6758" s="1">
        <v>0.21720999999999999</v>
      </c>
      <c r="E6758" s="1">
        <v>0.35507</v>
      </c>
      <c r="F6758" s="1">
        <f t="shared" si="105"/>
        <v>-0.66312018440157749</v>
      </c>
    </row>
    <row r="6759" spans="2:6" x14ac:dyDescent="0.2">
      <c r="B6759" s="1">
        <v>6758</v>
      </c>
      <c r="C6759" s="1" t="s">
        <v>13522</v>
      </c>
      <c r="D6759" s="1">
        <v>0.21722</v>
      </c>
      <c r="E6759" s="1">
        <v>0.35508000000000001</v>
      </c>
      <c r="F6759" s="1">
        <f t="shared" si="105"/>
        <v>-0.6631001906404661</v>
      </c>
    </row>
    <row r="6760" spans="2:6" x14ac:dyDescent="0.2">
      <c r="B6760" s="1">
        <v>6759</v>
      </c>
      <c r="C6760" s="1" t="s">
        <v>1933</v>
      </c>
      <c r="D6760" s="1">
        <v>0.21723999999999999</v>
      </c>
      <c r="E6760" s="1">
        <v>0.35510999999999998</v>
      </c>
      <c r="F6760" s="1">
        <f t="shared" si="105"/>
        <v>-0.66306020587941006</v>
      </c>
    </row>
    <row r="6761" spans="2:6" x14ac:dyDescent="0.2">
      <c r="B6761" s="1">
        <v>6760</v>
      </c>
      <c r="C6761" s="1" t="s">
        <v>16859</v>
      </c>
      <c r="D6761" s="1">
        <v>0.21726000000000001</v>
      </c>
      <c r="E6761" s="1">
        <v>0.35513</v>
      </c>
      <c r="F6761" s="1">
        <f t="shared" si="105"/>
        <v>-0.66302022479934475</v>
      </c>
    </row>
    <row r="6762" spans="2:6" x14ac:dyDescent="0.2">
      <c r="B6762" s="1">
        <v>6761</v>
      </c>
      <c r="C6762" s="1" t="s">
        <v>16337</v>
      </c>
      <c r="D6762" s="1">
        <v>0.21729000000000001</v>
      </c>
      <c r="E6762" s="1">
        <v>0.35516999999999999</v>
      </c>
      <c r="F6762" s="1">
        <f t="shared" si="105"/>
        <v>-0.66296026007962183</v>
      </c>
    </row>
    <row r="6763" spans="2:6" x14ac:dyDescent="0.2">
      <c r="B6763" s="1">
        <v>6762</v>
      </c>
      <c r="C6763" s="1" t="s">
        <v>18414</v>
      </c>
      <c r="D6763" s="1">
        <v>0.21736</v>
      </c>
      <c r="E6763" s="1">
        <v>0.35522999999999999</v>
      </c>
      <c r="F6763" s="1">
        <f t="shared" si="105"/>
        <v>-0.66282037459016563</v>
      </c>
    </row>
    <row r="6764" spans="2:6" x14ac:dyDescent="0.2">
      <c r="B6764" s="1">
        <v>6763</v>
      </c>
      <c r="C6764" s="1" t="s">
        <v>18499</v>
      </c>
      <c r="D6764" s="1">
        <v>0.21743999999999999</v>
      </c>
      <c r="E6764" s="1">
        <v>0.35532000000000002</v>
      </c>
      <c r="F6764" s="1">
        <f t="shared" si="105"/>
        <v>-0.66266056061158096</v>
      </c>
    </row>
    <row r="6765" spans="2:6" x14ac:dyDescent="0.2">
      <c r="B6765" s="1">
        <v>6764</v>
      </c>
      <c r="C6765" s="1" t="s">
        <v>12460</v>
      </c>
      <c r="D6765" s="1">
        <v>0.21747</v>
      </c>
      <c r="E6765" s="1">
        <v>0.35533999999999999</v>
      </c>
      <c r="F6765" s="1">
        <f t="shared" si="105"/>
        <v>-0.66260064552810272</v>
      </c>
    </row>
    <row r="6766" spans="2:6" x14ac:dyDescent="0.2">
      <c r="B6766" s="1">
        <v>6765</v>
      </c>
      <c r="C6766" s="1" t="s">
        <v>6523</v>
      </c>
      <c r="D6766" s="1">
        <v>0.21747</v>
      </c>
      <c r="E6766" s="1">
        <v>0.35533999999999999</v>
      </c>
      <c r="F6766" s="1">
        <f t="shared" si="105"/>
        <v>-0.66260064552810272</v>
      </c>
    </row>
    <row r="6767" spans="2:6" x14ac:dyDescent="0.2">
      <c r="B6767" s="1">
        <v>6766</v>
      </c>
      <c r="C6767" s="1" t="s">
        <v>14326</v>
      </c>
      <c r="D6767" s="1">
        <v>0.21748999999999999</v>
      </c>
      <c r="E6767" s="1">
        <v>0.35536000000000001</v>
      </c>
      <c r="F6767" s="1">
        <f t="shared" si="105"/>
        <v>-0.66256070673076872</v>
      </c>
    </row>
    <row r="6768" spans="2:6" x14ac:dyDescent="0.2">
      <c r="B6768" s="1">
        <v>6767</v>
      </c>
      <c r="C6768" s="1" t="s">
        <v>16095</v>
      </c>
      <c r="D6768" s="1">
        <v>0.21762999999999999</v>
      </c>
      <c r="E6768" s="1">
        <v>0.35550999999999999</v>
      </c>
      <c r="F6768" s="1">
        <f t="shared" si="105"/>
        <v>-0.66228123794255134</v>
      </c>
    </row>
    <row r="6769" spans="2:6" x14ac:dyDescent="0.2">
      <c r="B6769" s="1">
        <v>6768</v>
      </c>
      <c r="C6769" s="1" t="s">
        <v>18460</v>
      </c>
      <c r="D6769" s="1">
        <v>0.21765000000000001</v>
      </c>
      <c r="E6769" s="1">
        <v>0.35552</v>
      </c>
      <c r="F6769" s="1">
        <f t="shared" si="105"/>
        <v>-0.6622413285065829</v>
      </c>
    </row>
    <row r="6770" spans="2:6" x14ac:dyDescent="0.2">
      <c r="B6770" s="1">
        <v>6769</v>
      </c>
      <c r="C6770" s="1" t="s">
        <v>8124</v>
      </c>
      <c r="D6770" s="1">
        <v>0.21765999999999999</v>
      </c>
      <c r="E6770" s="1">
        <v>0.35553000000000001</v>
      </c>
      <c r="F6770" s="1">
        <f t="shared" si="105"/>
        <v>-0.66222137516381663</v>
      </c>
    </row>
    <row r="6771" spans="2:6" x14ac:dyDescent="0.2">
      <c r="B6771" s="1">
        <v>6770</v>
      </c>
      <c r="C6771" s="1" t="s">
        <v>13256</v>
      </c>
      <c r="D6771" s="1">
        <v>0.21772</v>
      </c>
      <c r="E6771" s="1">
        <v>0.35560000000000003</v>
      </c>
      <c r="F6771" s="1">
        <f t="shared" si="105"/>
        <v>-0.66210167435496381</v>
      </c>
    </row>
    <row r="6772" spans="2:6" x14ac:dyDescent="0.2">
      <c r="B6772" s="1">
        <v>6771</v>
      </c>
      <c r="C6772" s="1" t="s">
        <v>11276</v>
      </c>
      <c r="D6772" s="1">
        <v>0.21775</v>
      </c>
      <c r="E6772" s="1">
        <v>0.35563</v>
      </c>
      <c r="F6772" s="1">
        <f t="shared" si="105"/>
        <v>-0.66204183632029923</v>
      </c>
    </row>
    <row r="6773" spans="2:6" x14ac:dyDescent="0.2">
      <c r="B6773" s="1">
        <v>6772</v>
      </c>
      <c r="C6773" s="1" t="s">
        <v>13310</v>
      </c>
      <c r="D6773" s="1">
        <v>0.21787999999999999</v>
      </c>
      <c r="E6773" s="1">
        <v>0.35576000000000002</v>
      </c>
      <c r="F6773" s="1">
        <f t="shared" si="105"/>
        <v>-0.66178263339890553</v>
      </c>
    </row>
    <row r="6774" spans="2:6" x14ac:dyDescent="0.2">
      <c r="B6774" s="1">
        <v>6773</v>
      </c>
      <c r="C6774" s="1" t="s">
        <v>9338</v>
      </c>
      <c r="D6774" s="1">
        <v>0.21787999999999999</v>
      </c>
      <c r="E6774" s="1">
        <v>0.35576000000000002</v>
      </c>
      <c r="F6774" s="1">
        <f t="shared" si="105"/>
        <v>-0.66178263339890553</v>
      </c>
    </row>
    <row r="6775" spans="2:6" x14ac:dyDescent="0.2">
      <c r="B6775" s="1">
        <v>6774</v>
      </c>
      <c r="C6775" s="1" t="s">
        <v>6733</v>
      </c>
      <c r="D6775" s="1">
        <v>0.21795</v>
      </c>
      <c r="E6775" s="1">
        <v>0.35582999999999998</v>
      </c>
      <c r="F6775" s="1">
        <f t="shared" si="105"/>
        <v>-0.66164312664629721</v>
      </c>
    </row>
    <row r="6776" spans="2:6" x14ac:dyDescent="0.2">
      <c r="B6776" s="1">
        <v>6775</v>
      </c>
      <c r="C6776" s="1" t="s">
        <v>16739</v>
      </c>
      <c r="D6776" s="1">
        <v>0.21801000000000001</v>
      </c>
      <c r="E6776" s="1">
        <v>0.35589999999999999</v>
      </c>
      <c r="F6776" s="1">
        <f t="shared" si="105"/>
        <v>-0.66152358508707743</v>
      </c>
    </row>
    <row r="6777" spans="2:6" x14ac:dyDescent="0.2">
      <c r="B6777" s="1">
        <v>6776</v>
      </c>
      <c r="C6777" s="1" t="s">
        <v>13480</v>
      </c>
      <c r="D6777" s="1">
        <v>0.21825</v>
      </c>
      <c r="E6777" s="1">
        <v>0.35615999999999998</v>
      </c>
      <c r="F6777" s="1">
        <f t="shared" si="105"/>
        <v>-0.66104574762239265</v>
      </c>
    </row>
    <row r="6778" spans="2:6" x14ac:dyDescent="0.2">
      <c r="B6778" s="1">
        <v>6777</v>
      </c>
      <c r="C6778" s="1" t="s">
        <v>14005</v>
      </c>
      <c r="D6778" s="1">
        <v>0.21831999999999999</v>
      </c>
      <c r="E6778" s="1">
        <v>0.35622999999999999</v>
      </c>
      <c r="F6778" s="1">
        <f t="shared" si="105"/>
        <v>-0.66090647733815988</v>
      </c>
    </row>
    <row r="6779" spans="2:6" x14ac:dyDescent="0.2">
      <c r="B6779" s="1">
        <v>6778</v>
      </c>
      <c r="C6779" s="1" t="s">
        <v>17063</v>
      </c>
      <c r="D6779" s="1">
        <v>0.21837000000000001</v>
      </c>
      <c r="E6779" s="1">
        <v>0.33511999999999997</v>
      </c>
      <c r="F6779" s="1">
        <f t="shared" si="105"/>
        <v>-0.66080702590034335</v>
      </c>
    </row>
    <row r="6780" spans="2:6" x14ac:dyDescent="0.2">
      <c r="B6780" s="1">
        <v>6779</v>
      </c>
      <c r="C6780" s="1" t="s">
        <v>1266</v>
      </c>
      <c r="D6780" s="1">
        <v>0.21840000000000001</v>
      </c>
      <c r="E6780" s="1">
        <v>0.35632000000000003</v>
      </c>
      <c r="F6780" s="1">
        <f t="shared" si="105"/>
        <v>-0.66074736596730033</v>
      </c>
    </row>
    <row r="6781" spans="2:6" x14ac:dyDescent="0.2">
      <c r="B6781" s="1">
        <v>6780</v>
      </c>
      <c r="C6781" s="1" t="s">
        <v>8310</v>
      </c>
      <c r="D6781" s="1">
        <v>0.21847</v>
      </c>
      <c r="E6781" s="1">
        <v>0.35639999999999999</v>
      </c>
      <c r="F6781" s="1">
        <f t="shared" si="105"/>
        <v>-0.66060819132041049</v>
      </c>
    </row>
    <row r="6782" spans="2:6" x14ac:dyDescent="0.2">
      <c r="B6782" s="1">
        <v>6781</v>
      </c>
      <c r="C6782" s="1" t="s">
        <v>9741</v>
      </c>
      <c r="D6782" s="1">
        <v>0.21858</v>
      </c>
      <c r="E6782" s="1">
        <v>0.35652</v>
      </c>
      <c r="F6782" s="1">
        <f t="shared" si="105"/>
        <v>-0.66038957837444046</v>
      </c>
    </row>
    <row r="6783" spans="2:6" x14ac:dyDescent="0.2">
      <c r="B6783" s="1">
        <v>6782</v>
      </c>
      <c r="C6783" s="1" t="s">
        <v>17980</v>
      </c>
      <c r="D6783" s="1">
        <v>0.21861</v>
      </c>
      <c r="E6783" s="1">
        <v>0.33539000000000002</v>
      </c>
      <c r="F6783" s="1">
        <f t="shared" si="105"/>
        <v>-0.66032997575554453</v>
      </c>
    </row>
    <row r="6784" spans="2:6" x14ac:dyDescent="0.2">
      <c r="B6784" s="1">
        <v>6783</v>
      </c>
      <c r="C6784" s="1" t="s">
        <v>1212</v>
      </c>
      <c r="D6784" s="1">
        <v>0.21865999999999999</v>
      </c>
      <c r="E6784" s="1">
        <v>0.35661999999999999</v>
      </c>
      <c r="F6784" s="1">
        <f t="shared" si="105"/>
        <v>-0.66023065623126986</v>
      </c>
    </row>
    <row r="6785" spans="2:6" x14ac:dyDescent="0.2">
      <c r="B6785" s="1">
        <v>6784</v>
      </c>
      <c r="C6785" s="1" t="s">
        <v>9755</v>
      </c>
      <c r="D6785" s="1">
        <v>0.21870999999999999</v>
      </c>
      <c r="E6785" s="1">
        <v>0.35665999999999998</v>
      </c>
      <c r="F6785" s="1">
        <f t="shared" si="105"/>
        <v>-0.66013135941534851</v>
      </c>
    </row>
    <row r="6786" spans="2:6" x14ac:dyDescent="0.2">
      <c r="B6786" s="1">
        <v>6785</v>
      </c>
      <c r="C6786" s="1" t="s">
        <v>12677</v>
      </c>
      <c r="D6786" s="1">
        <v>0.21873000000000001</v>
      </c>
      <c r="E6786" s="1">
        <v>0.27237</v>
      </c>
      <c r="F6786" s="1">
        <f t="shared" ref="F6786:F6849" si="106">LOG(D6786)</f>
        <v>-0.66009164704499312</v>
      </c>
    </row>
    <row r="6787" spans="2:6" x14ac:dyDescent="0.2">
      <c r="B6787" s="1">
        <v>6786</v>
      </c>
      <c r="C6787" s="1" t="s">
        <v>3307</v>
      </c>
      <c r="D6787" s="1">
        <v>0.21879999999999999</v>
      </c>
      <c r="E6787" s="1">
        <v>0.35676000000000002</v>
      </c>
      <c r="F6787" s="1">
        <f t="shared" si="106"/>
        <v>-0.65995268233860682</v>
      </c>
    </row>
    <row r="6788" spans="2:6" x14ac:dyDescent="0.2">
      <c r="B6788" s="1">
        <v>6787</v>
      </c>
      <c r="C6788" s="1" t="s">
        <v>14829</v>
      </c>
      <c r="D6788" s="1">
        <v>0.21890000000000001</v>
      </c>
      <c r="E6788" s="1">
        <v>0.35687000000000002</v>
      </c>
      <c r="F6788" s="1">
        <f t="shared" si="106"/>
        <v>-0.65975423843206826</v>
      </c>
    </row>
    <row r="6789" spans="2:6" x14ac:dyDescent="0.2">
      <c r="B6789" s="1">
        <v>6788</v>
      </c>
      <c r="C6789" s="1" t="s">
        <v>2521</v>
      </c>
      <c r="D6789" s="1">
        <v>0.21892</v>
      </c>
      <c r="E6789" s="1">
        <v>0.35687999999999998</v>
      </c>
      <c r="F6789" s="1">
        <f t="shared" si="106"/>
        <v>-0.65971456052953248</v>
      </c>
    </row>
    <row r="6790" spans="2:6" x14ac:dyDescent="0.2">
      <c r="B6790" s="1">
        <v>6789</v>
      </c>
      <c r="C6790" s="1" t="s">
        <v>12095</v>
      </c>
      <c r="D6790" s="1">
        <v>0.21897</v>
      </c>
      <c r="E6790" s="1">
        <v>0.35693000000000003</v>
      </c>
      <c r="F6790" s="1">
        <f t="shared" si="106"/>
        <v>-0.65961538162985667</v>
      </c>
    </row>
    <row r="6791" spans="2:6" x14ac:dyDescent="0.2">
      <c r="B6791" s="1">
        <v>6790</v>
      </c>
      <c r="C6791" s="1" t="s">
        <v>12707</v>
      </c>
      <c r="D6791" s="1">
        <v>0.21898999999999999</v>
      </c>
      <c r="E6791" s="1">
        <v>0.35696</v>
      </c>
      <c r="F6791" s="1">
        <f t="shared" si="106"/>
        <v>-0.65957571641091384</v>
      </c>
    </row>
    <row r="6792" spans="2:6" x14ac:dyDescent="0.2">
      <c r="B6792" s="1">
        <v>6791</v>
      </c>
      <c r="C6792" s="1" t="s">
        <v>740</v>
      </c>
      <c r="D6792" s="1">
        <v>0.21901000000000001</v>
      </c>
      <c r="E6792" s="1">
        <v>0.35698000000000002</v>
      </c>
      <c r="F6792" s="1">
        <f t="shared" si="106"/>
        <v>-0.65953605481436539</v>
      </c>
    </row>
    <row r="6793" spans="2:6" x14ac:dyDescent="0.2">
      <c r="B6793" s="1">
        <v>6792</v>
      </c>
      <c r="C6793" s="1" t="s">
        <v>4387</v>
      </c>
      <c r="D6793" s="1">
        <v>0.21904999999999999</v>
      </c>
      <c r="E6793" s="1">
        <v>0.35702</v>
      </c>
      <c r="F6793" s="1">
        <f t="shared" si="106"/>
        <v>-0.65945674248580577</v>
      </c>
    </row>
    <row r="6794" spans="2:6" x14ac:dyDescent="0.2">
      <c r="B6794" s="1">
        <v>6793</v>
      </c>
      <c r="C6794" s="1" t="s">
        <v>17104</v>
      </c>
      <c r="D6794" s="1">
        <v>0.21906</v>
      </c>
      <c r="E6794" s="1">
        <v>0.35702</v>
      </c>
      <c r="F6794" s="1">
        <f t="shared" si="106"/>
        <v>-0.65943691666662896</v>
      </c>
    </row>
    <row r="6795" spans="2:6" x14ac:dyDescent="0.2">
      <c r="B6795" s="1">
        <v>6794</v>
      </c>
      <c r="C6795" s="1" t="s">
        <v>15302</v>
      </c>
      <c r="D6795" s="1">
        <v>0.21909999999999999</v>
      </c>
      <c r="E6795" s="1">
        <v>0.35705999999999999</v>
      </c>
      <c r="F6795" s="1">
        <f t="shared" si="106"/>
        <v>-0.65935762243929474</v>
      </c>
    </row>
    <row r="6796" spans="2:6" x14ac:dyDescent="0.2">
      <c r="B6796" s="1">
        <v>6795</v>
      </c>
      <c r="C6796" s="1" t="s">
        <v>9519</v>
      </c>
      <c r="D6796" s="1">
        <v>0.21919</v>
      </c>
      <c r="E6796" s="1">
        <v>0.35715000000000002</v>
      </c>
      <c r="F6796" s="1">
        <f t="shared" si="106"/>
        <v>-0.65917926334408072</v>
      </c>
    </row>
    <row r="6797" spans="2:6" x14ac:dyDescent="0.2">
      <c r="B6797" s="1">
        <v>6796</v>
      </c>
      <c r="C6797" s="1" t="s">
        <v>1951</v>
      </c>
      <c r="D6797" s="1">
        <v>0.21923000000000001</v>
      </c>
      <c r="E6797" s="1">
        <v>0.35719000000000001</v>
      </c>
      <c r="F6797" s="1">
        <f t="shared" si="106"/>
        <v>-0.65910001614128733</v>
      </c>
    </row>
    <row r="6798" spans="2:6" x14ac:dyDescent="0.2">
      <c r="B6798" s="1">
        <v>6797</v>
      </c>
      <c r="C6798" s="1" t="s">
        <v>7568</v>
      </c>
      <c r="D6798" s="1">
        <v>0.21931</v>
      </c>
      <c r="E6798" s="1">
        <v>0.35727999999999999</v>
      </c>
      <c r="F6798" s="1">
        <f t="shared" si="106"/>
        <v>-0.65894156510403801</v>
      </c>
    </row>
    <row r="6799" spans="2:6" x14ac:dyDescent="0.2">
      <c r="B6799" s="1">
        <v>6798</v>
      </c>
      <c r="C6799" s="1" t="s">
        <v>12440</v>
      </c>
      <c r="D6799" s="1">
        <v>0.21936</v>
      </c>
      <c r="E6799" s="1">
        <v>0.35733999999999999</v>
      </c>
      <c r="F6799" s="1">
        <f t="shared" si="106"/>
        <v>-0.65884256255456253</v>
      </c>
    </row>
    <row r="6800" spans="2:6" x14ac:dyDescent="0.2">
      <c r="B6800" s="1">
        <v>6799</v>
      </c>
      <c r="C6800" s="1" t="s">
        <v>15388</v>
      </c>
      <c r="D6800" s="1">
        <v>0.21958</v>
      </c>
      <c r="E6800" s="1">
        <v>0.35758000000000001</v>
      </c>
      <c r="F6800" s="1">
        <f t="shared" si="106"/>
        <v>-0.65840721925470713</v>
      </c>
    </row>
    <row r="6801" spans="2:6" x14ac:dyDescent="0.2">
      <c r="B6801" s="1">
        <v>6800</v>
      </c>
      <c r="C6801" s="1" t="s">
        <v>16852</v>
      </c>
      <c r="D6801" s="1">
        <v>0.21959999999999999</v>
      </c>
      <c r="E6801" s="1">
        <v>0.35758000000000001</v>
      </c>
      <c r="F6801" s="1">
        <f t="shared" si="106"/>
        <v>-0.6583676642219457</v>
      </c>
    </row>
    <row r="6802" spans="2:6" x14ac:dyDescent="0.2">
      <c r="B6802" s="1">
        <v>6801</v>
      </c>
      <c r="C6802" s="1" t="s">
        <v>13230</v>
      </c>
      <c r="D6802" s="1">
        <v>0.21970999999999999</v>
      </c>
      <c r="E6802" s="1">
        <v>0.35769000000000001</v>
      </c>
      <c r="F6802" s="1">
        <f t="shared" si="106"/>
        <v>-0.65815017591524771</v>
      </c>
    </row>
    <row r="6803" spans="2:6" x14ac:dyDescent="0.2">
      <c r="B6803" s="1">
        <v>6802</v>
      </c>
      <c r="C6803" s="1" t="s">
        <v>15817</v>
      </c>
      <c r="D6803" s="1">
        <v>0.21970999999999999</v>
      </c>
      <c r="E6803" s="1">
        <v>0.35769000000000001</v>
      </c>
      <c r="F6803" s="1">
        <f t="shared" si="106"/>
        <v>-0.65815017591524771</v>
      </c>
    </row>
    <row r="6804" spans="2:6" x14ac:dyDescent="0.2">
      <c r="B6804" s="1">
        <v>6803</v>
      </c>
      <c r="C6804" s="1" t="s">
        <v>8614</v>
      </c>
      <c r="D6804" s="1">
        <v>0.21970999999999999</v>
      </c>
      <c r="E6804" s="1">
        <v>0.35770000000000002</v>
      </c>
      <c r="F6804" s="1">
        <f t="shared" si="106"/>
        <v>-0.65815017591524771</v>
      </c>
    </row>
    <row r="6805" spans="2:6" x14ac:dyDescent="0.2">
      <c r="B6805" s="1">
        <v>6804</v>
      </c>
      <c r="C6805" s="1" t="s">
        <v>2408</v>
      </c>
      <c r="D6805" s="1">
        <v>0.21990999999999999</v>
      </c>
      <c r="E6805" s="1">
        <v>0.35791000000000001</v>
      </c>
      <c r="F6805" s="1">
        <f t="shared" si="106"/>
        <v>-0.65775502145288012</v>
      </c>
    </row>
    <row r="6806" spans="2:6" x14ac:dyDescent="0.2">
      <c r="B6806" s="1">
        <v>6805</v>
      </c>
      <c r="C6806" s="1" t="s">
        <v>12753</v>
      </c>
      <c r="D6806" s="1">
        <v>0.21998000000000001</v>
      </c>
      <c r="E6806" s="1">
        <v>0.35797000000000001</v>
      </c>
      <c r="F6806" s="1">
        <f t="shared" si="106"/>
        <v>-0.65761680228904451</v>
      </c>
    </row>
    <row r="6807" spans="2:6" x14ac:dyDescent="0.2">
      <c r="B6807" s="1">
        <v>6806</v>
      </c>
      <c r="C6807" s="1" t="s">
        <v>15762</v>
      </c>
      <c r="D6807" s="1">
        <v>0.22005</v>
      </c>
      <c r="E6807" s="1">
        <v>0.35804000000000002</v>
      </c>
      <c r="F6807" s="1">
        <f t="shared" si="106"/>
        <v>-0.65747862710103611</v>
      </c>
    </row>
    <row r="6808" spans="2:6" x14ac:dyDescent="0.2">
      <c r="B6808" s="1">
        <v>6807</v>
      </c>
      <c r="C6808" s="1" t="s">
        <v>1476</v>
      </c>
      <c r="D6808" s="1">
        <v>0.22012000000000001</v>
      </c>
      <c r="E6808" s="1">
        <v>0.35810999999999998</v>
      </c>
      <c r="F6808" s="1">
        <f t="shared" si="106"/>
        <v>-0.65734049586088106</v>
      </c>
    </row>
    <row r="6809" spans="2:6" x14ac:dyDescent="0.2">
      <c r="B6809" s="1">
        <v>6808</v>
      </c>
      <c r="C6809" s="1" t="s">
        <v>15240</v>
      </c>
      <c r="D6809" s="1">
        <v>0.22017999999999999</v>
      </c>
      <c r="E6809" s="1">
        <v>0.35816999999999999</v>
      </c>
      <c r="F6809" s="1">
        <f t="shared" si="106"/>
        <v>-0.65722213261275264</v>
      </c>
    </row>
    <row r="6810" spans="2:6" x14ac:dyDescent="0.2">
      <c r="B6810" s="1">
        <v>6809</v>
      </c>
      <c r="C6810" s="1" t="s">
        <v>10138</v>
      </c>
      <c r="D6810" s="1">
        <v>0.22020000000000001</v>
      </c>
      <c r="E6810" s="1">
        <v>0.35819000000000001</v>
      </c>
      <c r="F6810" s="1">
        <f t="shared" si="106"/>
        <v>-0.65718268536426705</v>
      </c>
    </row>
    <row r="6811" spans="2:6" x14ac:dyDescent="0.2">
      <c r="B6811" s="1">
        <v>6810</v>
      </c>
      <c r="C6811" s="1" t="s">
        <v>2385</v>
      </c>
      <c r="D6811" s="1">
        <v>0.22033</v>
      </c>
      <c r="E6811" s="1">
        <v>0.35832000000000003</v>
      </c>
      <c r="F6811" s="1">
        <f t="shared" si="106"/>
        <v>-0.65692636554819872</v>
      </c>
    </row>
    <row r="6812" spans="2:6" x14ac:dyDescent="0.2">
      <c r="B6812" s="1">
        <v>6811</v>
      </c>
      <c r="C6812" s="1" t="s">
        <v>15383</v>
      </c>
      <c r="D6812" s="1">
        <v>0.22033</v>
      </c>
      <c r="E6812" s="1">
        <v>0.35832000000000003</v>
      </c>
      <c r="F6812" s="1">
        <f t="shared" si="106"/>
        <v>-0.65692636554819872</v>
      </c>
    </row>
    <row r="6813" spans="2:6" x14ac:dyDescent="0.2">
      <c r="B6813" s="1">
        <v>6812</v>
      </c>
      <c r="C6813" s="1" t="s">
        <v>9730</v>
      </c>
      <c r="D6813" s="1">
        <v>0.22039</v>
      </c>
      <c r="E6813" s="1">
        <v>0.35837999999999998</v>
      </c>
      <c r="F6813" s="1">
        <f t="shared" si="106"/>
        <v>-0.65680811509859272</v>
      </c>
    </row>
    <row r="6814" spans="2:6" x14ac:dyDescent="0.2">
      <c r="B6814" s="1">
        <v>6813</v>
      </c>
      <c r="C6814" s="1" t="s">
        <v>6399</v>
      </c>
      <c r="D6814" s="1">
        <v>0.22045999999999999</v>
      </c>
      <c r="E6814" s="1">
        <v>0.35846</v>
      </c>
      <c r="F6814" s="1">
        <f t="shared" si="106"/>
        <v>-0.65667019692239348</v>
      </c>
    </row>
    <row r="6815" spans="2:6" x14ac:dyDescent="0.2">
      <c r="B6815" s="1">
        <v>6814</v>
      </c>
      <c r="C6815" s="1" t="s">
        <v>16535</v>
      </c>
      <c r="D6815" s="1">
        <v>0.22053</v>
      </c>
      <c r="E6815" s="1">
        <v>0.35853000000000002</v>
      </c>
      <c r="F6815" s="1">
        <f t="shared" si="106"/>
        <v>-0.65653232253073579</v>
      </c>
    </row>
    <row r="6816" spans="2:6" x14ac:dyDescent="0.2">
      <c r="B6816" s="1">
        <v>6815</v>
      </c>
      <c r="C6816" s="1" t="s">
        <v>9388</v>
      </c>
      <c r="D6816" s="1">
        <v>0.22055</v>
      </c>
      <c r="E6816" s="1">
        <v>0.35854000000000003</v>
      </c>
      <c r="F6816" s="1">
        <f t="shared" si="106"/>
        <v>-0.65649293788557384</v>
      </c>
    </row>
    <row r="6817" spans="2:6" x14ac:dyDescent="0.2">
      <c r="B6817" s="1">
        <v>6816</v>
      </c>
      <c r="C6817" s="1" t="s">
        <v>13438</v>
      </c>
      <c r="D6817" s="1">
        <v>0.22056000000000001</v>
      </c>
      <c r="E6817" s="1">
        <v>0.35854999999999998</v>
      </c>
      <c r="F6817" s="1">
        <f t="shared" si="106"/>
        <v>-0.6564732469022827</v>
      </c>
    </row>
    <row r="6818" spans="2:6" x14ac:dyDescent="0.2">
      <c r="B6818" s="1">
        <v>6817</v>
      </c>
      <c r="C6818" s="1" t="s">
        <v>16795</v>
      </c>
      <c r="D6818" s="1">
        <v>0.22059999999999999</v>
      </c>
      <c r="E6818" s="1">
        <v>0.35859999999999997</v>
      </c>
      <c r="F6818" s="1">
        <f t="shared" si="106"/>
        <v>-0.65639449189582821</v>
      </c>
    </row>
    <row r="6819" spans="2:6" x14ac:dyDescent="0.2">
      <c r="B6819" s="1">
        <v>6818</v>
      </c>
      <c r="C6819" s="1" t="s">
        <v>15874</v>
      </c>
      <c r="D6819" s="1">
        <v>0.22073999999999999</v>
      </c>
      <c r="E6819" s="1">
        <v>0.35875000000000001</v>
      </c>
      <c r="F6819" s="1">
        <f t="shared" si="106"/>
        <v>-0.65611896178522933</v>
      </c>
    </row>
    <row r="6820" spans="2:6" x14ac:dyDescent="0.2">
      <c r="B6820" s="1">
        <v>6819</v>
      </c>
      <c r="C6820" s="1" t="s">
        <v>17181</v>
      </c>
      <c r="D6820" s="1">
        <v>0.22081999999999999</v>
      </c>
      <c r="E6820" s="1">
        <v>0.35881999999999997</v>
      </c>
      <c r="F6820" s="1">
        <f t="shared" si="106"/>
        <v>-0.65596159445606728</v>
      </c>
    </row>
    <row r="6821" spans="2:6" x14ac:dyDescent="0.2">
      <c r="B6821" s="1">
        <v>6820</v>
      </c>
      <c r="C6821" s="1" t="s">
        <v>4203</v>
      </c>
      <c r="D6821" s="1">
        <v>0.22083</v>
      </c>
      <c r="E6821" s="1">
        <v>0.35882999999999998</v>
      </c>
      <c r="F6821" s="1">
        <f t="shared" si="106"/>
        <v>-0.65594192754869818</v>
      </c>
    </row>
    <row r="6822" spans="2:6" x14ac:dyDescent="0.2">
      <c r="B6822" s="1">
        <v>6821</v>
      </c>
      <c r="C6822" s="1" t="s">
        <v>418</v>
      </c>
      <c r="D6822" s="1">
        <v>0.22105</v>
      </c>
      <c r="E6822" s="1">
        <v>0.35903000000000002</v>
      </c>
      <c r="F6822" s="1">
        <f t="shared" si="106"/>
        <v>-0.65550948075810722</v>
      </c>
    </row>
    <row r="6823" spans="2:6" x14ac:dyDescent="0.2">
      <c r="B6823" s="1">
        <v>6822</v>
      </c>
      <c r="C6823" s="1" t="s">
        <v>14872</v>
      </c>
      <c r="D6823" s="1">
        <v>0.22111</v>
      </c>
      <c r="E6823" s="1">
        <v>0.35909000000000002</v>
      </c>
      <c r="F6823" s="1">
        <f t="shared" si="106"/>
        <v>-0.6553916154194328</v>
      </c>
    </row>
    <row r="6824" spans="2:6" x14ac:dyDescent="0.2">
      <c r="B6824" s="1">
        <v>6823</v>
      </c>
      <c r="C6824" s="1" t="s">
        <v>10012</v>
      </c>
      <c r="D6824" s="1">
        <v>0.22115000000000001</v>
      </c>
      <c r="E6824" s="1">
        <v>0.35914000000000001</v>
      </c>
      <c r="F6824" s="1">
        <f t="shared" si="106"/>
        <v>-0.65531305629437742</v>
      </c>
    </row>
    <row r="6825" spans="2:6" x14ac:dyDescent="0.2">
      <c r="B6825" s="1">
        <v>6824</v>
      </c>
      <c r="C6825" s="1" t="s">
        <v>10036</v>
      </c>
      <c r="D6825" s="1">
        <v>0.22119</v>
      </c>
      <c r="E6825" s="1">
        <v>0.35918</v>
      </c>
      <c r="F6825" s="1">
        <f t="shared" si="106"/>
        <v>-0.65523451137723909</v>
      </c>
    </row>
    <row r="6826" spans="2:6" x14ac:dyDescent="0.2">
      <c r="B6826" s="1">
        <v>6825</v>
      </c>
      <c r="C6826" s="1" t="s">
        <v>3107</v>
      </c>
      <c r="D6826" s="1">
        <v>0.22120999999999999</v>
      </c>
      <c r="E6826" s="1">
        <v>0.35920999999999997</v>
      </c>
      <c r="F6826" s="1">
        <f t="shared" si="106"/>
        <v>-0.65519524424503306</v>
      </c>
    </row>
    <row r="6827" spans="2:6" x14ac:dyDescent="0.2">
      <c r="B6827" s="1">
        <v>6826</v>
      </c>
      <c r="C6827" s="1" t="s">
        <v>12181</v>
      </c>
      <c r="D6827" s="1">
        <v>0.22122</v>
      </c>
      <c r="E6827" s="1">
        <v>0.35921999999999998</v>
      </c>
      <c r="F6827" s="1">
        <f t="shared" si="106"/>
        <v>-0.65517561201023988</v>
      </c>
    </row>
    <row r="6828" spans="2:6" x14ac:dyDescent="0.2">
      <c r="B6828" s="1">
        <v>6827</v>
      </c>
      <c r="C6828" s="1" t="s">
        <v>3057</v>
      </c>
      <c r="D6828" s="1">
        <v>0.22126000000000001</v>
      </c>
      <c r="E6828" s="1">
        <v>0.35926999999999998</v>
      </c>
      <c r="F6828" s="1">
        <f t="shared" si="106"/>
        <v>-0.65509709194459409</v>
      </c>
    </row>
    <row r="6829" spans="2:6" x14ac:dyDescent="0.2">
      <c r="B6829" s="1">
        <v>6828</v>
      </c>
      <c r="C6829" s="1" t="s">
        <v>4734</v>
      </c>
      <c r="D6829" s="1">
        <v>0.22134000000000001</v>
      </c>
      <c r="E6829" s="1">
        <v>0.35936000000000001</v>
      </c>
      <c r="F6829" s="1">
        <f t="shared" si="106"/>
        <v>-0.65494009438955292</v>
      </c>
    </row>
    <row r="6830" spans="2:6" x14ac:dyDescent="0.2">
      <c r="B6830" s="1">
        <v>6829</v>
      </c>
      <c r="C6830" s="1" t="s">
        <v>8275</v>
      </c>
      <c r="D6830" s="1">
        <v>0.22151999999999999</v>
      </c>
      <c r="E6830" s="1">
        <v>0.35954000000000003</v>
      </c>
      <c r="F6830" s="1">
        <f t="shared" si="106"/>
        <v>-0.6545870572624819</v>
      </c>
    </row>
    <row r="6831" spans="2:6" x14ac:dyDescent="0.2">
      <c r="B6831" s="1">
        <v>6830</v>
      </c>
      <c r="C6831" s="1" t="s">
        <v>10709</v>
      </c>
      <c r="D6831" s="1">
        <v>0.22155</v>
      </c>
      <c r="E6831" s="1">
        <v>0.35958000000000001</v>
      </c>
      <c r="F6831" s="1">
        <f t="shared" si="106"/>
        <v>-0.65452824563236922</v>
      </c>
    </row>
    <row r="6832" spans="2:6" x14ac:dyDescent="0.2">
      <c r="B6832" s="1">
        <v>6831</v>
      </c>
      <c r="C6832" s="1" t="s">
        <v>17204</v>
      </c>
      <c r="D6832" s="1">
        <v>0.22161</v>
      </c>
      <c r="E6832" s="1">
        <v>0.35963000000000001</v>
      </c>
      <c r="F6832" s="1">
        <f t="shared" si="106"/>
        <v>-0.65441064625935086</v>
      </c>
    </row>
    <row r="6833" spans="2:6" x14ac:dyDescent="0.2">
      <c r="B6833" s="1">
        <v>6832</v>
      </c>
      <c r="C6833" s="1" t="s">
        <v>9297</v>
      </c>
      <c r="D6833" s="1">
        <v>0.22167000000000001</v>
      </c>
      <c r="E6833" s="1">
        <v>0.35970000000000002</v>
      </c>
      <c r="F6833" s="1">
        <f t="shared" si="106"/>
        <v>-0.65429307872157194</v>
      </c>
    </row>
    <row r="6834" spans="2:6" x14ac:dyDescent="0.2">
      <c r="B6834" s="1">
        <v>6833</v>
      </c>
      <c r="C6834" s="1" t="s">
        <v>5151</v>
      </c>
      <c r="D6834" s="1">
        <v>0.22187000000000001</v>
      </c>
      <c r="E6834" s="1">
        <v>0.35988999999999999</v>
      </c>
      <c r="F6834" s="1">
        <f t="shared" si="106"/>
        <v>-0.65390141662900947</v>
      </c>
    </row>
    <row r="6835" spans="2:6" x14ac:dyDescent="0.2">
      <c r="B6835" s="1">
        <v>6834</v>
      </c>
      <c r="C6835" s="1" t="s">
        <v>13845</v>
      </c>
      <c r="D6835" s="1">
        <v>0.22195999999999999</v>
      </c>
      <c r="E6835" s="1">
        <v>0.35998999999999998</v>
      </c>
      <c r="F6835" s="1">
        <f t="shared" si="106"/>
        <v>-0.65372528385787176</v>
      </c>
    </row>
    <row r="6836" spans="2:6" x14ac:dyDescent="0.2">
      <c r="B6836" s="1">
        <v>6835</v>
      </c>
      <c r="C6836" s="1" t="s">
        <v>10705</v>
      </c>
      <c r="D6836" s="1">
        <v>0.22206000000000001</v>
      </c>
      <c r="E6836" s="1">
        <v>0.36010999999999999</v>
      </c>
      <c r="F6836" s="1">
        <f t="shared" si="106"/>
        <v>-0.65352966452124461</v>
      </c>
    </row>
    <row r="6837" spans="2:6" x14ac:dyDescent="0.2">
      <c r="B6837" s="1">
        <v>6836</v>
      </c>
      <c r="C6837" s="1" t="s">
        <v>6968</v>
      </c>
      <c r="D6837" s="1">
        <v>0.22206000000000001</v>
      </c>
      <c r="E6837" s="1">
        <v>0.36010999999999999</v>
      </c>
      <c r="F6837" s="1">
        <f t="shared" si="106"/>
        <v>-0.65352966452124461</v>
      </c>
    </row>
    <row r="6838" spans="2:6" x14ac:dyDescent="0.2">
      <c r="B6838" s="1">
        <v>6837</v>
      </c>
      <c r="C6838" s="1" t="s">
        <v>242</v>
      </c>
      <c r="D6838" s="1">
        <v>0.22209999999999999</v>
      </c>
      <c r="E6838" s="1">
        <v>0.36015000000000003</v>
      </c>
      <c r="F6838" s="1">
        <f t="shared" si="106"/>
        <v>-0.65345144145152601</v>
      </c>
    </row>
    <row r="6839" spans="2:6" x14ac:dyDescent="0.2">
      <c r="B6839" s="1">
        <v>6838</v>
      </c>
      <c r="C6839" s="1" t="s">
        <v>4847</v>
      </c>
      <c r="D6839" s="1">
        <v>0.22219</v>
      </c>
      <c r="E6839" s="1">
        <v>0.36024</v>
      </c>
      <c r="F6839" s="1">
        <f t="shared" si="106"/>
        <v>-0.65327549104118177</v>
      </c>
    </row>
    <row r="6840" spans="2:6" x14ac:dyDescent="0.2">
      <c r="B6840" s="1">
        <v>6839</v>
      </c>
      <c r="C6840" s="1" t="s">
        <v>12951</v>
      </c>
      <c r="D6840" s="1">
        <v>0.22220999999999999</v>
      </c>
      <c r="E6840" s="1">
        <v>0.36026999999999998</v>
      </c>
      <c r="F6840" s="1">
        <f t="shared" si="106"/>
        <v>-0.65323640062874289</v>
      </c>
    </row>
    <row r="6841" spans="2:6" x14ac:dyDescent="0.2">
      <c r="B6841" s="1">
        <v>6840</v>
      </c>
      <c r="C6841" s="1" t="s">
        <v>15858</v>
      </c>
      <c r="D6841" s="1">
        <v>0.22223999999999999</v>
      </c>
      <c r="E6841" s="1">
        <v>0.36029</v>
      </c>
      <c r="F6841" s="1">
        <f t="shared" si="106"/>
        <v>-0.65317777160645962</v>
      </c>
    </row>
    <row r="6842" spans="2:6" x14ac:dyDescent="0.2">
      <c r="B6842" s="1">
        <v>6841</v>
      </c>
      <c r="C6842" s="1" t="s">
        <v>11768</v>
      </c>
      <c r="D6842" s="1">
        <v>0.22231000000000001</v>
      </c>
      <c r="E6842" s="1">
        <v>0.34000999999999998</v>
      </c>
      <c r="F6842" s="1">
        <f t="shared" si="106"/>
        <v>-0.65304100132647092</v>
      </c>
    </row>
    <row r="6843" spans="2:6" x14ac:dyDescent="0.2">
      <c r="B6843" s="1">
        <v>6842</v>
      </c>
      <c r="C6843" s="1" t="s">
        <v>2976</v>
      </c>
      <c r="D6843" s="1">
        <v>0.22236</v>
      </c>
      <c r="E6843" s="1">
        <v>0.36041000000000001</v>
      </c>
      <c r="F6843" s="1">
        <f t="shared" si="106"/>
        <v>-0.65294333463347765</v>
      </c>
    </row>
    <row r="6844" spans="2:6" x14ac:dyDescent="0.2">
      <c r="B6844" s="1">
        <v>6843</v>
      </c>
      <c r="C6844" s="1" t="s">
        <v>17600</v>
      </c>
      <c r="D6844" s="1">
        <v>0.22237999999999999</v>
      </c>
      <c r="E6844" s="1">
        <v>0.36043999999999998</v>
      </c>
      <c r="F6844" s="1">
        <f t="shared" si="106"/>
        <v>-0.65290427410533125</v>
      </c>
    </row>
    <row r="6845" spans="2:6" x14ac:dyDescent="0.2">
      <c r="B6845" s="1">
        <v>6844</v>
      </c>
      <c r="C6845" s="1" t="s">
        <v>6658</v>
      </c>
      <c r="D6845" s="1">
        <v>0.22241</v>
      </c>
      <c r="E6845" s="1">
        <v>0.36047000000000001</v>
      </c>
      <c r="F6845" s="1">
        <f t="shared" si="106"/>
        <v>-0.6528456898994055</v>
      </c>
    </row>
    <row r="6846" spans="2:6" x14ac:dyDescent="0.2">
      <c r="B6846" s="1">
        <v>6845</v>
      </c>
      <c r="C6846" s="1" t="s">
        <v>7910</v>
      </c>
      <c r="D6846" s="1">
        <v>0.22241</v>
      </c>
      <c r="E6846" s="1">
        <v>0.36047000000000001</v>
      </c>
      <c r="F6846" s="1">
        <f t="shared" si="106"/>
        <v>-0.6528456898994055</v>
      </c>
    </row>
    <row r="6847" spans="2:6" x14ac:dyDescent="0.2">
      <c r="B6847" s="1">
        <v>6846</v>
      </c>
      <c r="C6847" s="1" t="s">
        <v>5196</v>
      </c>
      <c r="D6847" s="1">
        <v>0.22242000000000001</v>
      </c>
      <c r="E6847" s="1">
        <v>0.36047000000000001</v>
      </c>
      <c r="F6847" s="1">
        <f t="shared" si="106"/>
        <v>-0.65282616358679268</v>
      </c>
    </row>
    <row r="6848" spans="2:6" x14ac:dyDescent="0.2">
      <c r="B6848" s="1">
        <v>6847</v>
      </c>
      <c r="C6848" s="1" t="s">
        <v>11263</v>
      </c>
      <c r="D6848" s="1">
        <v>0.22251000000000001</v>
      </c>
      <c r="E6848" s="1">
        <v>0.36058000000000001</v>
      </c>
      <c r="F6848" s="1">
        <f t="shared" si="106"/>
        <v>-0.65265046626854306</v>
      </c>
    </row>
    <row r="6849" spans="2:6" x14ac:dyDescent="0.2">
      <c r="B6849" s="1">
        <v>6848</v>
      </c>
      <c r="C6849" s="1" t="s">
        <v>5489</v>
      </c>
      <c r="D6849" s="1">
        <v>0.22252</v>
      </c>
      <c r="E6849" s="1">
        <v>0.36058000000000001</v>
      </c>
      <c r="F6849" s="1">
        <f t="shared" si="106"/>
        <v>-0.65263094873120964</v>
      </c>
    </row>
    <row r="6850" spans="2:6" x14ac:dyDescent="0.2">
      <c r="B6850" s="1">
        <v>6849</v>
      </c>
      <c r="C6850" s="1" t="s">
        <v>5479</v>
      </c>
      <c r="D6850" s="1">
        <v>0.22259999999999999</v>
      </c>
      <c r="E6850" s="1">
        <v>0.36066999999999999</v>
      </c>
      <c r="F6850" s="1">
        <f t="shared" ref="F6850:F6913" si="107">LOG(D6850)</f>
        <v>-0.65247484000131051</v>
      </c>
    </row>
    <row r="6851" spans="2:6" x14ac:dyDescent="0.2">
      <c r="B6851" s="1">
        <v>6850</v>
      </c>
      <c r="C6851" s="1" t="s">
        <v>4206</v>
      </c>
      <c r="D6851" s="1">
        <v>0.22269</v>
      </c>
      <c r="E6851" s="1">
        <v>0.36076000000000003</v>
      </c>
      <c r="F6851" s="1">
        <f t="shared" si="107"/>
        <v>-0.65229928472765275</v>
      </c>
    </row>
    <row r="6852" spans="2:6" x14ac:dyDescent="0.2">
      <c r="B6852" s="1">
        <v>6851</v>
      </c>
      <c r="C6852" s="1" t="s">
        <v>12398</v>
      </c>
      <c r="D6852" s="1">
        <v>0.22276000000000001</v>
      </c>
      <c r="E6852" s="1">
        <v>0.36082999999999998</v>
      </c>
      <c r="F6852" s="1">
        <f t="shared" si="107"/>
        <v>-0.65216279078227857</v>
      </c>
    </row>
    <row r="6853" spans="2:6" x14ac:dyDescent="0.2">
      <c r="B6853" s="1">
        <v>6852</v>
      </c>
      <c r="C6853" s="1" t="s">
        <v>219</v>
      </c>
      <c r="D6853" s="1">
        <v>0.22278000000000001</v>
      </c>
      <c r="E6853" s="1">
        <v>0.36085</v>
      </c>
      <c r="F6853" s="1">
        <f t="shared" si="107"/>
        <v>-0.65212380039019746</v>
      </c>
    </row>
    <row r="6854" spans="2:6" x14ac:dyDescent="0.2">
      <c r="B6854" s="1">
        <v>6853</v>
      </c>
      <c r="C6854" s="1" t="s">
        <v>5043</v>
      </c>
      <c r="D6854" s="1">
        <v>0.22278000000000001</v>
      </c>
      <c r="E6854" s="1">
        <v>0.36085</v>
      </c>
      <c r="F6854" s="1">
        <f t="shared" si="107"/>
        <v>-0.65212380039019746</v>
      </c>
    </row>
    <row r="6855" spans="2:6" x14ac:dyDescent="0.2">
      <c r="B6855" s="1">
        <v>6854</v>
      </c>
      <c r="C6855" s="1" t="s">
        <v>16036</v>
      </c>
      <c r="D6855" s="1">
        <v>0.22278000000000001</v>
      </c>
      <c r="E6855" s="1">
        <v>0.36085</v>
      </c>
      <c r="F6855" s="1">
        <f t="shared" si="107"/>
        <v>-0.65212380039019746</v>
      </c>
    </row>
    <row r="6856" spans="2:6" x14ac:dyDescent="0.2">
      <c r="B6856" s="1">
        <v>6855</v>
      </c>
      <c r="C6856" s="1" t="s">
        <v>17733</v>
      </c>
      <c r="D6856" s="1">
        <v>0.2228</v>
      </c>
      <c r="E6856" s="1">
        <v>0.36087000000000002</v>
      </c>
      <c r="F6856" s="1">
        <f t="shared" si="107"/>
        <v>-0.65208481349830871</v>
      </c>
    </row>
    <row r="6857" spans="2:6" x14ac:dyDescent="0.2">
      <c r="B6857" s="1">
        <v>6856</v>
      </c>
      <c r="C6857" s="1" t="s">
        <v>4662</v>
      </c>
      <c r="D6857" s="1">
        <v>0.22284000000000001</v>
      </c>
      <c r="E6857" s="1">
        <v>0.36092000000000002</v>
      </c>
      <c r="F6857" s="1">
        <f t="shared" si="107"/>
        <v>-0.65200685021259475</v>
      </c>
    </row>
    <row r="6858" spans="2:6" x14ac:dyDescent="0.2">
      <c r="B6858" s="1">
        <v>6857</v>
      </c>
      <c r="C6858" s="1" t="s">
        <v>10382</v>
      </c>
      <c r="D6858" s="1">
        <v>0.22286</v>
      </c>
      <c r="E6858" s="1">
        <v>0.36093999999999998</v>
      </c>
      <c r="F6858" s="1">
        <f t="shared" si="107"/>
        <v>-0.65196787381751331</v>
      </c>
    </row>
    <row r="6859" spans="2:6" x14ac:dyDescent="0.2">
      <c r="B6859" s="1">
        <v>6858</v>
      </c>
      <c r="C6859" s="1" t="s">
        <v>7614</v>
      </c>
      <c r="D6859" s="1">
        <v>0.22291</v>
      </c>
      <c r="E6859" s="1">
        <v>0.36098000000000002</v>
      </c>
      <c r="F6859" s="1">
        <f t="shared" si="107"/>
        <v>-0.65187044813078598</v>
      </c>
    </row>
    <row r="6860" spans="2:6" x14ac:dyDescent="0.2">
      <c r="B6860" s="1">
        <v>6859</v>
      </c>
      <c r="C6860" s="1" t="s">
        <v>8113</v>
      </c>
      <c r="D6860" s="1">
        <v>0.22295000000000001</v>
      </c>
      <c r="E6860" s="1">
        <v>0.36103000000000002</v>
      </c>
      <c r="F6860" s="1">
        <f t="shared" si="107"/>
        <v>-0.65179252331437387</v>
      </c>
    </row>
    <row r="6861" spans="2:6" x14ac:dyDescent="0.2">
      <c r="B6861" s="1">
        <v>6860</v>
      </c>
      <c r="C6861" s="1" t="s">
        <v>17830</v>
      </c>
      <c r="D6861" s="1">
        <v>0.22295000000000001</v>
      </c>
      <c r="E6861" s="1">
        <v>0.36103000000000002</v>
      </c>
      <c r="F6861" s="1">
        <f t="shared" si="107"/>
        <v>-0.65179252331437387</v>
      </c>
    </row>
    <row r="6862" spans="2:6" x14ac:dyDescent="0.2">
      <c r="B6862" s="1">
        <v>6861</v>
      </c>
      <c r="C6862" s="1" t="s">
        <v>1931</v>
      </c>
      <c r="D6862" s="1">
        <v>0.22303999999999999</v>
      </c>
      <c r="E6862" s="1">
        <v>0.36113000000000001</v>
      </c>
      <c r="F6862" s="1">
        <f t="shared" si="107"/>
        <v>-0.65161724358208462</v>
      </c>
    </row>
    <row r="6863" spans="2:6" x14ac:dyDescent="0.2">
      <c r="B6863" s="1">
        <v>6862</v>
      </c>
      <c r="C6863" s="1" t="s">
        <v>16043</v>
      </c>
      <c r="D6863" s="1">
        <v>0.22303999999999999</v>
      </c>
      <c r="E6863" s="1">
        <v>0.36115000000000003</v>
      </c>
      <c r="F6863" s="1">
        <f t="shared" si="107"/>
        <v>-0.65161724358208462</v>
      </c>
    </row>
    <row r="6864" spans="2:6" x14ac:dyDescent="0.2">
      <c r="B6864" s="1">
        <v>6863</v>
      </c>
      <c r="C6864" s="1" t="s">
        <v>11230</v>
      </c>
      <c r="D6864" s="1">
        <v>0.22320999999999999</v>
      </c>
      <c r="E6864" s="1">
        <v>0.36131999999999997</v>
      </c>
      <c r="F6864" s="1">
        <f t="shared" si="107"/>
        <v>-0.65128635253224676</v>
      </c>
    </row>
    <row r="6865" spans="2:6" x14ac:dyDescent="0.2">
      <c r="B6865" s="1">
        <v>6864</v>
      </c>
      <c r="C6865" s="1" t="s">
        <v>8903</v>
      </c>
      <c r="D6865" s="1">
        <v>0.22320999999999999</v>
      </c>
      <c r="E6865" s="1">
        <v>0.36131999999999997</v>
      </c>
      <c r="F6865" s="1">
        <f t="shared" si="107"/>
        <v>-0.65128635253224676</v>
      </c>
    </row>
    <row r="6866" spans="2:6" x14ac:dyDescent="0.2">
      <c r="B6866" s="1">
        <v>6865</v>
      </c>
      <c r="C6866" s="1" t="s">
        <v>16609</v>
      </c>
      <c r="D6866" s="1">
        <v>0.22328999999999999</v>
      </c>
      <c r="E6866" s="1">
        <v>0.36141000000000001</v>
      </c>
      <c r="F6866" s="1">
        <f t="shared" si="107"/>
        <v>-0.65113072628846602</v>
      </c>
    </row>
    <row r="6867" spans="2:6" x14ac:dyDescent="0.2">
      <c r="B6867" s="1">
        <v>6866</v>
      </c>
      <c r="C6867" s="1" t="s">
        <v>15040</v>
      </c>
      <c r="D6867" s="1">
        <v>0.22334000000000001</v>
      </c>
      <c r="E6867" s="1">
        <v>0.36146</v>
      </c>
      <c r="F6867" s="1">
        <f t="shared" si="107"/>
        <v>-0.65103348819793971</v>
      </c>
    </row>
    <row r="6868" spans="2:6" x14ac:dyDescent="0.2">
      <c r="B6868" s="1">
        <v>6867</v>
      </c>
      <c r="C6868" s="1" t="s">
        <v>8858</v>
      </c>
      <c r="D6868" s="1">
        <v>0.22342000000000001</v>
      </c>
      <c r="E6868" s="1">
        <v>0.36153999999999997</v>
      </c>
      <c r="F6868" s="1">
        <f t="shared" si="107"/>
        <v>-0.65087795252364655</v>
      </c>
    </row>
    <row r="6869" spans="2:6" x14ac:dyDescent="0.2">
      <c r="B6869" s="1">
        <v>6868</v>
      </c>
      <c r="C6869" s="1" t="s">
        <v>14714</v>
      </c>
      <c r="D6869" s="1">
        <v>0.22342000000000001</v>
      </c>
      <c r="E6869" s="1">
        <v>0.36153999999999997</v>
      </c>
      <c r="F6869" s="1">
        <f t="shared" si="107"/>
        <v>-0.65087795252364655</v>
      </c>
    </row>
    <row r="6870" spans="2:6" x14ac:dyDescent="0.2">
      <c r="B6870" s="1">
        <v>6869</v>
      </c>
      <c r="C6870" s="1" t="s">
        <v>6195</v>
      </c>
      <c r="D6870" s="1">
        <v>0.22342000000000001</v>
      </c>
      <c r="E6870" s="1">
        <v>0.36153999999999997</v>
      </c>
      <c r="F6870" s="1">
        <f t="shared" si="107"/>
        <v>-0.65087795252364655</v>
      </c>
    </row>
    <row r="6871" spans="2:6" x14ac:dyDescent="0.2">
      <c r="B6871" s="1">
        <v>6870</v>
      </c>
      <c r="C6871" s="1" t="s">
        <v>15840</v>
      </c>
      <c r="D6871" s="1">
        <v>0.22348000000000001</v>
      </c>
      <c r="E6871" s="1">
        <v>0.34153</v>
      </c>
      <c r="F6871" s="1">
        <f t="shared" si="107"/>
        <v>-0.65076133731187313</v>
      </c>
    </row>
    <row r="6872" spans="2:6" x14ac:dyDescent="0.2">
      <c r="B6872" s="1">
        <v>6871</v>
      </c>
      <c r="C6872" s="1" t="s">
        <v>6369</v>
      </c>
      <c r="D6872" s="1">
        <v>0.22353000000000001</v>
      </c>
      <c r="E6872" s="1">
        <v>0.36165000000000003</v>
      </c>
      <c r="F6872" s="1">
        <f t="shared" si="107"/>
        <v>-0.65066418188275199</v>
      </c>
    </row>
    <row r="6873" spans="2:6" x14ac:dyDescent="0.2">
      <c r="B6873" s="1">
        <v>6872</v>
      </c>
      <c r="C6873" s="1" t="s">
        <v>16943</v>
      </c>
      <c r="D6873" s="1">
        <v>0.22359000000000001</v>
      </c>
      <c r="E6873" s="1">
        <v>0.36170000000000002</v>
      </c>
      <c r="F6873" s="1">
        <f t="shared" si="107"/>
        <v>-0.65054762405008693</v>
      </c>
    </row>
    <row r="6874" spans="2:6" x14ac:dyDescent="0.2">
      <c r="B6874" s="1">
        <v>6873</v>
      </c>
      <c r="C6874" s="1" t="s">
        <v>13232</v>
      </c>
      <c r="D6874" s="1">
        <v>0.22367000000000001</v>
      </c>
      <c r="E6874" s="1">
        <v>0.36179</v>
      </c>
      <c r="F6874" s="1">
        <f t="shared" si="107"/>
        <v>-0.65039226225192581</v>
      </c>
    </row>
    <row r="6875" spans="2:6" x14ac:dyDescent="0.2">
      <c r="B6875" s="1">
        <v>6874</v>
      </c>
      <c r="C6875" s="1" t="s">
        <v>5823</v>
      </c>
      <c r="D6875" s="1">
        <v>0.22367999999999999</v>
      </c>
      <c r="E6875" s="1">
        <v>0.36180000000000001</v>
      </c>
      <c r="F6875" s="1">
        <f t="shared" si="107"/>
        <v>-0.65037284593441258</v>
      </c>
    </row>
    <row r="6876" spans="2:6" x14ac:dyDescent="0.2">
      <c r="B6876" s="1">
        <v>6875</v>
      </c>
      <c r="C6876" s="1" t="s">
        <v>17909</v>
      </c>
      <c r="D6876" s="1">
        <v>0.22369</v>
      </c>
      <c r="E6876" s="1">
        <v>0.36181000000000002</v>
      </c>
      <c r="F6876" s="1">
        <f t="shared" si="107"/>
        <v>-0.65035343048492</v>
      </c>
    </row>
    <row r="6877" spans="2:6" x14ac:dyDescent="0.2">
      <c r="B6877" s="1">
        <v>6876</v>
      </c>
      <c r="C6877" s="1" t="s">
        <v>11432</v>
      </c>
      <c r="D6877" s="1">
        <v>0.22373000000000001</v>
      </c>
      <c r="E6877" s="1">
        <v>0.36183999999999999</v>
      </c>
      <c r="F6877" s="1">
        <f t="shared" si="107"/>
        <v>-0.65027577736560294</v>
      </c>
    </row>
    <row r="6878" spans="2:6" x14ac:dyDescent="0.2">
      <c r="B6878" s="1">
        <v>6877</v>
      </c>
      <c r="C6878" s="1" t="s">
        <v>10940</v>
      </c>
      <c r="D6878" s="1">
        <v>0.22373000000000001</v>
      </c>
      <c r="E6878" s="1">
        <v>0.36185</v>
      </c>
      <c r="F6878" s="1">
        <f t="shared" si="107"/>
        <v>-0.65027577736560294</v>
      </c>
    </row>
    <row r="6879" spans="2:6" x14ac:dyDescent="0.2">
      <c r="B6879" s="1">
        <v>6878</v>
      </c>
      <c r="C6879" s="1" t="s">
        <v>8413</v>
      </c>
      <c r="D6879" s="1">
        <v>0.22377</v>
      </c>
      <c r="E6879" s="1">
        <v>0.36187999999999998</v>
      </c>
      <c r="F6879" s="1">
        <f t="shared" si="107"/>
        <v>-0.65019813812840788</v>
      </c>
    </row>
    <row r="6880" spans="2:6" x14ac:dyDescent="0.2">
      <c r="B6880" s="1">
        <v>6879</v>
      </c>
      <c r="C6880" s="1" t="s">
        <v>14171</v>
      </c>
      <c r="D6880" s="1">
        <v>0.22381000000000001</v>
      </c>
      <c r="E6880" s="1">
        <v>0.36192000000000002</v>
      </c>
      <c r="F6880" s="1">
        <f t="shared" si="107"/>
        <v>-0.65012051276837224</v>
      </c>
    </row>
    <row r="6881" spans="2:6" x14ac:dyDescent="0.2">
      <c r="B6881" s="1">
        <v>6880</v>
      </c>
      <c r="C6881" s="1" t="s">
        <v>7996</v>
      </c>
      <c r="D6881" s="1">
        <v>0.22386</v>
      </c>
      <c r="E6881" s="1">
        <v>0.36196</v>
      </c>
      <c r="F6881" s="1">
        <f t="shared" si="107"/>
        <v>-0.65002350057552727</v>
      </c>
    </row>
    <row r="6882" spans="2:6" x14ac:dyDescent="0.2">
      <c r="B6882" s="1">
        <v>6881</v>
      </c>
      <c r="C6882" s="1" t="s">
        <v>912</v>
      </c>
      <c r="D6882" s="1">
        <v>0.22386</v>
      </c>
      <c r="E6882" s="1">
        <v>0.36197000000000001</v>
      </c>
      <c r="F6882" s="1">
        <f t="shared" si="107"/>
        <v>-0.65002350057552727</v>
      </c>
    </row>
    <row r="6883" spans="2:6" x14ac:dyDescent="0.2">
      <c r="B6883" s="1">
        <v>6882</v>
      </c>
      <c r="C6883" s="1" t="s">
        <v>10347</v>
      </c>
      <c r="D6883" s="1">
        <v>0.22394</v>
      </c>
      <c r="E6883" s="1">
        <v>0.36204999999999998</v>
      </c>
      <c r="F6883" s="1">
        <f t="shared" si="107"/>
        <v>-0.6498683261274617</v>
      </c>
    </row>
    <row r="6884" spans="2:6" x14ac:dyDescent="0.2">
      <c r="B6884" s="1">
        <v>6883</v>
      </c>
      <c r="C6884" s="1" t="s">
        <v>10201</v>
      </c>
      <c r="D6884" s="1">
        <v>0.22394</v>
      </c>
      <c r="E6884" s="1">
        <v>0.36204999999999998</v>
      </c>
      <c r="F6884" s="1">
        <f t="shared" si="107"/>
        <v>-0.6498683261274617</v>
      </c>
    </row>
    <row r="6885" spans="2:6" x14ac:dyDescent="0.2">
      <c r="B6885" s="1">
        <v>6884</v>
      </c>
      <c r="C6885" s="1" t="s">
        <v>12940</v>
      </c>
      <c r="D6885" s="1">
        <v>0.22405</v>
      </c>
      <c r="E6885" s="1">
        <v>0.36215000000000003</v>
      </c>
      <c r="F6885" s="1">
        <f t="shared" si="107"/>
        <v>-0.64965505175093796</v>
      </c>
    </row>
    <row r="6886" spans="2:6" x14ac:dyDescent="0.2">
      <c r="B6886" s="1">
        <v>6885</v>
      </c>
      <c r="C6886" s="1" t="s">
        <v>18400</v>
      </c>
      <c r="D6886" s="1">
        <v>0.22406000000000001</v>
      </c>
      <c r="E6886" s="1">
        <v>0.36215999999999998</v>
      </c>
      <c r="F6886" s="1">
        <f t="shared" si="107"/>
        <v>-0.64963566836373499</v>
      </c>
    </row>
    <row r="6887" spans="2:6" x14ac:dyDescent="0.2">
      <c r="B6887" s="1">
        <v>6886</v>
      </c>
      <c r="C6887" s="1" t="s">
        <v>11898</v>
      </c>
      <c r="D6887" s="1">
        <v>0.22411</v>
      </c>
      <c r="E6887" s="1">
        <v>0.36220999999999998</v>
      </c>
      <c r="F6887" s="1">
        <f t="shared" si="107"/>
        <v>-0.64953876440235758</v>
      </c>
    </row>
    <row r="6888" spans="2:6" x14ac:dyDescent="0.2">
      <c r="B6888" s="1">
        <v>6887</v>
      </c>
      <c r="C6888" s="1" t="s">
        <v>5428</v>
      </c>
      <c r="D6888" s="1">
        <v>0.22416</v>
      </c>
      <c r="E6888" s="1">
        <v>0.36225000000000002</v>
      </c>
      <c r="F6888" s="1">
        <f t="shared" si="107"/>
        <v>-0.64944188205830067</v>
      </c>
    </row>
    <row r="6889" spans="2:6" x14ac:dyDescent="0.2">
      <c r="B6889" s="1">
        <v>6888</v>
      </c>
      <c r="C6889" s="1" t="s">
        <v>13792</v>
      </c>
      <c r="D6889" s="1">
        <v>0.22417999999999999</v>
      </c>
      <c r="E6889" s="1">
        <v>0.36227999999999999</v>
      </c>
      <c r="F6889" s="1">
        <f t="shared" si="107"/>
        <v>-0.64940313517136738</v>
      </c>
    </row>
    <row r="6890" spans="2:6" x14ac:dyDescent="0.2">
      <c r="B6890" s="1">
        <v>6889</v>
      </c>
      <c r="C6890" s="1" t="s">
        <v>14699</v>
      </c>
      <c r="D6890" s="1">
        <v>0.22417999999999999</v>
      </c>
      <c r="E6890" s="1">
        <v>0.36227999999999999</v>
      </c>
      <c r="F6890" s="1">
        <f t="shared" si="107"/>
        <v>-0.64940313517136738</v>
      </c>
    </row>
    <row r="6891" spans="2:6" x14ac:dyDescent="0.2">
      <c r="B6891" s="1">
        <v>6890</v>
      </c>
      <c r="C6891" s="1" t="s">
        <v>267</v>
      </c>
      <c r="D6891" s="1">
        <v>0.22420000000000001</v>
      </c>
      <c r="E6891" s="1">
        <v>0.36229</v>
      </c>
      <c r="F6891" s="1">
        <f t="shared" si="107"/>
        <v>-0.64936439174104565</v>
      </c>
    </row>
    <row r="6892" spans="2:6" x14ac:dyDescent="0.2">
      <c r="B6892" s="1">
        <v>6891</v>
      </c>
      <c r="C6892" s="1" t="s">
        <v>10139</v>
      </c>
      <c r="D6892" s="1">
        <v>0.22423999999999999</v>
      </c>
      <c r="E6892" s="1">
        <v>0.36234</v>
      </c>
      <c r="F6892" s="1">
        <f t="shared" si="107"/>
        <v>-0.64928691524777027</v>
      </c>
    </row>
    <row r="6893" spans="2:6" x14ac:dyDescent="0.2">
      <c r="B6893" s="1">
        <v>6892</v>
      </c>
      <c r="C6893" s="1" t="s">
        <v>14169</v>
      </c>
      <c r="D6893" s="1">
        <v>0.22428999999999999</v>
      </c>
      <c r="E6893" s="1">
        <v>0.34247</v>
      </c>
      <c r="F6893" s="1">
        <f t="shared" si="107"/>
        <v>-0.64919008906363496</v>
      </c>
    </row>
    <row r="6894" spans="2:6" x14ac:dyDescent="0.2">
      <c r="B6894" s="1">
        <v>6893</v>
      </c>
      <c r="C6894" s="1" t="s">
        <v>16192</v>
      </c>
      <c r="D6894" s="1">
        <v>0.22431000000000001</v>
      </c>
      <c r="E6894" s="1">
        <v>0.3624</v>
      </c>
      <c r="F6894" s="1">
        <f t="shared" si="107"/>
        <v>-0.64915136463365808</v>
      </c>
    </row>
    <row r="6895" spans="2:6" x14ac:dyDescent="0.2">
      <c r="B6895" s="1">
        <v>6894</v>
      </c>
      <c r="C6895" s="1" t="s">
        <v>6493</v>
      </c>
      <c r="D6895" s="1">
        <v>0.22437000000000001</v>
      </c>
      <c r="E6895" s="1">
        <v>0.36247000000000001</v>
      </c>
      <c r="F6895" s="1">
        <f t="shared" si="107"/>
        <v>-0.64903521205690162</v>
      </c>
    </row>
    <row r="6896" spans="2:6" x14ac:dyDescent="0.2">
      <c r="B6896" s="1">
        <v>6895</v>
      </c>
      <c r="C6896" s="1" t="s">
        <v>10231</v>
      </c>
      <c r="D6896" s="1">
        <v>0.22439000000000001</v>
      </c>
      <c r="E6896" s="1">
        <v>0.36248999999999998</v>
      </c>
      <c r="F6896" s="1">
        <f t="shared" si="107"/>
        <v>-0.64899650143365628</v>
      </c>
    </row>
    <row r="6897" spans="2:6" x14ac:dyDescent="0.2">
      <c r="B6897" s="1">
        <v>6896</v>
      </c>
      <c r="C6897" s="1" t="s">
        <v>1292</v>
      </c>
      <c r="D6897" s="1">
        <v>0.22445999999999999</v>
      </c>
      <c r="E6897" s="1">
        <v>0.36255999999999999</v>
      </c>
      <c r="F6897" s="1">
        <f t="shared" si="107"/>
        <v>-0.64886104141815137</v>
      </c>
    </row>
    <row r="6898" spans="2:6" x14ac:dyDescent="0.2">
      <c r="B6898" s="1">
        <v>6897</v>
      </c>
      <c r="C6898" s="1" t="s">
        <v>13503</v>
      </c>
      <c r="D6898" s="1">
        <v>0.22450999999999999</v>
      </c>
      <c r="E6898" s="1">
        <v>0.36260999999999999</v>
      </c>
      <c r="F6898" s="1">
        <f t="shared" si="107"/>
        <v>-0.64876431012570446</v>
      </c>
    </row>
    <row r="6899" spans="2:6" x14ac:dyDescent="0.2">
      <c r="B6899" s="1">
        <v>6898</v>
      </c>
      <c r="C6899" s="1" t="s">
        <v>13527</v>
      </c>
      <c r="D6899" s="1">
        <v>0.22453999999999999</v>
      </c>
      <c r="E6899" s="1">
        <v>0.36264000000000002</v>
      </c>
      <c r="F6899" s="1">
        <f t="shared" si="107"/>
        <v>-0.64870628169022293</v>
      </c>
    </row>
    <row r="6900" spans="2:6" x14ac:dyDescent="0.2">
      <c r="B6900" s="1">
        <v>6899</v>
      </c>
      <c r="C6900" s="1" t="s">
        <v>872</v>
      </c>
      <c r="D6900" s="1">
        <v>0.22459000000000001</v>
      </c>
      <c r="E6900" s="1">
        <v>0.36270000000000002</v>
      </c>
      <c r="F6900" s="1">
        <f t="shared" si="107"/>
        <v>-0.64860958485774745</v>
      </c>
    </row>
    <row r="6901" spans="2:6" x14ac:dyDescent="0.2">
      <c r="B6901" s="1">
        <v>6900</v>
      </c>
      <c r="C6901" s="1" t="s">
        <v>421</v>
      </c>
      <c r="D6901" s="1">
        <v>0.22464999999999999</v>
      </c>
      <c r="E6901" s="1">
        <v>0.36276999999999998</v>
      </c>
      <c r="F6901" s="1">
        <f t="shared" si="107"/>
        <v>-0.64849357707095578</v>
      </c>
    </row>
    <row r="6902" spans="2:6" x14ac:dyDescent="0.2">
      <c r="B6902" s="1">
        <v>6901</v>
      </c>
      <c r="C6902" s="1" t="s">
        <v>16998</v>
      </c>
      <c r="D6902" s="1">
        <v>0.22475999999999999</v>
      </c>
      <c r="E6902" s="1">
        <v>0.36287999999999998</v>
      </c>
      <c r="F6902" s="1">
        <f t="shared" si="107"/>
        <v>-0.64828097657713779</v>
      </c>
    </row>
    <row r="6903" spans="2:6" x14ac:dyDescent="0.2">
      <c r="B6903" s="1">
        <v>6902</v>
      </c>
      <c r="C6903" s="1" t="s">
        <v>18534</v>
      </c>
      <c r="D6903" s="1">
        <v>0.22478000000000001</v>
      </c>
      <c r="E6903" s="1">
        <v>0.3629</v>
      </c>
      <c r="F6903" s="1">
        <f t="shared" si="107"/>
        <v>-0.64824233312096569</v>
      </c>
    </row>
    <row r="6904" spans="2:6" x14ac:dyDescent="0.2">
      <c r="B6904" s="1">
        <v>6903</v>
      </c>
      <c r="C6904" s="1" t="s">
        <v>17259</v>
      </c>
      <c r="D6904" s="1">
        <v>0.22484000000000001</v>
      </c>
      <c r="E6904" s="1">
        <v>0.36297000000000001</v>
      </c>
      <c r="F6904" s="1">
        <f t="shared" si="107"/>
        <v>-0.64812642337909976</v>
      </c>
    </row>
    <row r="6905" spans="2:6" x14ac:dyDescent="0.2">
      <c r="B6905" s="1">
        <v>6904</v>
      </c>
      <c r="C6905" s="1" t="s">
        <v>3378</v>
      </c>
      <c r="D6905" s="1">
        <v>0.22488</v>
      </c>
      <c r="E6905" s="1">
        <v>0.36301</v>
      </c>
      <c r="F6905" s="1">
        <f t="shared" si="107"/>
        <v>-0.64804916740061569</v>
      </c>
    </row>
    <row r="6906" spans="2:6" x14ac:dyDescent="0.2">
      <c r="B6906" s="1">
        <v>6905</v>
      </c>
      <c r="C6906" s="1" t="s">
        <v>10243</v>
      </c>
      <c r="D6906" s="1">
        <v>0.22492999999999999</v>
      </c>
      <c r="E6906" s="1">
        <v>0.36307</v>
      </c>
      <c r="F6906" s="1">
        <f t="shared" si="107"/>
        <v>-0.64795261674952043</v>
      </c>
    </row>
    <row r="6907" spans="2:6" x14ac:dyDescent="0.2">
      <c r="B6907" s="1">
        <v>6906</v>
      </c>
      <c r="C6907" s="1" t="s">
        <v>9396</v>
      </c>
      <c r="D6907" s="1">
        <v>0.22497</v>
      </c>
      <c r="E6907" s="1">
        <v>0.36309999999999998</v>
      </c>
      <c r="F6907" s="1">
        <f t="shared" si="107"/>
        <v>-0.64787539168029651</v>
      </c>
    </row>
    <row r="6908" spans="2:6" x14ac:dyDescent="0.2">
      <c r="B6908" s="1">
        <v>6907</v>
      </c>
      <c r="C6908" s="1" t="s">
        <v>2077</v>
      </c>
      <c r="D6908" s="1">
        <v>0.22500000000000001</v>
      </c>
      <c r="E6908" s="1">
        <v>0.36313000000000001</v>
      </c>
      <c r="F6908" s="1">
        <f t="shared" si="107"/>
        <v>-0.64781748188863753</v>
      </c>
    </row>
    <row r="6909" spans="2:6" x14ac:dyDescent="0.2">
      <c r="B6909" s="1">
        <v>6908</v>
      </c>
      <c r="C6909" s="1" t="s">
        <v>8484</v>
      </c>
      <c r="D6909" s="1">
        <v>0.22506000000000001</v>
      </c>
      <c r="E6909" s="1">
        <v>0.36320000000000002</v>
      </c>
      <c r="F6909" s="1">
        <f t="shared" si="107"/>
        <v>-0.64770168546563356</v>
      </c>
    </row>
    <row r="6910" spans="2:6" x14ac:dyDescent="0.2">
      <c r="B6910" s="1">
        <v>6909</v>
      </c>
      <c r="C6910" s="1" t="s">
        <v>5603</v>
      </c>
      <c r="D6910" s="1">
        <v>0.22506000000000001</v>
      </c>
      <c r="E6910" s="1">
        <v>0.36320000000000002</v>
      </c>
      <c r="F6910" s="1">
        <f t="shared" si="107"/>
        <v>-0.64770168546563356</v>
      </c>
    </row>
    <row r="6911" spans="2:6" x14ac:dyDescent="0.2">
      <c r="B6911" s="1">
        <v>6910</v>
      </c>
      <c r="C6911" s="1" t="s">
        <v>18341</v>
      </c>
      <c r="D6911" s="1">
        <v>0.22514999999999999</v>
      </c>
      <c r="E6911" s="1">
        <v>0.36329</v>
      </c>
      <c r="F6911" s="1">
        <f t="shared" si="107"/>
        <v>-0.64752804870104841</v>
      </c>
    </row>
    <row r="6912" spans="2:6" x14ac:dyDescent="0.2">
      <c r="B6912" s="1">
        <v>6911</v>
      </c>
      <c r="C6912" s="1" t="s">
        <v>7513</v>
      </c>
      <c r="D6912" s="1">
        <v>0.22516</v>
      </c>
      <c r="E6912" s="1">
        <v>0.36330000000000001</v>
      </c>
      <c r="F6912" s="1">
        <f t="shared" si="107"/>
        <v>-0.64750876001183544</v>
      </c>
    </row>
    <row r="6913" spans="2:6" x14ac:dyDescent="0.2">
      <c r="B6913" s="1">
        <v>6912</v>
      </c>
      <c r="C6913" s="1" t="s">
        <v>3779</v>
      </c>
      <c r="D6913" s="1">
        <v>0.22522</v>
      </c>
      <c r="E6913" s="1">
        <v>0.36336000000000002</v>
      </c>
      <c r="F6913" s="1">
        <f t="shared" si="107"/>
        <v>-0.64739304586347912</v>
      </c>
    </row>
    <row r="6914" spans="2:6" x14ac:dyDescent="0.2">
      <c r="B6914" s="1">
        <v>6913</v>
      </c>
      <c r="C6914" s="1" t="s">
        <v>5220</v>
      </c>
      <c r="D6914" s="1">
        <v>0.22528999999999999</v>
      </c>
      <c r="E6914" s="1">
        <v>0.36342999999999998</v>
      </c>
      <c r="F6914" s="1">
        <f t="shared" ref="F6914:F6977" si="108">LOG(D6914)</f>
        <v>-0.6472580849792462</v>
      </c>
    </row>
    <row r="6915" spans="2:6" x14ac:dyDescent="0.2">
      <c r="B6915" s="1">
        <v>6914</v>
      </c>
      <c r="C6915" s="1" t="s">
        <v>13328</v>
      </c>
      <c r="D6915" s="1">
        <v>0.22533</v>
      </c>
      <c r="E6915" s="1">
        <v>0.36347000000000002</v>
      </c>
      <c r="F6915" s="1">
        <f t="shared" si="108"/>
        <v>-0.64718098330012963</v>
      </c>
    </row>
    <row r="6916" spans="2:6" x14ac:dyDescent="0.2">
      <c r="B6916" s="1">
        <v>6915</v>
      </c>
      <c r="C6916" s="1" t="s">
        <v>16632</v>
      </c>
      <c r="D6916" s="1">
        <v>0.22534999999999999</v>
      </c>
      <c r="E6916" s="1">
        <v>0.36348999999999998</v>
      </c>
      <c r="F6916" s="1">
        <f t="shared" si="108"/>
        <v>-0.64714243759300372</v>
      </c>
    </row>
    <row r="6917" spans="2:6" x14ac:dyDescent="0.2">
      <c r="B6917" s="1">
        <v>6916</v>
      </c>
      <c r="C6917" s="1" t="s">
        <v>16220</v>
      </c>
      <c r="D6917" s="1">
        <v>0.22539000000000001</v>
      </c>
      <c r="E6917" s="1">
        <v>0.36353999999999997</v>
      </c>
      <c r="F6917" s="1">
        <f t="shared" si="108"/>
        <v>-0.64706535644057994</v>
      </c>
    </row>
    <row r="6918" spans="2:6" x14ac:dyDescent="0.2">
      <c r="B6918" s="1">
        <v>6917</v>
      </c>
      <c r="C6918" s="1" t="s">
        <v>5178</v>
      </c>
      <c r="D6918" s="1">
        <v>0.22545000000000001</v>
      </c>
      <c r="E6918" s="1">
        <v>0.36359999999999998</v>
      </c>
      <c r="F6918" s="1">
        <f t="shared" si="108"/>
        <v>-0.64694976035741059</v>
      </c>
    </row>
    <row r="6919" spans="2:6" x14ac:dyDescent="0.2">
      <c r="B6919" s="1">
        <v>6918</v>
      </c>
      <c r="C6919" s="1" t="s">
        <v>13530</v>
      </c>
      <c r="D6919" s="1">
        <v>0.22547</v>
      </c>
      <c r="E6919" s="1">
        <v>0.36362</v>
      </c>
      <c r="F6919" s="1">
        <f t="shared" si="108"/>
        <v>-0.64691123516605176</v>
      </c>
    </row>
    <row r="6920" spans="2:6" x14ac:dyDescent="0.2">
      <c r="B6920" s="1">
        <v>6919</v>
      </c>
      <c r="C6920" s="1" t="s">
        <v>13020</v>
      </c>
      <c r="D6920" s="1">
        <v>0.22570999999999999</v>
      </c>
      <c r="E6920" s="1">
        <v>0.36386000000000002</v>
      </c>
      <c r="F6920" s="1">
        <f t="shared" si="108"/>
        <v>-0.64644919923587862</v>
      </c>
    </row>
    <row r="6921" spans="2:6" x14ac:dyDescent="0.2">
      <c r="B6921" s="1">
        <v>6920</v>
      </c>
      <c r="C6921" s="1" t="s">
        <v>4077</v>
      </c>
      <c r="D6921" s="1">
        <v>0.22570999999999999</v>
      </c>
      <c r="E6921" s="1">
        <v>0.34431</v>
      </c>
      <c r="F6921" s="1">
        <f t="shared" si="108"/>
        <v>-0.64644919923587862</v>
      </c>
    </row>
    <row r="6922" spans="2:6" x14ac:dyDescent="0.2">
      <c r="B6922" s="1">
        <v>6921</v>
      </c>
      <c r="C6922" s="1" t="s">
        <v>18202</v>
      </c>
      <c r="D6922" s="1">
        <v>0.22577</v>
      </c>
      <c r="E6922" s="1">
        <v>0.36392000000000002</v>
      </c>
      <c r="F6922" s="1">
        <f t="shared" si="108"/>
        <v>-0.64633376701709766</v>
      </c>
    </row>
    <row r="6923" spans="2:6" x14ac:dyDescent="0.2">
      <c r="B6923" s="1">
        <v>6922</v>
      </c>
      <c r="C6923" s="1" t="s">
        <v>11764</v>
      </c>
      <c r="D6923" s="1">
        <v>0.22578000000000001</v>
      </c>
      <c r="E6923" s="1">
        <v>0.36392999999999998</v>
      </c>
      <c r="F6923" s="1">
        <f t="shared" si="108"/>
        <v>-0.64631453129649197</v>
      </c>
    </row>
    <row r="6924" spans="2:6" x14ac:dyDescent="0.2">
      <c r="B6924" s="1">
        <v>6923</v>
      </c>
      <c r="C6924" s="1" t="s">
        <v>13265</v>
      </c>
      <c r="D6924" s="1">
        <v>0.22583</v>
      </c>
      <c r="E6924" s="1">
        <v>0.36398999999999998</v>
      </c>
      <c r="F6924" s="1">
        <f t="shared" si="108"/>
        <v>-0.64621836547118305</v>
      </c>
    </row>
    <row r="6925" spans="2:6" x14ac:dyDescent="0.2">
      <c r="B6925" s="1">
        <v>6924</v>
      </c>
      <c r="C6925" s="1" t="s">
        <v>3771</v>
      </c>
      <c r="D6925" s="1">
        <v>0.22586000000000001</v>
      </c>
      <c r="E6925" s="1">
        <v>0.36402000000000001</v>
      </c>
      <c r="F6925" s="1">
        <f t="shared" si="108"/>
        <v>-0.64616067619545747</v>
      </c>
    </row>
    <row r="6926" spans="2:6" x14ac:dyDescent="0.2">
      <c r="B6926" s="1">
        <v>6925</v>
      </c>
      <c r="C6926" s="1" t="s">
        <v>9982</v>
      </c>
      <c r="D6926" s="1">
        <v>0.22589999999999999</v>
      </c>
      <c r="E6926" s="1">
        <v>0.36407</v>
      </c>
      <c r="F6926" s="1">
        <f t="shared" si="108"/>
        <v>-0.64608376907963705</v>
      </c>
    </row>
    <row r="6927" spans="2:6" x14ac:dyDescent="0.2">
      <c r="B6927" s="1">
        <v>6926</v>
      </c>
      <c r="C6927" s="1" t="s">
        <v>13229</v>
      </c>
      <c r="D6927" s="1">
        <v>0.22592000000000001</v>
      </c>
      <c r="E6927" s="1">
        <v>0.36409000000000002</v>
      </c>
      <c r="F6927" s="1">
        <f t="shared" si="108"/>
        <v>-0.64604532062829023</v>
      </c>
    </row>
    <row r="6928" spans="2:6" x14ac:dyDescent="0.2">
      <c r="B6928" s="1">
        <v>6927</v>
      </c>
      <c r="C6928" s="1" t="s">
        <v>1966</v>
      </c>
      <c r="D6928" s="1">
        <v>0.22597</v>
      </c>
      <c r="E6928" s="1">
        <v>0.36413000000000001</v>
      </c>
      <c r="F6928" s="1">
        <f t="shared" si="108"/>
        <v>-0.64594921438923303</v>
      </c>
    </row>
    <row r="6929" spans="2:6" x14ac:dyDescent="0.2">
      <c r="B6929" s="1">
        <v>6928</v>
      </c>
      <c r="C6929" s="1" t="s">
        <v>14692</v>
      </c>
      <c r="D6929" s="1">
        <v>0.22600999999999999</v>
      </c>
      <c r="E6929" s="1">
        <v>0.36418</v>
      </c>
      <c r="F6929" s="1">
        <f t="shared" si="108"/>
        <v>-0.64587234470773625</v>
      </c>
    </row>
    <row r="6930" spans="2:6" x14ac:dyDescent="0.2">
      <c r="B6930" s="1">
        <v>6929</v>
      </c>
      <c r="C6930" s="1" t="s">
        <v>3485</v>
      </c>
      <c r="D6930" s="1">
        <v>0.22600999999999999</v>
      </c>
      <c r="E6930" s="1">
        <v>0.36418</v>
      </c>
      <c r="F6930" s="1">
        <f t="shared" si="108"/>
        <v>-0.64587234470773625</v>
      </c>
    </row>
    <row r="6931" spans="2:6" x14ac:dyDescent="0.2">
      <c r="B6931" s="1">
        <v>6930</v>
      </c>
      <c r="C6931" s="1" t="s">
        <v>6248</v>
      </c>
      <c r="D6931" s="1">
        <v>0.22605</v>
      </c>
      <c r="E6931" s="1">
        <v>0.36421999999999999</v>
      </c>
      <c r="F6931" s="1">
        <f t="shared" si="108"/>
        <v>-0.64579548862968694</v>
      </c>
    </row>
    <row r="6932" spans="2:6" x14ac:dyDescent="0.2">
      <c r="B6932" s="1">
        <v>6931</v>
      </c>
      <c r="C6932" s="1" t="s">
        <v>12470</v>
      </c>
      <c r="D6932" s="1">
        <v>0.22614000000000001</v>
      </c>
      <c r="E6932" s="1">
        <v>0.36431999999999998</v>
      </c>
      <c r="F6932" s="1">
        <f t="shared" si="108"/>
        <v>-0.64562261216675143</v>
      </c>
    </row>
    <row r="6933" spans="2:6" x14ac:dyDescent="0.2">
      <c r="B6933" s="1">
        <v>6932</v>
      </c>
      <c r="C6933" s="1" t="s">
        <v>16356</v>
      </c>
      <c r="D6933" s="1">
        <v>0.22614999999999999</v>
      </c>
      <c r="E6933" s="1">
        <v>0.36432999999999999</v>
      </c>
      <c r="F6933" s="1">
        <f t="shared" si="108"/>
        <v>-0.64560340791806259</v>
      </c>
    </row>
    <row r="6934" spans="2:6" x14ac:dyDescent="0.2">
      <c r="B6934" s="1">
        <v>6933</v>
      </c>
      <c r="C6934" s="1" t="s">
        <v>7968</v>
      </c>
      <c r="D6934" s="1">
        <v>0.22617999999999999</v>
      </c>
      <c r="E6934" s="1">
        <v>0.36437000000000003</v>
      </c>
      <c r="F6934" s="1">
        <f t="shared" si="108"/>
        <v>-0.64554580026667441</v>
      </c>
    </row>
    <row r="6935" spans="2:6" x14ac:dyDescent="0.2">
      <c r="B6935" s="1">
        <v>6934</v>
      </c>
      <c r="C6935" s="1" t="s">
        <v>776</v>
      </c>
      <c r="D6935" s="1">
        <v>0.22625000000000001</v>
      </c>
      <c r="E6935" s="1">
        <v>0.36442999999999998</v>
      </c>
      <c r="F6935" s="1">
        <f t="shared" si="108"/>
        <v>-0.6454114121227591</v>
      </c>
    </row>
    <row r="6936" spans="2:6" x14ac:dyDescent="0.2">
      <c r="B6936" s="1">
        <v>6935</v>
      </c>
      <c r="C6936" s="1" t="s">
        <v>1742</v>
      </c>
      <c r="D6936" s="1">
        <v>0.22625000000000001</v>
      </c>
      <c r="E6936" s="1">
        <v>0.36442999999999998</v>
      </c>
      <c r="F6936" s="1">
        <f t="shared" si="108"/>
        <v>-0.6454114121227591</v>
      </c>
    </row>
    <row r="6937" spans="2:6" x14ac:dyDescent="0.2">
      <c r="B6937" s="1">
        <v>6936</v>
      </c>
      <c r="C6937" s="1" t="s">
        <v>17085</v>
      </c>
      <c r="D6937" s="1">
        <v>0.22638</v>
      </c>
      <c r="E6937" s="1">
        <v>0.36456</v>
      </c>
      <c r="F6937" s="1">
        <f t="shared" si="108"/>
        <v>-0.64516194441536079</v>
      </c>
    </row>
    <row r="6938" spans="2:6" x14ac:dyDescent="0.2">
      <c r="B6938" s="1">
        <v>6937</v>
      </c>
      <c r="C6938" s="1" t="s">
        <v>18000</v>
      </c>
      <c r="D6938" s="1">
        <v>0.22638</v>
      </c>
      <c r="E6938" s="1">
        <v>0.36456</v>
      </c>
      <c r="F6938" s="1">
        <f t="shared" si="108"/>
        <v>-0.64516194441536079</v>
      </c>
    </row>
    <row r="6939" spans="2:6" x14ac:dyDescent="0.2">
      <c r="B6939" s="1">
        <v>6938</v>
      </c>
      <c r="C6939" s="1" t="s">
        <v>7899</v>
      </c>
      <c r="D6939" s="1">
        <v>0.22639999999999999</v>
      </c>
      <c r="E6939" s="1">
        <v>0.36458000000000002</v>
      </c>
      <c r="F6939" s="1">
        <f t="shared" si="108"/>
        <v>-0.64512357748376625</v>
      </c>
    </row>
    <row r="6940" spans="2:6" x14ac:dyDescent="0.2">
      <c r="B6940" s="1">
        <v>6939</v>
      </c>
      <c r="C6940" s="1" t="s">
        <v>2109</v>
      </c>
      <c r="D6940" s="1">
        <v>0.22645999999999999</v>
      </c>
      <c r="E6940" s="1">
        <v>0.36464999999999997</v>
      </c>
      <c r="F6940" s="1">
        <f t="shared" si="108"/>
        <v>-0.64500849702151886</v>
      </c>
    </row>
    <row r="6941" spans="2:6" x14ac:dyDescent="0.2">
      <c r="B6941" s="1">
        <v>6940</v>
      </c>
      <c r="C6941" s="1" t="s">
        <v>18089</v>
      </c>
      <c r="D6941" s="1">
        <v>0.22650000000000001</v>
      </c>
      <c r="E6941" s="1">
        <v>0.36470000000000002</v>
      </c>
      <c r="F6941" s="1">
        <f t="shared" si="108"/>
        <v>-0.64493179365114928</v>
      </c>
    </row>
    <row r="6942" spans="2:6" x14ac:dyDescent="0.2">
      <c r="B6942" s="1">
        <v>6941</v>
      </c>
      <c r="C6942" s="1" t="s">
        <v>18648</v>
      </c>
      <c r="D6942" s="1">
        <v>0.22652</v>
      </c>
      <c r="E6942" s="1">
        <v>0.36470999999999998</v>
      </c>
      <c r="F6942" s="1">
        <f t="shared" si="108"/>
        <v>-0.64489344704550844</v>
      </c>
    </row>
    <row r="6943" spans="2:6" x14ac:dyDescent="0.2">
      <c r="B6943" s="1">
        <v>6942</v>
      </c>
      <c r="C6943" s="1" t="s">
        <v>8924</v>
      </c>
      <c r="D6943" s="1">
        <v>0.22658</v>
      </c>
      <c r="E6943" s="1">
        <v>0.36477999999999999</v>
      </c>
      <c r="F6943" s="1">
        <f t="shared" si="108"/>
        <v>-0.64477842753958703</v>
      </c>
    </row>
    <row r="6944" spans="2:6" x14ac:dyDescent="0.2">
      <c r="B6944" s="1">
        <v>6943</v>
      </c>
      <c r="C6944" s="1" t="s">
        <v>9889</v>
      </c>
      <c r="D6944" s="1">
        <v>0.22661000000000001</v>
      </c>
      <c r="E6944" s="1">
        <v>0.36480000000000001</v>
      </c>
      <c r="F6944" s="1">
        <f t="shared" si="108"/>
        <v>-0.64472092920786683</v>
      </c>
    </row>
    <row r="6945" spans="2:6" x14ac:dyDescent="0.2">
      <c r="B6945" s="1">
        <v>6944</v>
      </c>
      <c r="C6945" s="1" t="s">
        <v>15228</v>
      </c>
      <c r="D6945" s="1">
        <v>0.22670000000000001</v>
      </c>
      <c r="E6945" s="1">
        <v>0.3649</v>
      </c>
      <c r="F6945" s="1">
        <f t="shared" si="108"/>
        <v>-0.64454847987348263</v>
      </c>
    </row>
    <row r="6946" spans="2:6" x14ac:dyDescent="0.2">
      <c r="B6946" s="1">
        <v>6945</v>
      </c>
      <c r="C6946" s="1" t="s">
        <v>12366</v>
      </c>
      <c r="D6946" s="1">
        <v>0.22674</v>
      </c>
      <c r="E6946" s="1">
        <v>0.36495</v>
      </c>
      <c r="F6946" s="1">
        <f t="shared" si="108"/>
        <v>-0.6444718576993419</v>
      </c>
    </row>
    <row r="6947" spans="2:6" x14ac:dyDescent="0.2">
      <c r="B6947" s="1">
        <v>6946</v>
      </c>
      <c r="C6947" s="1" t="s">
        <v>4670</v>
      </c>
      <c r="D6947" s="1">
        <v>0.22685</v>
      </c>
      <c r="E6947" s="1">
        <v>0.36506</v>
      </c>
      <c r="F6947" s="1">
        <f t="shared" si="108"/>
        <v>-0.64426121639796452</v>
      </c>
    </row>
    <row r="6948" spans="2:6" x14ac:dyDescent="0.2">
      <c r="B6948" s="1">
        <v>6947</v>
      </c>
      <c r="C6948" s="1" t="s">
        <v>8663</v>
      </c>
      <c r="D6948" s="1">
        <v>0.22706000000000001</v>
      </c>
      <c r="E6948" s="1">
        <v>0.36526999999999998</v>
      </c>
      <c r="F6948" s="1">
        <f t="shared" si="108"/>
        <v>-0.64385936648187236</v>
      </c>
    </row>
    <row r="6949" spans="2:6" x14ac:dyDescent="0.2">
      <c r="B6949" s="1">
        <v>6948</v>
      </c>
      <c r="C6949" s="1" t="s">
        <v>8745</v>
      </c>
      <c r="D6949" s="1">
        <v>0.22708999999999999</v>
      </c>
      <c r="E6949" s="1">
        <v>0.36529</v>
      </c>
      <c r="F6949" s="1">
        <f t="shared" si="108"/>
        <v>-0.6438019896923709</v>
      </c>
    </row>
    <row r="6950" spans="2:6" x14ac:dyDescent="0.2">
      <c r="B6950" s="1">
        <v>6949</v>
      </c>
      <c r="C6950" s="1" t="s">
        <v>5305</v>
      </c>
      <c r="D6950" s="1">
        <v>0.2271</v>
      </c>
      <c r="E6950" s="1">
        <v>0.36530000000000001</v>
      </c>
      <c r="F6950" s="1">
        <f t="shared" si="108"/>
        <v>-0.64378286578026478</v>
      </c>
    </row>
    <row r="6951" spans="2:6" x14ac:dyDescent="0.2">
      <c r="B6951" s="1">
        <v>6950</v>
      </c>
      <c r="C6951" s="1" t="s">
        <v>12033</v>
      </c>
      <c r="D6951" s="1">
        <v>0.22717000000000001</v>
      </c>
      <c r="E6951" s="1">
        <v>0.3654</v>
      </c>
      <c r="F6951" s="1">
        <f t="shared" si="108"/>
        <v>-0.64364902196943052</v>
      </c>
    </row>
    <row r="6952" spans="2:6" x14ac:dyDescent="0.2">
      <c r="B6952" s="1">
        <v>6951</v>
      </c>
      <c r="C6952" s="1" t="s">
        <v>2483</v>
      </c>
      <c r="D6952" s="1">
        <v>0.22717000000000001</v>
      </c>
      <c r="E6952" s="1">
        <v>0.3654</v>
      </c>
      <c r="F6952" s="1">
        <f t="shared" si="108"/>
        <v>-0.64364902196943052</v>
      </c>
    </row>
    <row r="6953" spans="2:6" x14ac:dyDescent="0.2">
      <c r="B6953" s="1">
        <v>6952</v>
      </c>
      <c r="C6953" s="1" t="s">
        <v>8993</v>
      </c>
      <c r="D6953" s="1">
        <v>0.22721</v>
      </c>
      <c r="E6953" s="1">
        <v>0.36545</v>
      </c>
      <c r="F6953" s="1">
        <f t="shared" si="108"/>
        <v>-0.64357255830764526</v>
      </c>
    </row>
    <row r="6954" spans="2:6" x14ac:dyDescent="0.2">
      <c r="B6954" s="1">
        <v>6953</v>
      </c>
      <c r="C6954" s="1" t="s">
        <v>17965</v>
      </c>
      <c r="D6954" s="1">
        <v>0.22725999999999999</v>
      </c>
      <c r="E6954" s="1">
        <v>0.36548999999999998</v>
      </c>
      <c r="F6954" s="1">
        <f t="shared" si="108"/>
        <v>-0.64347699765817323</v>
      </c>
    </row>
    <row r="6955" spans="2:6" x14ac:dyDescent="0.2">
      <c r="B6955" s="1">
        <v>6954</v>
      </c>
      <c r="C6955" s="1" t="s">
        <v>18100</v>
      </c>
      <c r="D6955" s="1">
        <v>0.22731999999999999</v>
      </c>
      <c r="E6955" s="1">
        <v>0.36557000000000001</v>
      </c>
      <c r="F6955" s="1">
        <f t="shared" si="108"/>
        <v>-0.64336235262730723</v>
      </c>
    </row>
    <row r="6956" spans="2:6" x14ac:dyDescent="0.2">
      <c r="B6956" s="1">
        <v>6955</v>
      </c>
      <c r="C6956" s="1" t="s">
        <v>15501</v>
      </c>
      <c r="D6956" s="1">
        <v>0.22731999999999999</v>
      </c>
      <c r="E6956" s="1">
        <v>0.36557000000000001</v>
      </c>
      <c r="F6956" s="1">
        <f t="shared" si="108"/>
        <v>-0.64336235262730723</v>
      </c>
    </row>
    <row r="6957" spans="2:6" x14ac:dyDescent="0.2">
      <c r="B6957" s="1">
        <v>6956</v>
      </c>
      <c r="C6957" s="1" t="s">
        <v>7793</v>
      </c>
      <c r="D6957" s="1">
        <v>0.22739000000000001</v>
      </c>
      <c r="E6957" s="1">
        <v>0.36564999999999998</v>
      </c>
      <c r="F6957" s="1">
        <f t="shared" si="108"/>
        <v>-0.64322863833039989</v>
      </c>
    </row>
    <row r="6958" spans="2:6" x14ac:dyDescent="0.2">
      <c r="B6958" s="1">
        <v>6957</v>
      </c>
      <c r="C6958" s="1" t="s">
        <v>13131</v>
      </c>
      <c r="D6958" s="1">
        <v>0.22764000000000001</v>
      </c>
      <c r="E6958" s="1">
        <v>0.36591000000000001</v>
      </c>
      <c r="F6958" s="1">
        <f t="shared" si="108"/>
        <v>-0.64275142306371258</v>
      </c>
    </row>
    <row r="6959" spans="2:6" x14ac:dyDescent="0.2">
      <c r="B6959" s="1">
        <v>6958</v>
      </c>
      <c r="C6959" s="1" t="s">
        <v>18378</v>
      </c>
      <c r="D6959" s="1">
        <v>0.22774</v>
      </c>
      <c r="E6959" s="1">
        <v>0.36599999999999999</v>
      </c>
      <c r="F6959" s="1">
        <f t="shared" si="108"/>
        <v>-0.64256068368610086</v>
      </c>
    </row>
    <row r="6960" spans="2:6" x14ac:dyDescent="0.2">
      <c r="B6960" s="1">
        <v>6959</v>
      </c>
      <c r="C6960" s="1" t="s">
        <v>17240</v>
      </c>
      <c r="D6960" s="1">
        <v>0.22781999999999999</v>
      </c>
      <c r="E6960" s="1">
        <v>0.36607000000000001</v>
      </c>
      <c r="F6960" s="1">
        <f t="shared" si="108"/>
        <v>-0.64240815247655914</v>
      </c>
    </row>
    <row r="6961" spans="2:6" x14ac:dyDescent="0.2">
      <c r="B6961" s="1">
        <v>6960</v>
      </c>
      <c r="C6961" s="1" t="s">
        <v>11596</v>
      </c>
      <c r="D6961" s="1">
        <v>0.22781999999999999</v>
      </c>
      <c r="E6961" s="1">
        <v>0.36607000000000001</v>
      </c>
      <c r="F6961" s="1">
        <f t="shared" si="108"/>
        <v>-0.64240815247655914</v>
      </c>
    </row>
    <row r="6962" spans="2:6" x14ac:dyDescent="0.2">
      <c r="B6962" s="1">
        <v>6961</v>
      </c>
      <c r="C6962" s="1" t="s">
        <v>16917</v>
      </c>
      <c r="D6962" s="1">
        <v>0.22783</v>
      </c>
      <c r="E6962" s="1">
        <v>0.36608000000000002</v>
      </c>
      <c r="F6962" s="1">
        <f t="shared" si="108"/>
        <v>-0.64238908984155541</v>
      </c>
    </row>
    <row r="6963" spans="2:6" x14ac:dyDescent="0.2">
      <c r="B6963" s="1">
        <v>6962</v>
      </c>
      <c r="C6963" s="1" t="s">
        <v>14578</v>
      </c>
      <c r="D6963" s="1">
        <v>0.22783</v>
      </c>
      <c r="E6963" s="1">
        <v>0.36608000000000002</v>
      </c>
      <c r="F6963" s="1">
        <f t="shared" si="108"/>
        <v>-0.64238908984155541</v>
      </c>
    </row>
    <row r="6964" spans="2:6" x14ac:dyDescent="0.2">
      <c r="B6964" s="1">
        <v>6963</v>
      </c>
      <c r="C6964" s="1" t="s">
        <v>8848</v>
      </c>
      <c r="D6964" s="1">
        <v>0.22789999999999999</v>
      </c>
      <c r="E6964" s="1">
        <v>0.36614999999999998</v>
      </c>
      <c r="F6964" s="1">
        <f t="shared" si="108"/>
        <v>-0.64225567481962442</v>
      </c>
    </row>
    <row r="6965" spans="2:6" x14ac:dyDescent="0.2">
      <c r="B6965" s="1">
        <v>6964</v>
      </c>
      <c r="C6965" s="1" t="s">
        <v>8733</v>
      </c>
      <c r="D6965" s="1">
        <v>0.22795000000000001</v>
      </c>
      <c r="E6965" s="1">
        <v>0.27910000000000001</v>
      </c>
      <c r="F6965" s="1">
        <f t="shared" si="108"/>
        <v>-0.64216040346201886</v>
      </c>
    </row>
    <row r="6966" spans="2:6" x14ac:dyDescent="0.2">
      <c r="B6966" s="1">
        <v>6965</v>
      </c>
      <c r="C6966" s="1" t="s">
        <v>12704</v>
      </c>
      <c r="D6966" s="1">
        <v>0.22799</v>
      </c>
      <c r="E6966" s="1">
        <v>0.36624000000000001</v>
      </c>
      <c r="F6966" s="1">
        <f t="shared" si="108"/>
        <v>-0.64208420142087008</v>
      </c>
    </row>
    <row r="6967" spans="2:6" x14ac:dyDescent="0.2">
      <c r="B6967" s="1">
        <v>6966</v>
      </c>
      <c r="C6967" s="1" t="s">
        <v>6376</v>
      </c>
      <c r="D6967" s="1">
        <v>0.22799</v>
      </c>
      <c r="E6967" s="1">
        <v>0.36624000000000001</v>
      </c>
      <c r="F6967" s="1">
        <f t="shared" si="108"/>
        <v>-0.64208420142087008</v>
      </c>
    </row>
    <row r="6968" spans="2:6" x14ac:dyDescent="0.2">
      <c r="B6968" s="1">
        <v>6967</v>
      </c>
      <c r="C6968" s="1" t="s">
        <v>17889</v>
      </c>
      <c r="D6968" s="1">
        <v>0.22811999999999999</v>
      </c>
      <c r="E6968" s="1">
        <v>0.36638999999999999</v>
      </c>
      <c r="F6968" s="1">
        <f t="shared" si="108"/>
        <v>-0.64183663708693206</v>
      </c>
    </row>
    <row r="6969" spans="2:6" x14ac:dyDescent="0.2">
      <c r="B6969" s="1">
        <v>6968</v>
      </c>
      <c r="C6969" s="1" t="s">
        <v>3027</v>
      </c>
      <c r="D6969" s="1">
        <v>0.22816</v>
      </c>
      <c r="E6969" s="1">
        <v>0.36642000000000002</v>
      </c>
      <c r="F6969" s="1">
        <f t="shared" si="108"/>
        <v>-0.64176049182822847</v>
      </c>
    </row>
    <row r="6970" spans="2:6" x14ac:dyDescent="0.2">
      <c r="B6970" s="1">
        <v>6969</v>
      </c>
      <c r="C6970" s="1" t="s">
        <v>3936</v>
      </c>
      <c r="D6970" s="1">
        <v>0.22822000000000001</v>
      </c>
      <c r="E6970" s="1">
        <v>0.36647999999999997</v>
      </c>
      <c r="F6970" s="1">
        <f t="shared" si="108"/>
        <v>-0.64164629896673442</v>
      </c>
    </row>
    <row r="6971" spans="2:6" x14ac:dyDescent="0.2">
      <c r="B6971" s="1">
        <v>6970</v>
      </c>
      <c r="C6971" s="1" t="s">
        <v>17650</v>
      </c>
      <c r="D6971" s="1">
        <v>0.22833000000000001</v>
      </c>
      <c r="E6971" s="1">
        <v>0.36659000000000003</v>
      </c>
      <c r="F6971" s="1">
        <f t="shared" si="108"/>
        <v>-0.64143702333894437</v>
      </c>
    </row>
    <row r="6972" spans="2:6" x14ac:dyDescent="0.2">
      <c r="B6972" s="1">
        <v>6971</v>
      </c>
      <c r="C6972" s="1" t="s">
        <v>10882</v>
      </c>
      <c r="D6972" s="1">
        <v>0.22839999999999999</v>
      </c>
      <c r="E6972" s="1">
        <v>0.36667</v>
      </c>
      <c r="F6972" s="1">
        <f t="shared" si="108"/>
        <v>-0.64130390042618957</v>
      </c>
    </row>
    <row r="6973" spans="2:6" x14ac:dyDescent="0.2">
      <c r="B6973" s="1">
        <v>6972</v>
      </c>
      <c r="C6973" s="1" t="s">
        <v>6285</v>
      </c>
      <c r="D6973" s="1">
        <v>0.22846</v>
      </c>
      <c r="E6973" s="1">
        <v>0.36674000000000001</v>
      </c>
      <c r="F6973" s="1">
        <f t="shared" si="108"/>
        <v>-0.64118982754143705</v>
      </c>
    </row>
    <row r="6974" spans="2:6" x14ac:dyDescent="0.2">
      <c r="B6974" s="1">
        <v>6973</v>
      </c>
      <c r="C6974" s="1" t="s">
        <v>4846</v>
      </c>
      <c r="D6974" s="1">
        <v>0.22847000000000001</v>
      </c>
      <c r="E6974" s="1">
        <v>0.36675000000000002</v>
      </c>
      <c r="F6974" s="1">
        <f t="shared" si="108"/>
        <v>-0.64117081830667588</v>
      </c>
    </row>
    <row r="6975" spans="2:6" x14ac:dyDescent="0.2">
      <c r="B6975" s="1">
        <v>6974</v>
      </c>
      <c r="C6975" s="1" t="s">
        <v>8932</v>
      </c>
      <c r="D6975" s="1">
        <v>0.22850000000000001</v>
      </c>
      <c r="E6975" s="1">
        <v>0.36677999999999999</v>
      </c>
      <c r="F6975" s="1">
        <f t="shared" si="108"/>
        <v>-0.64111379559413095</v>
      </c>
    </row>
    <row r="6976" spans="2:6" x14ac:dyDescent="0.2">
      <c r="B6976" s="1">
        <v>6975</v>
      </c>
      <c r="C6976" s="1" t="s">
        <v>10554</v>
      </c>
      <c r="D6976" s="1">
        <v>0.22855</v>
      </c>
      <c r="E6976" s="1">
        <v>0.36684</v>
      </c>
      <c r="F6976" s="1">
        <f t="shared" si="108"/>
        <v>-0.64101877437465049</v>
      </c>
    </row>
    <row r="6977" spans="2:6" x14ac:dyDescent="0.2">
      <c r="B6977" s="1">
        <v>6976</v>
      </c>
      <c r="C6977" s="1" t="s">
        <v>9229</v>
      </c>
      <c r="D6977" s="1">
        <v>0.22858999999999999</v>
      </c>
      <c r="E6977" s="1">
        <v>0.36687999999999998</v>
      </c>
      <c r="F6977" s="1">
        <f t="shared" si="108"/>
        <v>-0.64094277236511088</v>
      </c>
    </row>
    <row r="6978" spans="2:6" x14ac:dyDescent="0.2">
      <c r="B6978" s="1">
        <v>6977</v>
      </c>
      <c r="C6978" s="1" t="s">
        <v>10107</v>
      </c>
      <c r="D6978" s="1">
        <v>0.22863</v>
      </c>
      <c r="E6978" s="1">
        <v>0.36692999999999998</v>
      </c>
      <c r="F6978" s="1">
        <f t="shared" ref="F6978:F7041" si="109">LOG(D6978)</f>
        <v>-0.64086678365367888</v>
      </c>
    </row>
    <row r="6979" spans="2:6" x14ac:dyDescent="0.2">
      <c r="B6979" s="1">
        <v>6978</v>
      </c>
      <c r="C6979" s="1" t="s">
        <v>12984</v>
      </c>
      <c r="D6979" s="1">
        <v>0.22867999999999999</v>
      </c>
      <c r="E6979" s="1">
        <v>0.36698999999999998</v>
      </c>
      <c r="F6979" s="1">
        <f t="shared" si="109"/>
        <v>-0.64077181645776504</v>
      </c>
    </row>
    <row r="6980" spans="2:6" x14ac:dyDescent="0.2">
      <c r="B6980" s="1">
        <v>6979</v>
      </c>
      <c r="C6980" s="1" t="s">
        <v>8952</v>
      </c>
      <c r="D6980" s="1">
        <v>0.22872000000000001</v>
      </c>
      <c r="E6980" s="1">
        <v>0.36703000000000002</v>
      </c>
      <c r="F6980" s="1">
        <f t="shared" si="109"/>
        <v>-0.64069585765006754</v>
      </c>
    </row>
    <row r="6981" spans="2:6" x14ac:dyDescent="0.2">
      <c r="B6981" s="1">
        <v>6980</v>
      </c>
      <c r="C6981" s="1" t="s">
        <v>4046</v>
      </c>
      <c r="D6981" s="1">
        <v>0.22872999999999999</v>
      </c>
      <c r="E6981" s="1">
        <v>0.36703999999999998</v>
      </c>
      <c r="F6981" s="1">
        <f t="shared" si="109"/>
        <v>-0.6406768700237927</v>
      </c>
    </row>
    <row r="6982" spans="2:6" x14ac:dyDescent="0.2">
      <c r="B6982" s="1">
        <v>6981</v>
      </c>
      <c r="C6982" s="1" t="s">
        <v>2090</v>
      </c>
      <c r="D6982" s="1">
        <v>0.22872999999999999</v>
      </c>
      <c r="E6982" s="1">
        <v>0.36703999999999998</v>
      </c>
      <c r="F6982" s="1">
        <f t="shared" si="109"/>
        <v>-0.6406768700237927</v>
      </c>
    </row>
    <row r="6983" spans="2:6" x14ac:dyDescent="0.2">
      <c r="B6983" s="1">
        <v>6982</v>
      </c>
      <c r="C6983" s="1" t="s">
        <v>7845</v>
      </c>
      <c r="D6983" s="1">
        <v>0.22878000000000001</v>
      </c>
      <c r="E6983" s="1">
        <v>0.36709000000000003</v>
      </c>
      <c r="F6983" s="1">
        <f t="shared" si="109"/>
        <v>-0.64058194434268578</v>
      </c>
    </row>
    <row r="6984" spans="2:6" x14ac:dyDescent="0.2">
      <c r="B6984" s="1">
        <v>6983</v>
      </c>
      <c r="C6984" s="1" t="s">
        <v>12334</v>
      </c>
      <c r="D6984" s="1">
        <v>0.22885</v>
      </c>
      <c r="E6984" s="1">
        <v>0.36715999999999999</v>
      </c>
      <c r="F6984" s="1">
        <f t="shared" si="109"/>
        <v>-0.6404490832366817</v>
      </c>
    </row>
    <row r="6985" spans="2:6" x14ac:dyDescent="0.2">
      <c r="B6985" s="1">
        <v>6984</v>
      </c>
      <c r="C6985" s="1" t="s">
        <v>6038</v>
      </c>
      <c r="D6985" s="1">
        <v>0.22891</v>
      </c>
      <c r="E6985" s="1">
        <v>0.36723</v>
      </c>
      <c r="F6985" s="1">
        <f t="shared" si="109"/>
        <v>-0.64033523463014796</v>
      </c>
    </row>
    <row r="6986" spans="2:6" x14ac:dyDescent="0.2">
      <c r="B6986" s="1">
        <v>6985</v>
      </c>
      <c r="C6986" s="1" t="s">
        <v>10056</v>
      </c>
      <c r="D6986" s="1">
        <v>0.22897999999999999</v>
      </c>
      <c r="E6986" s="1">
        <v>0.36730000000000002</v>
      </c>
      <c r="F6986" s="1">
        <f t="shared" si="109"/>
        <v>-0.64020244896559952</v>
      </c>
    </row>
    <row r="6987" spans="2:6" x14ac:dyDescent="0.2">
      <c r="B6987" s="1">
        <v>6986</v>
      </c>
      <c r="C6987" s="1" t="s">
        <v>14604</v>
      </c>
      <c r="D6987" s="1">
        <v>0.22908000000000001</v>
      </c>
      <c r="E6987" s="1">
        <v>0.36743999999999999</v>
      </c>
      <c r="F6987" s="1">
        <f t="shared" si="109"/>
        <v>-0.64001282555870842</v>
      </c>
    </row>
    <row r="6988" spans="2:6" x14ac:dyDescent="0.2">
      <c r="B6988" s="1">
        <v>6987</v>
      </c>
      <c r="C6988" s="1" t="s">
        <v>14080</v>
      </c>
      <c r="D6988" s="1">
        <v>0.22914000000000001</v>
      </c>
      <c r="E6988" s="1">
        <v>0.36752000000000001</v>
      </c>
      <c r="F6988" s="1">
        <f t="shared" si="109"/>
        <v>-0.63989909124303856</v>
      </c>
    </row>
    <row r="6989" spans="2:6" x14ac:dyDescent="0.2">
      <c r="B6989" s="1">
        <v>6988</v>
      </c>
      <c r="C6989" s="1" t="s">
        <v>1676</v>
      </c>
      <c r="D6989" s="1">
        <v>0.22914000000000001</v>
      </c>
      <c r="E6989" s="1">
        <v>0.36752000000000001</v>
      </c>
      <c r="F6989" s="1">
        <f t="shared" si="109"/>
        <v>-0.63989909124303856</v>
      </c>
    </row>
    <row r="6990" spans="2:6" x14ac:dyDescent="0.2">
      <c r="B6990" s="1">
        <v>6989</v>
      </c>
      <c r="C6990" s="1" t="s">
        <v>7334</v>
      </c>
      <c r="D6990" s="1">
        <v>0.22914000000000001</v>
      </c>
      <c r="E6990" s="1">
        <v>0.36752000000000001</v>
      </c>
      <c r="F6990" s="1">
        <f t="shared" si="109"/>
        <v>-0.63989909124303856</v>
      </c>
    </row>
    <row r="6991" spans="2:6" x14ac:dyDescent="0.2">
      <c r="B6991" s="1">
        <v>6990</v>
      </c>
      <c r="C6991" s="1" t="s">
        <v>16898</v>
      </c>
      <c r="D6991" s="1">
        <v>0.22919</v>
      </c>
      <c r="E6991" s="1">
        <v>0.36756</v>
      </c>
      <c r="F6991" s="1">
        <f t="shared" si="109"/>
        <v>-0.63980433539384118</v>
      </c>
    </row>
    <row r="6992" spans="2:6" x14ac:dyDescent="0.2">
      <c r="B6992" s="1">
        <v>6991</v>
      </c>
      <c r="C6992" s="1" t="s">
        <v>4234</v>
      </c>
      <c r="D6992" s="1">
        <v>0.22933999999999999</v>
      </c>
      <c r="E6992" s="1">
        <v>0.36771999999999999</v>
      </c>
      <c r="F6992" s="1">
        <f t="shared" si="109"/>
        <v>-0.63952019182805797</v>
      </c>
    </row>
    <row r="6993" spans="2:6" x14ac:dyDescent="0.2">
      <c r="B6993" s="1">
        <v>6992</v>
      </c>
      <c r="C6993" s="1" t="s">
        <v>2523</v>
      </c>
      <c r="D6993" s="1">
        <v>0.22941</v>
      </c>
      <c r="E6993" s="1">
        <v>0.36778</v>
      </c>
      <c r="F6993" s="1">
        <f t="shared" si="109"/>
        <v>-0.6393876550914076</v>
      </c>
    </row>
    <row r="6994" spans="2:6" x14ac:dyDescent="0.2">
      <c r="B6994" s="1">
        <v>6993</v>
      </c>
      <c r="C6994" s="1" t="s">
        <v>7838</v>
      </c>
      <c r="D6994" s="1">
        <v>0.22944999999999999</v>
      </c>
      <c r="E6994" s="1">
        <v>0.36781999999999998</v>
      </c>
      <c r="F6994" s="1">
        <f t="shared" si="109"/>
        <v>-0.63931193796932184</v>
      </c>
    </row>
    <row r="6995" spans="2:6" x14ac:dyDescent="0.2">
      <c r="B6995" s="1">
        <v>6994</v>
      </c>
      <c r="C6995" s="1" t="s">
        <v>6224</v>
      </c>
      <c r="D6995" s="1">
        <v>0.22949</v>
      </c>
      <c r="E6995" s="1">
        <v>0.36786999999999997</v>
      </c>
      <c r="F6995" s="1">
        <f t="shared" si="109"/>
        <v>-0.63923623404584551</v>
      </c>
    </row>
    <row r="6996" spans="2:6" x14ac:dyDescent="0.2">
      <c r="B6996" s="1">
        <v>6995</v>
      </c>
      <c r="C6996" s="1" t="s">
        <v>1675</v>
      </c>
      <c r="D6996" s="1">
        <v>0.22949</v>
      </c>
      <c r="E6996" s="1">
        <v>0.36786999999999997</v>
      </c>
      <c r="F6996" s="1">
        <f t="shared" si="109"/>
        <v>-0.63923623404584551</v>
      </c>
    </row>
    <row r="6997" spans="2:6" x14ac:dyDescent="0.2">
      <c r="B6997" s="1">
        <v>6996</v>
      </c>
      <c r="C6997" s="1" t="s">
        <v>147</v>
      </c>
      <c r="D6997" s="1">
        <v>0.22953000000000001</v>
      </c>
      <c r="E6997" s="1">
        <v>0.36791000000000001</v>
      </c>
      <c r="F6997" s="1">
        <f t="shared" si="109"/>
        <v>-0.63916054331637795</v>
      </c>
    </row>
    <row r="6998" spans="2:6" x14ac:dyDescent="0.2">
      <c r="B6998" s="1">
        <v>6997</v>
      </c>
      <c r="C6998" s="1" t="s">
        <v>6931</v>
      </c>
      <c r="D6998" s="1">
        <v>0.22955</v>
      </c>
      <c r="E6998" s="1">
        <v>0.36792999999999998</v>
      </c>
      <c r="F6998" s="1">
        <f t="shared" si="109"/>
        <v>-0.63912270289796036</v>
      </c>
    </row>
    <row r="6999" spans="2:6" x14ac:dyDescent="0.2">
      <c r="B6999" s="1">
        <v>6998</v>
      </c>
      <c r="C6999" s="1" t="s">
        <v>10835</v>
      </c>
      <c r="D6999" s="1">
        <v>0.22958000000000001</v>
      </c>
      <c r="E6999" s="1">
        <v>0.36796000000000001</v>
      </c>
      <c r="F6999" s="1">
        <f t="shared" si="109"/>
        <v>-0.63906594845161346</v>
      </c>
    </row>
    <row r="7000" spans="2:6" x14ac:dyDescent="0.2">
      <c r="B7000" s="1">
        <v>6999</v>
      </c>
      <c r="C7000" s="1" t="s">
        <v>13189</v>
      </c>
      <c r="D7000" s="1">
        <v>0.22961999999999999</v>
      </c>
      <c r="E7000" s="1">
        <v>0.36799999999999999</v>
      </c>
      <c r="F7000" s="1">
        <f t="shared" si="109"/>
        <v>-0.63899028739185704</v>
      </c>
    </row>
    <row r="7001" spans="2:6" x14ac:dyDescent="0.2">
      <c r="B7001" s="1">
        <v>7000</v>
      </c>
      <c r="C7001" s="1" t="s">
        <v>10016</v>
      </c>
      <c r="D7001" s="1">
        <v>0.22972000000000001</v>
      </c>
      <c r="E7001" s="1">
        <v>0.36809999999999998</v>
      </c>
      <c r="F7001" s="1">
        <f t="shared" si="109"/>
        <v>-0.63880119239087108</v>
      </c>
    </row>
    <row r="7002" spans="2:6" x14ac:dyDescent="0.2">
      <c r="B7002" s="1">
        <v>7001</v>
      </c>
      <c r="C7002" s="1" t="s">
        <v>12613</v>
      </c>
      <c r="D7002" s="1">
        <v>0.22975000000000001</v>
      </c>
      <c r="E7002" s="1">
        <v>0.36812</v>
      </c>
      <c r="F7002" s="1">
        <f t="shared" si="109"/>
        <v>-0.63874447994185113</v>
      </c>
    </row>
    <row r="7003" spans="2:6" x14ac:dyDescent="0.2">
      <c r="B7003" s="1">
        <v>7002</v>
      </c>
      <c r="C7003" s="1" t="s">
        <v>7738</v>
      </c>
      <c r="D7003" s="1">
        <v>0.22975999999999999</v>
      </c>
      <c r="E7003" s="1">
        <v>0.36814000000000002</v>
      </c>
      <c r="F7003" s="1">
        <f t="shared" si="109"/>
        <v>-0.63872557743779368</v>
      </c>
    </row>
    <row r="7004" spans="2:6" x14ac:dyDescent="0.2">
      <c r="B7004" s="1">
        <v>7003</v>
      </c>
      <c r="C7004" s="1" t="s">
        <v>7268</v>
      </c>
      <c r="D7004" s="1">
        <v>0.22978999999999999</v>
      </c>
      <c r="E7004" s="1">
        <v>0.36815999999999999</v>
      </c>
      <c r="F7004" s="1">
        <f t="shared" si="109"/>
        <v>-0.6386688748614664</v>
      </c>
    </row>
    <row r="7005" spans="2:6" x14ac:dyDescent="0.2">
      <c r="B7005" s="1">
        <v>7004</v>
      </c>
      <c r="C7005" s="1" t="s">
        <v>10738</v>
      </c>
      <c r="D7005" s="1">
        <v>0.22988</v>
      </c>
      <c r="E7005" s="1">
        <v>0.36825999999999998</v>
      </c>
      <c r="F7005" s="1">
        <f t="shared" si="109"/>
        <v>-0.63849881153833998</v>
      </c>
    </row>
    <row r="7006" spans="2:6" x14ac:dyDescent="0.2">
      <c r="B7006" s="1">
        <v>7005</v>
      </c>
      <c r="C7006" s="1" t="s">
        <v>9745</v>
      </c>
      <c r="D7006" s="1">
        <v>0.22992000000000001</v>
      </c>
      <c r="E7006" s="1">
        <v>0.36831999999999998</v>
      </c>
      <c r="F7006" s="1">
        <f t="shared" si="109"/>
        <v>-0.6384232492098495</v>
      </c>
    </row>
    <row r="7007" spans="2:6" x14ac:dyDescent="0.2">
      <c r="B7007" s="1">
        <v>7006</v>
      </c>
      <c r="C7007" s="1" t="s">
        <v>1086</v>
      </c>
      <c r="D7007" s="1">
        <v>0.22996</v>
      </c>
      <c r="E7007" s="1">
        <v>0.36835000000000001</v>
      </c>
      <c r="F7007" s="1">
        <f t="shared" si="109"/>
        <v>-0.63834770002606278</v>
      </c>
    </row>
    <row r="7008" spans="2:6" x14ac:dyDescent="0.2">
      <c r="B7008" s="1">
        <v>7007</v>
      </c>
      <c r="C7008" s="1" t="s">
        <v>13085</v>
      </c>
      <c r="D7008" s="1">
        <v>0.23022000000000001</v>
      </c>
      <c r="E7008" s="1">
        <v>0.34993999999999997</v>
      </c>
      <c r="F7008" s="1">
        <f t="shared" si="109"/>
        <v>-0.63785695041804003</v>
      </c>
    </row>
    <row r="7009" spans="2:6" x14ac:dyDescent="0.2">
      <c r="B7009" s="1">
        <v>7008</v>
      </c>
      <c r="C7009" s="1" t="s">
        <v>14344</v>
      </c>
      <c r="D7009" s="1">
        <v>0.23022000000000001</v>
      </c>
      <c r="E7009" s="1">
        <v>0.36862</v>
      </c>
      <c r="F7009" s="1">
        <f t="shared" si="109"/>
        <v>-0.63785695041804003</v>
      </c>
    </row>
    <row r="7010" spans="2:6" x14ac:dyDescent="0.2">
      <c r="B7010" s="1">
        <v>7009</v>
      </c>
      <c r="C7010" s="1" t="s">
        <v>6504</v>
      </c>
      <c r="D7010" s="1">
        <v>0.23028999999999999</v>
      </c>
      <c r="E7010" s="1">
        <v>0.36869000000000002</v>
      </c>
      <c r="F7010" s="1">
        <f t="shared" si="109"/>
        <v>-0.63772492021688321</v>
      </c>
    </row>
    <row r="7011" spans="2:6" x14ac:dyDescent="0.2">
      <c r="B7011" s="1">
        <v>7010</v>
      </c>
      <c r="C7011" s="1" t="s">
        <v>17705</v>
      </c>
      <c r="D7011" s="1">
        <v>0.23028999999999999</v>
      </c>
      <c r="E7011" s="1">
        <v>0.36869000000000002</v>
      </c>
      <c r="F7011" s="1">
        <f t="shared" si="109"/>
        <v>-0.63772492021688321</v>
      </c>
    </row>
    <row r="7012" spans="2:6" x14ac:dyDescent="0.2">
      <c r="B7012" s="1">
        <v>7011</v>
      </c>
      <c r="C7012" s="1" t="s">
        <v>9447</v>
      </c>
      <c r="D7012" s="1">
        <v>0.23042000000000001</v>
      </c>
      <c r="E7012" s="1">
        <v>0.36882999999999999</v>
      </c>
      <c r="F7012" s="1">
        <f t="shared" si="109"/>
        <v>-0.63747982771120337</v>
      </c>
    </row>
    <row r="7013" spans="2:6" x14ac:dyDescent="0.2">
      <c r="B7013" s="1">
        <v>7012</v>
      </c>
      <c r="C7013" s="1" t="s">
        <v>9550</v>
      </c>
      <c r="D7013" s="1">
        <v>0.23047999999999999</v>
      </c>
      <c r="E7013" s="1">
        <v>0.36889</v>
      </c>
      <c r="F7013" s="1">
        <f t="shared" si="109"/>
        <v>-0.63736675472764348</v>
      </c>
    </row>
    <row r="7014" spans="2:6" x14ac:dyDescent="0.2">
      <c r="B7014" s="1">
        <v>7013</v>
      </c>
      <c r="C7014" s="1" t="s">
        <v>5493</v>
      </c>
      <c r="D7014" s="1">
        <v>0.23052</v>
      </c>
      <c r="E7014" s="1">
        <v>0.36893999999999999</v>
      </c>
      <c r="F7014" s="1">
        <f t="shared" si="109"/>
        <v>-0.6372913890906815</v>
      </c>
    </row>
    <row r="7015" spans="2:6" x14ac:dyDescent="0.2">
      <c r="B7015" s="1">
        <v>7014</v>
      </c>
      <c r="C7015" s="1" t="s">
        <v>5625</v>
      </c>
      <c r="D7015" s="1">
        <v>0.23055999999999999</v>
      </c>
      <c r="E7015" s="1">
        <v>0.36897999999999997</v>
      </c>
      <c r="F7015" s="1">
        <f t="shared" si="109"/>
        <v>-0.63721603653008596</v>
      </c>
    </row>
    <row r="7016" spans="2:6" x14ac:dyDescent="0.2">
      <c r="B7016" s="1">
        <v>7015</v>
      </c>
      <c r="C7016" s="1" t="s">
        <v>18144</v>
      </c>
      <c r="D7016" s="1">
        <v>0.23069999999999999</v>
      </c>
      <c r="E7016" s="1">
        <v>0.36912</v>
      </c>
      <c r="F7016" s="1">
        <f t="shared" si="109"/>
        <v>-0.63695240547890652</v>
      </c>
    </row>
    <row r="7017" spans="2:6" x14ac:dyDescent="0.2">
      <c r="B7017" s="1">
        <v>7016</v>
      </c>
      <c r="C7017" s="1" t="s">
        <v>6269</v>
      </c>
      <c r="D7017" s="1">
        <v>0.23069999999999999</v>
      </c>
      <c r="E7017" s="1">
        <v>0.36912</v>
      </c>
      <c r="F7017" s="1">
        <f t="shared" si="109"/>
        <v>-0.63695240547890652</v>
      </c>
    </row>
    <row r="7018" spans="2:6" x14ac:dyDescent="0.2">
      <c r="B7018" s="1">
        <v>7017</v>
      </c>
      <c r="C7018" s="1" t="s">
        <v>18240</v>
      </c>
      <c r="D7018" s="1">
        <v>0.23078000000000001</v>
      </c>
      <c r="E7018" s="1">
        <v>0.36919999999999997</v>
      </c>
      <c r="F7018" s="1">
        <f t="shared" si="109"/>
        <v>-0.63680183098423593</v>
      </c>
    </row>
    <row r="7019" spans="2:6" x14ac:dyDescent="0.2">
      <c r="B7019" s="1">
        <v>7018</v>
      </c>
      <c r="C7019" s="1" t="s">
        <v>15305</v>
      </c>
      <c r="D7019" s="1">
        <v>0.23082</v>
      </c>
      <c r="E7019" s="1">
        <v>0.36923</v>
      </c>
      <c r="F7019" s="1">
        <f t="shared" si="109"/>
        <v>-0.63672656330954092</v>
      </c>
    </row>
    <row r="7020" spans="2:6" x14ac:dyDescent="0.2">
      <c r="B7020" s="1">
        <v>7019</v>
      </c>
      <c r="C7020" s="1" t="s">
        <v>14538</v>
      </c>
      <c r="D7020" s="1">
        <v>0.23086000000000001</v>
      </c>
      <c r="E7020" s="1">
        <v>0.36928</v>
      </c>
      <c r="F7020" s="1">
        <f t="shared" si="109"/>
        <v>-0.63665130867724318</v>
      </c>
    </row>
    <row r="7021" spans="2:6" x14ac:dyDescent="0.2">
      <c r="B7021" s="1">
        <v>7020</v>
      </c>
      <c r="C7021" s="1" t="s">
        <v>862</v>
      </c>
      <c r="D7021" s="1">
        <v>0.23091</v>
      </c>
      <c r="E7021" s="1">
        <v>0.36932999999999999</v>
      </c>
      <c r="F7021" s="1">
        <f t="shared" si="109"/>
        <v>-0.63655725872085789</v>
      </c>
    </row>
    <row r="7022" spans="2:6" x14ac:dyDescent="0.2">
      <c r="B7022" s="1">
        <v>7021</v>
      </c>
      <c r="C7022" s="1" t="s">
        <v>8529</v>
      </c>
      <c r="D7022" s="1">
        <v>0.23100999999999999</v>
      </c>
      <c r="E7022" s="1">
        <v>0.36943999999999999</v>
      </c>
      <c r="F7022" s="1">
        <f t="shared" si="109"/>
        <v>-0.63636921988786177</v>
      </c>
    </row>
    <row r="7023" spans="2:6" x14ac:dyDescent="0.2">
      <c r="B7023" s="1">
        <v>7022</v>
      </c>
      <c r="C7023" s="1" t="s">
        <v>9242</v>
      </c>
      <c r="D7023" s="1">
        <v>0.23107</v>
      </c>
      <c r="E7023" s="1">
        <v>0.3695</v>
      </c>
      <c r="F7023" s="1">
        <f t="shared" si="109"/>
        <v>-0.63625643565543166</v>
      </c>
    </row>
    <row r="7024" spans="2:6" x14ac:dyDescent="0.2">
      <c r="B7024" s="1">
        <v>7023</v>
      </c>
      <c r="C7024" s="1" t="s">
        <v>15332</v>
      </c>
      <c r="D7024" s="1">
        <v>0.2311</v>
      </c>
      <c r="E7024" s="1">
        <v>0.36952000000000002</v>
      </c>
      <c r="F7024" s="1">
        <f t="shared" si="109"/>
        <v>-0.63620005452089068</v>
      </c>
    </row>
    <row r="7025" spans="2:6" x14ac:dyDescent="0.2">
      <c r="B7025" s="1">
        <v>7024</v>
      </c>
      <c r="C7025" s="1" t="s">
        <v>14632</v>
      </c>
      <c r="D7025" s="1">
        <v>0.23113</v>
      </c>
      <c r="E7025" s="1">
        <v>0.35106999999999999</v>
      </c>
      <c r="F7025" s="1">
        <f t="shared" si="109"/>
        <v>-0.63614368070493155</v>
      </c>
    </row>
    <row r="7026" spans="2:6" x14ac:dyDescent="0.2">
      <c r="B7026" s="1">
        <v>7025</v>
      </c>
      <c r="C7026" s="1" t="s">
        <v>6939</v>
      </c>
      <c r="D7026" s="1">
        <v>0.23113</v>
      </c>
      <c r="E7026" s="1">
        <v>0.35106999999999999</v>
      </c>
      <c r="F7026" s="1">
        <f t="shared" si="109"/>
        <v>-0.63614368070493155</v>
      </c>
    </row>
    <row r="7027" spans="2:6" x14ac:dyDescent="0.2">
      <c r="B7027" s="1">
        <v>7026</v>
      </c>
      <c r="C7027" s="1" t="s">
        <v>6798</v>
      </c>
      <c r="D7027" s="1">
        <v>0.23113</v>
      </c>
      <c r="E7027" s="1">
        <v>0.35106999999999999</v>
      </c>
      <c r="F7027" s="1">
        <f t="shared" si="109"/>
        <v>-0.63614368070493155</v>
      </c>
    </row>
    <row r="7028" spans="2:6" x14ac:dyDescent="0.2">
      <c r="B7028" s="1">
        <v>7027</v>
      </c>
      <c r="C7028" s="1" t="s">
        <v>1862</v>
      </c>
      <c r="D7028" s="1">
        <v>0.23125000000000001</v>
      </c>
      <c r="E7028" s="1">
        <v>0.36968000000000001</v>
      </c>
      <c r="F7028" s="1">
        <f t="shared" si="109"/>
        <v>-0.63591825858892981</v>
      </c>
    </row>
    <row r="7029" spans="2:6" x14ac:dyDescent="0.2">
      <c r="B7029" s="1">
        <v>7028</v>
      </c>
      <c r="C7029" s="1" t="s">
        <v>12687</v>
      </c>
      <c r="D7029" s="1">
        <v>0.23125000000000001</v>
      </c>
      <c r="E7029" s="1">
        <v>0.36968000000000001</v>
      </c>
      <c r="F7029" s="1">
        <f t="shared" si="109"/>
        <v>-0.63591825858892981</v>
      </c>
    </row>
    <row r="7030" spans="2:6" x14ac:dyDescent="0.2">
      <c r="B7030" s="1">
        <v>7029</v>
      </c>
      <c r="C7030" s="1" t="s">
        <v>10126</v>
      </c>
      <c r="D7030" s="1">
        <v>0.23129</v>
      </c>
      <c r="E7030" s="1">
        <v>0.36973</v>
      </c>
      <c r="F7030" s="1">
        <f t="shared" si="109"/>
        <v>-0.63584314387746943</v>
      </c>
    </row>
    <row r="7031" spans="2:6" x14ac:dyDescent="0.2">
      <c r="B7031" s="1">
        <v>7030</v>
      </c>
      <c r="C7031" s="1" t="s">
        <v>5251</v>
      </c>
      <c r="D7031" s="1">
        <v>0.23136000000000001</v>
      </c>
      <c r="E7031" s="1">
        <v>0.36979000000000001</v>
      </c>
      <c r="F7031" s="1">
        <f t="shared" si="109"/>
        <v>-0.63571172438556323</v>
      </c>
    </row>
    <row r="7032" spans="2:6" x14ac:dyDescent="0.2">
      <c r="B7032" s="1">
        <v>7031</v>
      </c>
      <c r="C7032" s="1" t="s">
        <v>1912</v>
      </c>
      <c r="D7032" s="1">
        <v>0.23153000000000001</v>
      </c>
      <c r="E7032" s="1">
        <v>0.36998999999999999</v>
      </c>
      <c r="F7032" s="1">
        <f t="shared" si="109"/>
        <v>-0.63539272822991966</v>
      </c>
    </row>
    <row r="7033" spans="2:6" x14ac:dyDescent="0.2">
      <c r="B7033" s="1">
        <v>7032</v>
      </c>
      <c r="C7033" s="1" t="s">
        <v>12130</v>
      </c>
      <c r="D7033" s="1">
        <v>0.23155000000000001</v>
      </c>
      <c r="E7033" s="1">
        <v>0.37001000000000001</v>
      </c>
      <c r="F7033" s="1">
        <f t="shared" si="109"/>
        <v>-0.63535521467008782</v>
      </c>
    </row>
    <row r="7034" spans="2:6" x14ac:dyDescent="0.2">
      <c r="B7034" s="1">
        <v>7033</v>
      </c>
      <c r="C7034" s="1" t="s">
        <v>10748</v>
      </c>
      <c r="D7034" s="1">
        <v>0.23163</v>
      </c>
      <c r="E7034" s="1">
        <v>0.37008999999999997</v>
      </c>
      <c r="F7034" s="1">
        <f t="shared" si="109"/>
        <v>-0.63520519282589016</v>
      </c>
    </row>
    <row r="7035" spans="2:6" x14ac:dyDescent="0.2">
      <c r="B7035" s="1">
        <v>7034</v>
      </c>
      <c r="C7035" s="1" t="s">
        <v>7537</v>
      </c>
      <c r="D7035" s="1">
        <v>0.23164999999999999</v>
      </c>
      <c r="E7035" s="1">
        <v>0.37009999999999998</v>
      </c>
      <c r="F7035" s="1">
        <f t="shared" si="109"/>
        <v>-0.63516769546082597</v>
      </c>
    </row>
    <row r="7036" spans="2:6" x14ac:dyDescent="0.2">
      <c r="B7036" s="1">
        <v>7035</v>
      </c>
      <c r="C7036" s="1" t="s">
        <v>8394</v>
      </c>
      <c r="D7036" s="1">
        <v>0.23168</v>
      </c>
      <c r="E7036" s="1">
        <v>0.37014000000000002</v>
      </c>
      <c r="F7036" s="1">
        <f t="shared" si="109"/>
        <v>-0.63511145548294712</v>
      </c>
    </row>
    <row r="7037" spans="2:6" x14ac:dyDescent="0.2">
      <c r="B7037" s="1">
        <v>7036</v>
      </c>
      <c r="C7037" s="1" t="s">
        <v>14866</v>
      </c>
      <c r="D7037" s="1">
        <v>0.23172000000000001</v>
      </c>
      <c r="E7037" s="1">
        <v>0.37018000000000001</v>
      </c>
      <c r="F7037" s="1">
        <f t="shared" si="109"/>
        <v>-0.63503648017298042</v>
      </c>
    </row>
    <row r="7038" spans="2:6" x14ac:dyDescent="0.2">
      <c r="B7038" s="1">
        <v>7037</v>
      </c>
      <c r="C7038" s="1" t="s">
        <v>10147</v>
      </c>
      <c r="D7038" s="1">
        <v>0.23174</v>
      </c>
      <c r="E7038" s="1">
        <v>0.37020999999999998</v>
      </c>
      <c r="F7038" s="1">
        <f t="shared" si="109"/>
        <v>-0.63499899737125665</v>
      </c>
    </row>
    <row r="7039" spans="2:6" x14ac:dyDescent="0.2">
      <c r="B7039" s="1">
        <v>7038</v>
      </c>
      <c r="C7039" s="1" t="s">
        <v>2154</v>
      </c>
      <c r="D7039" s="1">
        <v>0.23180000000000001</v>
      </c>
      <c r="E7039" s="1">
        <v>0.37025999999999998</v>
      </c>
      <c r="F7039" s="1">
        <f t="shared" si="109"/>
        <v>-0.63488656837242274</v>
      </c>
    </row>
    <row r="7040" spans="2:6" x14ac:dyDescent="0.2">
      <c r="B7040" s="1">
        <v>7039</v>
      </c>
      <c r="C7040" s="1" t="s">
        <v>10444</v>
      </c>
      <c r="D7040" s="1">
        <v>0.23180999999999999</v>
      </c>
      <c r="E7040" s="1">
        <v>0.37026999999999999</v>
      </c>
      <c r="F7040" s="1">
        <f t="shared" si="109"/>
        <v>-0.6348678330353088</v>
      </c>
    </row>
    <row r="7041" spans="2:6" x14ac:dyDescent="0.2">
      <c r="B7041" s="1">
        <v>7040</v>
      </c>
      <c r="C7041" s="1" t="s">
        <v>17400</v>
      </c>
      <c r="D7041" s="1">
        <v>0.23182</v>
      </c>
      <c r="E7041" s="1">
        <v>0.37029000000000001</v>
      </c>
      <c r="F7041" s="1">
        <f t="shared" si="109"/>
        <v>-0.63484909850639692</v>
      </c>
    </row>
    <row r="7042" spans="2:6" x14ac:dyDescent="0.2">
      <c r="B7042" s="1">
        <v>7041</v>
      </c>
      <c r="C7042" s="1" t="s">
        <v>6048</v>
      </c>
      <c r="D7042" s="1">
        <v>0.23186999999999999</v>
      </c>
      <c r="E7042" s="1">
        <v>0.37032999999999999</v>
      </c>
      <c r="F7042" s="1">
        <f t="shared" ref="F7042:F7105" si="110">LOG(D7042)</f>
        <v>-0.63475543798242917</v>
      </c>
    </row>
    <row r="7043" spans="2:6" x14ac:dyDescent="0.2">
      <c r="B7043" s="1">
        <v>7042</v>
      </c>
      <c r="C7043" s="1" t="s">
        <v>12007</v>
      </c>
      <c r="D7043" s="1">
        <v>0.23193</v>
      </c>
      <c r="E7043" s="1">
        <v>0.37039</v>
      </c>
      <c r="F7043" s="1">
        <f t="shared" si="110"/>
        <v>-0.63464307200977044</v>
      </c>
    </row>
    <row r="7044" spans="2:6" x14ac:dyDescent="0.2">
      <c r="B7044" s="1">
        <v>7043</v>
      </c>
      <c r="C7044" s="1" t="s">
        <v>918</v>
      </c>
      <c r="D7044" s="1">
        <v>0.23197000000000001</v>
      </c>
      <c r="E7044" s="1">
        <v>0.37042999999999998</v>
      </c>
      <c r="F7044" s="1">
        <f t="shared" si="110"/>
        <v>-0.63456817750957983</v>
      </c>
    </row>
    <row r="7045" spans="2:6" x14ac:dyDescent="0.2">
      <c r="B7045" s="1">
        <v>7044</v>
      </c>
      <c r="C7045" s="1" t="s">
        <v>715</v>
      </c>
      <c r="D7045" s="1">
        <v>0.23197999999999999</v>
      </c>
      <c r="E7045" s="1">
        <v>0.37043999999999999</v>
      </c>
      <c r="F7045" s="1">
        <f t="shared" si="110"/>
        <v>-0.63454945590242529</v>
      </c>
    </row>
    <row r="7046" spans="2:6" x14ac:dyDescent="0.2">
      <c r="B7046" s="1">
        <v>7045</v>
      </c>
      <c r="C7046" s="1" t="s">
        <v>12950</v>
      </c>
      <c r="D7046" s="1">
        <v>0.23205999999999999</v>
      </c>
      <c r="E7046" s="1">
        <v>0.35227000000000003</v>
      </c>
      <c r="F7046" s="1">
        <f t="shared" si="110"/>
        <v>-0.63439971209199308</v>
      </c>
    </row>
    <row r="7047" spans="2:6" x14ac:dyDescent="0.2">
      <c r="B7047" s="1">
        <v>7046</v>
      </c>
      <c r="C7047" s="1" t="s">
        <v>14390</v>
      </c>
      <c r="D7047" s="1">
        <v>0.23213</v>
      </c>
      <c r="E7047" s="1">
        <v>0.37058000000000002</v>
      </c>
      <c r="F7047" s="1">
        <f t="shared" si="110"/>
        <v>-0.63426872859832162</v>
      </c>
    </row>
    <row r="7048" spans="2:6" x14ac:dyDescent="0.2">
      <c r="B7048" s="1">
        <v>7047</v>
      </c>
      <c r="C7048" s="1" t="s">
        <v>10185</v>
      </c>
      <c r="D7048" s="1">
        <v>0.23216000000000001</v>
      </c>
      <c r="E7048" s="1">
        <v>0.37062</v>
      </c>
      <c r="F7048" s="1">
        <f t="shared" si="110"/>
        <v>-0.63421260490633935</v>
      </c>
    </row>
    <row r="7049" spans="2:6" x14ac:dyDescent="0.2">
      <c r="B7049" s="1">
        <v>7048</v>
      </c>
      <c r="C7049" s="1" t="s">
        <v>14746</v>
      </c>
      <c r="D7049" s="1">
        <v>0.23219000000000001</v>
      </c>
      <c r="E7049" s="1">
        <v>0.37064000000000002</v>
      </c>
      <c r="F7049" s="1">
        <f t="shared" si="110"/>
        <v>-0.63415648846626083</v>
      </c>
    </row>
    <row r="7050" spans="2:6" x14ac:dyDescent="0.2">
      <c r="B7050" s="1">
        <v>7049</v>
      </c>
      <c r="C7050" s="1" t="s">
        <v>8608</v>
      </c>
      <c r="D7050" s="1">
        <v>0.23225000000000001</v>
      </c>
      <c r="E7050" s="1">
        <v>0.37069000000000002</v>
      </c>
      <c r="F7050" s="1">
        <f t="shared" si="110"/>
        <v>-0.63404427733432056</v>
      </c>
    </row>
    <row r="7051" spans="2:6" x14ac:dyDescent="0.2">
      <c r="B7051" s="1">
        <v>7050</v>
      </c>
      <c r="C7051" s="1" t="s">
        <v>14144</v>
      </c>
      <c r="D7051" s="1">
        <v>0.23230000000000001</v>
      </c>
      <c r="E7051" s="1">
        <v>0.37075000000000002</v>
      </c>
      <c r="F7051" s="1">
        <f t="shared" si="110"/>
        <v>-0.63395079019976452</v>
      </c>
    </row>
    <row r="7052" spans="2:6" x14ac:dyDescent="0.2">
      <c r="B7052" s="1">
        <v>7051</v>
      </c>
      <c r="C7052" s="1" t="s">
        <v>10787</v>
      </c>
      <c r="D7052" s="1">
        <v>0.23232</v>
      </c>
      <c r="E7052" s="1">
        <v>0.37075999999999998</v>
      </c>
      <c r="F7052" s="1">
        <f t="shared" si="110"/>
        <v>-0.63391340098000026</v>
      </c>
    </row>
    <row r="7053" spans="2:6" x14ac:dyDescent="0.2">
      <c r="B7053" s="1">
        <v>7052</v>
      </c>
      <c r="C7053" s="1" t="s">
        <v>8139</v>
      </c>
      <c r="D7053" s="1">
        <v>0.23236000000000001</v>
      </c>
      <c r="E7053" s="1">
        <v>0.37080999999999997</v>
      </c>
      <c r="F7053" s="1">
        <f t="shared" si="110"/>
        <v>-0.63383863219580883</v>
      </c>
    </row>
    <row r="7054" spans="2:6" x14ac:dyDescent="0.2">
      <c r="B7054" s="1">
        <v>7053</v>
      </c>
      <c r="C7054" s="1" t="s">
        <v>6009</v>
      </c>
      <c r="D7054" s="1">
        <v>0.23241999999999999</v>
      </c>
      <c r="E7054" s="1">
        <v>0.37086000000000002</v>
      </c>
      <c r="F7054" s="1">
        <f t="shared" si="110"/>
        <v>-0.63372650314955503</v>
      </c>
    </row>
    <row r="7055" spans="2:6" x14ac:dyDescent="0.2">
      <c r="B7055" s="1">
        <v>7054</v>
      </c>
      <c r="C7055" s="1" t="s">
        <v>7602</v>
      </c>
      <c r="D7055" s="1">
        <v>0.23243</v>
      </c>
      <c r="E7055" s="1">
        <v>0.37086999999999998</v>
      </c>
      <c r="F7055" s="1">
        <f t="shared" si="110"/>
        <v>-0.63370781778946161</v>
      </c>
    </row>
    <row r="7056" spans="2:6" x14ac:dyDescent="0.2">
      <c r="B7056" s="1">
        <v>7055</v>
      </c>
      <c r="C7056" s="1" t="s">
        <v>16684</v>
      </c>
      <c r="D7056" s="1">
        <v>0.23250000000000001</v>
      </c>
      <c r="E7056" s="1">
        <v>0.37096000000000001</v>
      </c>
      <c r="F7056" s="1">
        <f t="shared" si="110"/>
        <v>-0.63357704277402727</v>
      </c>
    </row>
    <row r="7057" spans="2:6" x14ac:dyDescent="0.2">
      <c r="B7057" s="1">
        <v>7056</v>
      </c>
      <c r="C7057" s="1" t="s">
        <v>4676</v>
      </c>
      <c r="D7057" s="1">
        <v>0.23250999999999999</v>
      </c>
      <c r="E7057" s="1">
        <v>0.37096000000000001</v>
      </c>
      <c r="F7057" s="1">
        <f t="shared" si="110"/>
        <v>-0.63355836384316688</v>
      </c>
    </row>
    <row r="7058" spans="2:6" x14ac:dyDescent="0.2">
      <c r="B7058" s="1">
        <v>7057</v>
      </c>
      <c r="C7058" s="1" t="s">
        <v>2803</v>
      </c>
      <c r="D7058" s="1">
        <v>0.23258000000000001</v>
      </c>
      <c r="E7058" s="1">
        <v>0.37103000000000003</v>
      </c>
      <c r="F7058" s="1">
        <f t="shared" si="110"/>
        <v>-0.63342763381688039</v>
      </c>
    </row>
    <row r="7059" spans="2:6" x14ac:dyDescent="0.2">
      <c r="B7059" s="1">
        <v>7058</v>
      </c>
      <c r="C7059" s="1" t="s">
        <v>16101</v>
      </c>
      <c r="D7059" s="1">
        <v>0.23266000000000001</v>
      </c>
      <c r="E7059" s="1">
        <v>0.37111</v>
      </c>
      <c r="F7059" s="1">
        <f t="shared" si="110"/>
        <v>-0.63327827624274791</v>
      </c>
    </row>
    <row r="7060" spans="2:6" x14ac:dyDescent="0.2">
      <c r="B7060" s="1">
        <v>7059</v>
      </c>
      <c r="C7060" s="1" t="s">
        <v>1478</v>
      </c>
      <c r="D7060" s="1">
        <v>0.23279</v>
      </c>
      <c r="E7060" s="1">
        <v>0.37123</v>
      </c>
      <c r="F7060" s="1">
        <f t="shared" si="110"/>
        <v>-0.63303567968408214</v>
      </c>
    </row>
    <row r="7061" spans="2:6" x14ac:dyDescent="0.2">
      <c r="B7061" s="1">
        <v>7060</v>
      </c>
      <c r="C7061" s="1" t="s">
        <v>12754</v>
      </c>
      <c r="D7061" s="1">
        <v>0.23283000000000001</v>
      </c>
      <c r="E7061" s="1">
        <v>0.37128</v>
      </c>
      <c r="F7061" s="1">
        <f t="shared" si="110"/>
        <v>-0.6329610618441317</v>
      </c>
    </row>
    <row r="7062" spans="2:6" x14ac:dyDescent="0.2">
      <c r="B7062" s="1">
        <v>7061</v>
      </c>
      <c r="C7062" s="1" t="s">
        <v>18784</v>
      </c>
      <c r="D7062" s="1">
        <v>0.23286000000000001</v>
      </c>
      <c r="E7062" s="1">
        <v>0.37130999999999997</v>
      </c>
      <c r="F7062" s="1">
        <f t="shared" si="110"/>
        <v>-0.63290510687634138</v>
      </c>
    </row>
    <row r="7063" spans="2:6" x14ac:dyDescent="0.2">
      <c r="B7063" s="1">
        <v>7062</v>
      </c>
      <c r="C7063" s="1" t="s">
        <v>9887</v>
      </c>
      <c r="D7063" s="1">
        <v>0.23289000000000001</v>
      </c>
      <c r="E7063" s="1">
        <v>0.37135000000000001</v>
      </c>
      <c r="F7063" s="1">
        <f t="shared" si="110"/>
        <v>-0.63284915911692063</v>
      </c>
    </row>
    <row r="7064" spans="2:6" x14ac:dyDescent="0.2">
      <c r="B7064" s="1">
        <v>7063</v>
      </c>
      <c r="C7064" s="1" t="s">
        <v>6163</v>
      </c>
      <c r="D7064" s="1">
        <v>0.23293</v>
      </c>
      <c r="E7064" s="1">
        <v>0.37139</v>
      </c>
      <c r="F7064" s="1">
        <f t="shared" si="110"/>
        <v>-0.63277457331416931</v>
      </c>
    </row>
    <row r="7065" spans="2:6" x14ac:dyDescent="0.2">
      <c r="B7065" s="1">
        <v>7064</v>
      </c>
      <c r="C7065" s="1" t="s">
        <v>18206</v>
      </c>
      <c r="D7065" s="1">
        <v>0.23294999999999999</v>
      </c>
      <c r="E7065" s="1">
        <v>0.37141999999999997</v>
      </c>
      <c r="F7065" s="1">
        <f t="shared" si="110"/>
        <v>-0.63273728521576023</v>
      </c>
    </row>
    <row r="7066" spans="2:6" x14ac:dyDescent="0.2">
      <c r="B7066" s="1">
        <v>7065</v>
      </c>
      <c r="C7066" s="1" t="s">
        <v>2257</v>
      </c>
      <c r="D7066" s="1">
        <v>0.23300000000000001</v>
      </c>
      <c r="E7066" s="1">
        <v>0.37145</v>
      </c>
      <c r="F7066" s="1">
        <f t="shared" si="110"/>
        <v>-0.63264407897398101</v>
      </c>
    </row>
    <row r="7067" spans="2:6" x14ac:dyDescent="0.2">
      <c r="B7067" s="1">
        <v>7066</v>
      </c>
      <c r="C7067" s="1" t="s">
        <v>1225</v>
      </c>
      <c r="D7067" s="1">
        <v>0.23304</v>
      </c>
      <c r="E7067" s="1">
        <v>0.3715</v>
      </c>
      <c r="F7067" s="1">
        <f t="shared" si="110"/>
        <v>-0.63256952838038916</v>
      </c>
    </row>
    <row r="7068" spans="2:6" x14ac:dyDescent="0.2">
      <c r="B7068" s="1">
        <v>7067</v>
      </c>
      <c r="C7068" s="1" t="s">
        <v>6919</v>
      </c>
      <c r="D7068" s="1">
        <v>0.23313</v>
      </c>
      <c r="E7068" s="1">
        <v>0.37158999999999998</v>
      </c>
      <c r="F7068" s="1">
        <f t="shared" si="110"/>
        <v>-0.63240183632016678</v>
      </c>
    </row>
    <row r="7069" spans="2:6" x14ac:dyDescent="0.2">
      <c r="B7069" s="1">
        <v>7068</v>
      </c>
      <c r="C7069" s="1" t="s">
        <v>14532</v>
      </c>
      <c r="D7069" s="1">
        <v>0.23316000000000001</v>
      </c>
      <c r="E7069" s="1">
        <v>0.37162000000000001</v>
      </c>
      <c r="F7069" s="1">
        <f t="shared" si="110"/>
        <v>-0.63234595335259269</v>
      </c>
    </row>
    <row r="7070" spans="2:6" x14ac:dyDescent="0.2">
      <c r="B7070" s="1">
        <v>7069</v>
      </c>
      <c r="C7070" s="1" t="s">
        <v>12383</v>
      </c>
      <c r="D7070" s="1">
        <v>0.23319999999999999</v>
      </c>
      <c r="E7070" s="1">
        <v>0.37165999999999999</v>
      </c>
      <c r="F7070" s="1">
        <f t="shared" si="110"/>
        <v>-0.63227145391302353</v>
      </c>
    </row>
    <row r="7071" spans="2:6" x14ac:dyDescent="0.2">
      <c r="B7071" s="1">
        <v>7070</v>
      </c>
      <c r="C7071" s="1" t="s">
        <v>9525</v>
      </c>
      <c r="D7071" s="1">
        <v>0.23322000000000001</v>
      </c>
      <c r="E7071" s="1">
        <v>0.37167</v>
      </c>
      <c r="F7071" s="1">
        <f t="shared" si="110"/>
        <v>-0.63223420898508997</v>
      </c>
    </row>
    <row r="7072" spans="2:6" x14ac:dyDescent="0.2">
      <c r="B7072" s="1">
        <v>7071</v>
      </c>
      <c r="C7072" s="1" t="s">
        <v>11919</v>
      </c>
      <c r="D7072" s="1">
        <v>0.23330000000000001</v>
      </c>
      <c r="E7072" s="1">
        <v>0.37175000000000002</v>
      </c>
      <c r="F7072" s="1">
        <f t="shared" si="110"/>
        <v>-0.63208526120624731</v>
      </c>
    </row>
    <row r="7073" spans="2:6" x14ac:dyDescent="0.2">
      <c r="B7073" s="1">
        <v>7072</v>
      </c>
      <c r="C7073" s="1" t="s">
        <v>8458</v>
      </c>
      <c r="D7073" s="1">
        <v>0.23330000000000001</v>
      </c>
      <c r="E7073" s="1">
        <v>0.37175000000000002</v>
      </c>
      <c r="F7073" s="1">
        <f t="shared" si="110"/>
        <v>-0.63208526120624731</v>
      </c>
    </row>
    <row r="7074" spans="2:6" x14ac:dyDescent="0.2">
      <c r="B7074" s="1">
        <v>7073</v>
      </c>
      <c r="C7074" s="1" t="s">
        <v>17525</v>
      </c>
      <c r="D7074" s="1">
        <v>0.23333999999999999</v>
      </c>
      <c r="E7074" s="1">
        <v>0.37179000000000001</v>
      </c>
      <c r="F7074" s="1">
        <f t="shared" si="110"/>
        <v>-0.63201080646889662</v>
      </c>
    </row>
    <row r="7075" spans="2:6" x14ac:dyDescent="0.2">
      <c r="B7075" s="1">
        <v>7074</v>
      </c>
      <c r="C7075" s="1" t="s">
        <v>8545</v>
      </c>
      <c r="D7075" s="1">
        <v>0.23338999999999999</v>
      </c>
      <c r="E7075" s="1">
        <v>0.37185000000000001</v>
      </c>
      <c r="F7075" s="1">
        <f t="shared" si="110"/>
        <v>-0.63191775599355449</v>
      </c>
    </row>
    <row r="7076" spans="2:6" x14ac:dyDescent="0.2">
      <c r="B7076" s="1">
        <v>7075</v>
      </c>
      <c r="C7076" s="1" t="s">
        <v>15848</v>
      </c>
      <c r="D7076" s="1">
        <v>0.23343</v>
      </c>
      <c r="E7076" s="1">
        <v>0.37190000000000001</v>
      </c>
      <c r="F7076" s="1">
        <f t="shared" si="110"/>
        <v>-0.63184332996502679</v>
      </c>
    </row>
    <row r="7077" spans="2:6" x14ac:dyDescent="0.2">
      <c r="B7077" s="1">
        <v>7076</v>
      </c>
      <c r="C7077" s="1" t="s">
        <v>14488</v>
      </c>
      <c r="D7077" s="1">
        <v>0.23347000000000001</v>
      </c>
      <c r="E7077" s="1">
        <v>0.37193999999999999</v>
      </c>
      <c r="F7077" s="1">
        <f t="shared" si="110"/>
        <v>-0.6317689166888707</v>
      </c>
    </row>
    <row r="7078" spans="2:6" x14ac:dyDescent="0.2">
      <c r="B7078" s="1">
        <v>7077</v>
      </c>
      <c r="C7078" s="1" t="s">
        <v>240</v>
      </c>
      <c r="D7078" s="1">
        <v>0.23350000000000001</v>
      </c>
      <c r="E7078" s="1">
        <v>0.37197000000000002</v>
      </c>
      <c r="F7078" s="1">
        <f t="shared" si="110"/>
        <v>-0.63171311509786898</v>
      </c>
    </row>
    <row r="7079" spans="2:6" x14ac:dyDescent="0.2">
      <c r="B7079" s="1">
        <v>7078</v>
      </c>
      <c r="C7079" s="1" t="s">
        <v>4156</v>
      </c>
      <c r="D7079" s="1">
        <v>0.23361999999999999</v>
      </c>
      <c r="E7079" s="1">
        <v>0.37209999999999999</v>
      </c>
      <c r="F7079" s="1">
        <f t="shared" si="110"/>
        <v>-0.63148998040453619</v>
      </c>
    </row>
    <row r="7080" spans="2:6" x14ac:dyDescent="0.2">
      <c r="B7080" s="1">
        <v>7079</v>
      </c>
      <c r="C7080" s="1" t="s">
        <v>1423</v>
      </c>
      <c r="D7080" s="1">
        <v>0.23366999999999999</v>
      </c>
      <c r="E7080" s="1">
        <v>0.37214000000000003</v>
      </c>
      <c r="F7080" s="1">
        <f t="shared" si="110"/>
        <v>-0.63139704144081754</v>
      </c>
    </row>
    <row r="7081" spans="2:6" x14ac:dyDescent="0.2">
      <c r="B7081" s="1">
        <v>7080</v>
      </c>
      <c r="C7081" s="1" t="s">
        <v>16999</v>
      </c>
      <c r="D7081" s="1">
        <v>0.23375000000000001</v>
      </c>
      <c r="E7081" s="1">
        <v>0.37222</v>
      </c>
      <c r="F7081" s="1">
        <f t="shared" si="110"/>
        <v>-0.63124838045544462</v>
      </c>
    </row>
    <row r="7082" spans="2:6" x14ac:dyDescent="0.2">
      <c r="B7082" s="1">
        <v>7081</v>
      </c>
      <c r="C7082" s="1" t="s">
        <v>3849</v>
      </c>
      <c r="D7082" s="1">
        <v>0.23375000000000001</v>
      </c>
      <c r="E7082" s="1">
        <v>0.37223000000000001</v>
      </c>
      <c r="F7082" s="1">
        <f t="shared" si="110"/>
        <v>-0.63124838045544462</v>
      </c>
    </row>
    <row r="7083" spans="2:6" x14ac:dyDescent="0.2">
      <c r="B7083" s="1">
        <v>7082</v>
      </c>
      <c r="C7083" s="1" t="s">
        <v>14801</v>
      </c>
      <c r="D7083" s="1">
        <v>0.23377000000000001</v>
      </c>
      <c r="E7083" s="1">
        <v>0.37225000000000003</v>
      </c>
      <c r="F7083" s="1">
        <f t="shared" si="110"/>
        <v>-0.63121122315888678</v>
      </c>
    </row>
    <row r="7084" spans="2:6" x14ac:dyDescent="0.2">
      <c r="B7084" s="1">
        <v>7083</v>
      </c>
      <c r="C7084" s="1" t="s">
        <v>12901</v>
      </c>
      <c r="D7084" s="1">
        <v>0.23379</v>
      </c>
      <c r="E7084" s="1">
        <v>0.37229000000000001</v>
      </c>
      <c r="F7084" s="1">
        <f t="shared" si="110"/>
        <v>-0.63117406904115492</v>
      </c>
    </row>
    <row r="7085" spans="2:6" x14ac:dyDescent="0.2">
      <c r="B7085" s="1">
        <v>7084</v>
      </c>
      <c r="C7085" s="1" t="s">
        <v>11136</v>
      </c>
      <c r="D7085" s="1">
        <v>0.23383000000000001</v>
      </c>
      <c r="E7085" s="1">
        <v>0.37231999999999998</v>
      </c>
      <c r="F7085" s="1">
        <f t="shared" si="110"/>
        <v>-0.63109977033999365</v>
      </c>
    </row>
    <row r="7086" spans="2:6" x14ac:dyDescent="0.2">
      <c r="B7086" s="1">
        <v>7085</v>
      </c>
      <c r="C7086" s="1" t="s">
        <v>9535</v>
      </c>
      <c r="D7086" s="1">
        <v>0.23386000000000001</v>
      </c>
      <c r="E7086" s="1">
        <v>0.37235000000000001</v>
      </c>
      <c r="F7086" s="1">
        <f t="shared" si="110"/>
        <v>-0.63104405465449698</v>
      </c>
    </row>
    <row r="7087" spans="2:6" x14ac:dyDescent="0.2">
      <c r="B7087" s="1">
        <v>7086</v>
      </c>
      <c r="C7087" s="1" t="s">
        <v>17098</v>
      </c>
      <c r="D7087" s="1">
        <v>0.23394000000000001</v>
      </c>
      <c r="E7087" s="1">
        <v>0.37242999999999998</v>
      </c>
      <c r="F7087" s="1">
        <f t="shared" si="110"/>
        <v>-0.63089551442837066</v>
      </c>
    </row>
    <row r="7088" spans="2:6" x14ac:dyDescent="0.2">
      <c r="B7088" s="1">
        <v>7087</v>
      </c>
      <c r="C7088" s="1" t="s">
        <v>16503</v>
      </c>
      <c r="D7088" s="1">
        <v>0.23394000000000001</v>
      </c>
      <c r="E7088" s="1">
        <v>0.37242999999999998</v>
      </c>
      <c r="F7088" s="1">
        <f t="shared" si="110"/>
        <v>-0.63089551442837066</v>
      </c>
    </row>
    <row r="7089" spans="2:6" x14ac:dyDescent="0.2">
      <c r="B7089" s="1">
        <v>7088</v>
      </c>
      <c r="C7089" s="1" t="s">
        <v>2949</v>
      </c>
      <c r="D7089" s="1">
        <v>0.23411000000000001</v>
      </c>
      <c r="E7089" s="1">
        <v>0.37259999999999999</v>
      </c>
      <c r="F7089" s="1">
        <f t="shared" si="110"/>
        <v>-0.6305800350344164</v>
      </c>
    </row>
    <row r="7090" spans="2:6" x14ac:dyDescent="0.2">
      <c r="B7090" s="1">
        <v>7089</v>
      </c>
      <c r="C7090" s="1" t="s">
        <v>16711</v>
      </c>
      <c r="D7090" s="1">
        <v>0.23419999999999999</v>
      </c>
      <c r="E7090" s="1">
        <v>0.37269000000000002</v>
      </c>
      <c r="F7090" s="1">
        <f t="shared" si="110"/>
        <v>-0.63041310926365568</v>
      </c>
    </row>
    <row r="7091" spans="2:6" x14ac:dyDescent="0.2">
      <c r="B7091" s="1">
        <v>7090</v>
      </c>
      <c r="C7091" s="1" t="s">
        <v>9951</v>
      </c>
      <c r="D7091" s="1">
        <v>0.23422000000000001</v>
      </c>
      <c r="E7091" s="1">
        <v>0.37270999999999999</v>
      </c>
      <c r="F7091" s="1">
        <f t="shared" si="110"/>
        <v>-0.63037602335936749</v>
      </c>
    </row>
    <row r="7092" spans="2:6" x14ac:dyDescent="0.2">
      <c r="B7092" s="1">
        <v>7091</v>
      </c>
      <c r="C7092" s="1" t="s">
        <v>2221</v>
      </c>
      <c r="D7092" s="1">
        <v>0.23433000000000001</v>
      </c>
      <c r="E7092" s="1">
        <v>0.37281999999999998</v>
      </c>
      <c r="F7092" s="1">
        <f t="shared" si="110"/>
        <v>-0.63017210747467201</v>
      </c>
    </row>
    <row r="7093" spans="2:6" x14ac:dyDescent="0.2">
      <c r="B7093" s="1">
        <v>7092</v>
      </c>
      <c r="C7093" s="1" t="s">
        <v>14549</v>
      </c>
      <c r="D7093" s="1">
        <v>0.23433999999999999</v>
      </c>
      <c r="E7093" s="1">
        <v>0.37284</v>
      </c>
      <c r="F7093" s="1">
        <f t="shared" si="110"/>
        <v>-0.63015357441379893</v>
      </c>
    </row>
    <row r="7094" spans="2:6" x14ac:dyDescent="0.2">
      <c r="B7094" s="1">
        <v>7093</v>
      </c>
      <c r="C7094" s="1" t="s">
        <v>3051</v>
      </c>
      <c r="D7094" s="1">
        <v>0.23436999999999999</v>
      </c>
      <c r="E7094" s="1">
        <v>0.37286000000000002</v>
      </c>
      <c r="F7094" s="1">
        <f t="shared" si="110"/>
        <v>-0.63009797997598072</v>
      </c>
    </row>
    <row r="7095" spans="2:6" x14ac:dyDescent="0.2">
      <c r="B7095" s="1">
        <v>7094</v>
      </c>
      <c r="C7095" s="1" t="s">
        <v>15103</v>
      </c>
      <c r="D7095" s="1">
        <v>0.23447000000000001</v>
      </c>
      <c r="E7095" s="1">
        <v>0.37297000000000002</v>
      </c>
      <c r="F7095" s="1">
        <f t="shared" si="110"/>
        <v>-0.6299127165648003</v>
      </c>
    </row>
    <row r="7096" spans="2:6" x14ac:dyDescent="0.2">
      <c r="B7096" s="1">
        <v>7095</v>
      </c>
      <c r="C7096" s="1" t="s">
        <v>6335</v>
      </c>
      <c r="D7096" s="1">
        <v>0.23447999999999999</v>
      </c>
      <c r="E7096" s="1">
        <v>0.37298999999999999</v>
      </c>
      <c r="F7096" s="1">
        <f t="shared" si="110"/>
        <v>-0.62989419456962092</v>
      </c>
    </row>
    <row r="7097" spans="2:6" x14ac:dyDescent="0.2">
      <c r="B7097" s="1">
        <v>7096</v>
      </c>
      <c r="C7097" s="1" t="s">
        <v>4863</v>
      </c>
      <c r="D7097" s="1">
        <v>0.23472999999999999</v>
      </c>
      <c r="E7097" s="1">
        <v>0.37325999999999998</v>
      </c>
      <c r="F7097" s="1">
        <f t="shared" si="110"/>
        <v>-0.6294314012329485</v>
      </c>
    </row>
    <row r="7098" spans="2:6" x14ac:dyDescent="0.2">
      <c r="B7098" s="1">
        <v>7097</v>
      </c>
      <c r="C7098" s="1" t="s">
        <v>16637</v>
      </c>
      <c r="D7098" s="1">
        <v>0.23472999999999999</v>
      </c>
      <c r="E7098" s="1">
        <v>0.37325999999999998</v>
      </c>
      <c r="F7098" s="1">
        <f t="shared" si="110"/>
        <v>-0.6294314012329485</v>
      </c>
    </row>
    <row r="7099" spans="2:6" x14ac:dyDescent="0.2">
      <c r="B7099" s="1">
        <v>7098</v>
      </c>
      <c r="C7099" s="1" t="s">
        <v>14445</v>
      </c>
      <c r="D7099" s="1">
        <v>0.23474999999999999</v>
      </c>
      <c r="E7099" s="1">
        <v>0.37326999999999999</v>
      </c>
      <c r="F7099" s="1">
        <f t="shared" si="110"/>
        <v>-0.62939439906185146</v>
      </c>
    </row>
    <row r="7100" spans="2:6" x14ac:dyDescent="0.2">
      <c r="B7100" s="1">
        <v>7099</v>
      </c>
      <c r="C7100" s="1" t="s">
        <v>5766</v>
      </c>
      <c r="D7100" s="1">
        <v>0.23486000000000001</v>
      </c>
      <c r="E7100" s="1">
        <v>0.37337999999999999</v>
      </c>
      <c r="F7100" s="1">
        <f t="shared" si="110"/>
        <v>-0.62919094345450466</v>
      </c>
    </row>
    <row r="7101" spans="2:6" x14ac:dyDescent="0.2">
      <c r="B7101" s="1">
        <v>7100</v>
      </c>
      <c r="C7101" s="1" t="s">
        <v>6543</v>
      </c>
      <c r="D7101" s="1">
        <v>0.23491999999999999</v>
      </c>
      <c r="E7101" s="1">
        <v>0.37343999999999999</v>
      </c>
      <c r="F7101" s="1">
        <f t="shared" si="110"/>
        <v>-0.62908000782908047</v>
      </c>
    </row>
    <row r="7102" spans="2:6" x14ac:dyDescent="0.2">
      <c r="B7102" s="1">
        <v>7101</v>
      </c>
      <c r="C7102" s="1" t="s">
        <v>7350</v>
      </c>
      <c r="D7102" s="1">
        <v>0.23493</v>
      </c>
      <c r="E7102" s="1">
        <v>0.37345</v>
      </c>
      <c r="F7102" s="1">
        <f t="shared" si="110"/>
        <v>-0.62906152131287452</v>
      </c>
    </row>
    <row r="7103" spans="2:6" x14ac:dyDescent="0.2">
      <c r="B7103" s="1">
        <v>7102</v>
      </c>
      <c r="C7103" s="1" t="s">
        <v>2331</v>
      </c>
      <c r="D7103" s="1">
        <v>0.23493</v>
      </c>
      <c r="E7103" s="1">
        <v>0.37345</v>
      </c>
      <c r="F7103" s="1">
        <f t="shared" si="110"/>
        <v>-0.62906152131287452</v>
      </c>
    </row>
    <row r="7104" spans="2:6" x14ac:dyDescent="0.2">
      <c r="B7104" s="1">
        <v>7103</v>
      </c>
      <c r="C7104" s="1" t="s">
        <v>9306</v>
      </c>
      <c r="D7104" s="1">
        <v>0.23499</v>
      </c>
      <c r="E7104" s="1">
        <v>0.37351000000000001</v>
      </c>
      <c r="F7104" s="1">
        <f t="shared" si="110"/>
        <v>-0.62895061873773073</v>
      </c>
    </row>
    <row r="7105" spans="2:6" x14ac:dyDescent="0.2">
      <c r="B7105" s="1">
        <v>7104</v>
      </c>
      <c r="C7105" s="1" t="s">
        <v>2401</v>
      </c>
      <c r="D7105" s="1">
        <v>0.23501</v>
      </c>
      <c r="E7105" s="1">
        <v>0.35602</v>
      </c>
      <c r="F7105" s="1">
        <f t="shared" si="110"/>
        <v>-0.628913657505206</v>
      </c>
    </row>
    <row r="7106" spans="2:6" x14ac:dyDescent="0.2">
      <c r="B7106" s="1">
        <v>7105</v>
      </c>
      <c r="C7106" s="1" t="s">
        <v>1831</v>
      </c>
      <c r="D7106" s="1">
        <v>0.2351</v>
      </c>
      <c r="E7106" s="1">
        <v>0.37363000000000002</v>
      </c>
      <c r="F7106" s="1">
        <f t="shared" ref="F7106:F7169" si="111">LOG(D7106)</f>
        <v>-0.62874737087506061</v>
      </c>
    </row>
    <row r="7107" spans="2:6" x14ac:dyDescent="0.2">
      <c r="B7107" s="1">
        <v>7106</v>
      </c>
      <c r="C7107" s="1" t="s">
        <v>2468</v>
      </c>
      <c r="D7107" s="1">
        <v>0.23513000000000001</v>
      </c>
      <c r="E7107" s="1">
        <v>0.35615000000000002</v>
      </c>
      <c r="F7107" s="1">
        <f t="shared" si="111"/>
        <v>-0.62869195614407891</v>
      </c>
    </row>
    <row r="7108" spans="2:6" x14ac:dyDescent="0.2">
      <c r="B7108" s="1">
        <v>7107</v>
      </c>
      <c r="C7108" s="1" t="s">
        <v>14276</v>
      </c>
      <c r="D7108" s="1">
        <v>0.23516000000000001</v>
      </c>
      <c r="E7108" s="1">
        <v>0.37369999999999998</v>
      </c>
      <c r="F7108" s="1">
        <f t="shared" si="111"/>
        <v>-0.62863654848295591</v>
      </c>
    </row>
    <row r="7109" spans="2:6" x14ac:dyDescent="0.2">
      <c r="B7109" s="1">
        <v>7108</v>
      </c>
      <c r="C7109" s="1" t="s">
        <v>3061</v>
      </c>
      <c r="D7109" s="1">
        <v>0.23516000000000001</v>
      </c>
      <c r="E7109" s="1">
        <v>0.37369999999999998</v>
      </c>
      <c r="F7109" s="1">
        <f t="shared" si="111"/>
        <v>-0.62863654848295591</v>
      </c>
    </row>
    <row r="7110" spans="2:6" x14ac:dyDescent="0.2">
      <c r="B7110" s="1">
        <v>7109</v>
      </c>
      <c r="C7110" s="1" t="s">
        <v>1910</v>
      </c>
      <c r="D7110" s="1">
        <v>0.23519000000000001</v>
      </c>
      <c r="E7110" s="1">
        <v>0.37373000000000001</v>
      </c>
      <c r="F7110" s="1">
        <f t="shared" si="111"/>
        <v>-0.62858114788988784</v>
      </c>
    </row>
    <row r="7111" spans="2:6" x14ac:dyDescent="0.2">
      <c r="B7111" s="1">
        <v>7110</v>
      </c>
      <c r="C7111" s="1" t="s">
        <v>5956</v>
      </c>
      <c r="D7111" s="1">
        <v>0.23522000000000001</v>
      </c>
      <c r="E7111" s="1">
        <v>0.37376999999999999</v>
      </c>
      <c r="F7111" s="1">
        <f t="shared" si="111"/>
        <v>-0.6285257543630719</v>
      </c>
    </row>
    <row r="7112" spans="2:6" x14ac:dyDescent="0.2">
      <c r="B7112" s="1">
        <v>7111</v>
      </c>
      <c r="C7112" s="1" t="s">
        <v>4321</v>
      </c>
      <c r="D7112" s="1">
        <v>0.23526</v>
      </c>
      <c r="E7112" s="1">
        <v>0.37380999999999998</v>
      </c>
      <c r="F7112" s="1">
        <f t="shared" si="111"/>
        <v>-0.62845190731614964</v>
      </c>
    </row>
    <row r="7113" spans="2:6" x14ac:dyDescent="0.2">
      <c r="B7113" s="1">
        <v>7112</v>
      </c>
      <c r="C7113" s="1" t="s">
        <v>16505</v>
      </c>
      <c r="D7113" s="1">
        <v>0.23529</v>
      </c>
      <c r="E7113" s="1">
        <v>0.37384000000000001</v>
      </c>
      <c r="F7113" s="1">
        <f t="shared" si="111"/>
        <v>-0.628396530270247</v>
      </c>
    </row>
    <row r="7114" spans="2:6" x14ac:dyDescent="0.2">
      <c r="B7114" s="1">
        <v>7113</v>
      </c>
      <c r="C7114" s="1" t="s">
        <v>16763</v>
      </c>
      <c r="D7114" s="1">
        <v>0.23536000000000001</v>
      </c>
      <c r="E7114" s="1">
        <v>0.37391000000000002</v>
      </c>
      <c r="F7114" s="1">
        <f t="shared" si="111"/>
        <v>-0.6282673446165451</v>
      </c>
    </row>
    <row r="7115" spans="2:6" x14ac:dyDescent="0.2">
      <c r="B7115" s="1">
        <v>7114</v>
      </c>
      <c r="C7115" s="1" t="s">
        <v>7018</v>
      </c>
      <c r="D7115" s="1">
        <v>0.2354</v>
      </c>
      <c r="E7115" s="1">
        <v>0.37393999999999999</v>
      </c>
      <c r="F7115" s="1">
        <f t="shared" si="111"/>
        <v>-0.62819354149258411</v>
      </c>
    </row>
    <row r="7116" spans="2:6" x14ac:dyDescent="0.2">
      <c r="B7116" s="1">
        <v>7115</v>
      </c>
      <c r="C7116" s="1" t="s">
        <v>8869</v>
      </c>
      <c r="D7116" s="1">
        <v>0.23541999999999999</v>
      </c>
      <c r="E7116" s="1">
        <v>0.37397000000000002</v>
      </c>
      <c r="F7116" s="1">
        <f t="shared" si="111"/>
        <v>-0.62815664463330334</v>
      </c>
    </row>
    <row r="7117" spans="2:6" x14ac:dyDescent="0.2">
      <c r="B7117" s="1">
        <v>7116</v>
      </c>
      <c r="C7117" s="1" t="s">
        <v>10675</v>
      </c>
      <c r="D7117" s="1">
        <v>0.23541999999999999</v>
      </c>
      <c r="E7117" s="1">
        <v>0.37397000000000002</v>
      </c>
      <c r="F7117" s="1">
        <f t="shared" si="111"/>
        <v>-0.62815664463330334</v>
      </c>
    </row>
    <row r="7118" spans="2:6" x14ac:dyDescent="0.2">
      <c r="B7118" s="1">
        <v>7117</v>
      </c>
      <c r="C7118" s="1" t="s">
        <v>4956</v>
      </c>
      <c r="D7118" s="1">
        <v>0.23544000000000001</v>
      </c>
      <c r="E7118" s="1">
        <v>0.37398999999999999</v>
      </c>
      <c r="F7118" s="1">
        <f t="shared" si="111"/>
        <v>-0.62811975090844541</v>
      </c>
    </row>
    <row r="7119" spans="2:6" x14ac:dyDescent="0.2">
      <c r="B7119" s="1">
        <v>7118</v>
      </c>
      <c r="C7119" s="1" t="s">
        <v>15617</v>
      </c>
      <c r="D7119" s="1">
        <v>0.23547999999999999</v>
      </c>
      <c r="E7119" s="1">
        <v>0.37402999999999997</v>
      </c>
      <c r="F7119" s="1">
        <f t="shared" si="111"/>
        <v>-0.62804597285986863</v>
      </c>
    </row>
    <row r="7120" spans="2:6" x14ac:dyDescent="0.2">
      <c r="B7120" s="1">
        <v>7119</v>
      </c>
      <c r="C7120" s="1" t="s">
        <v>18601</v>
      </c>
      <c r="D7120" s="1">
        <v>0.23547999999999999</v>
      </c>
      <c r="E7120" s="1">
        <v>0.37403999999999998</v>
      </c>
      <c r="F7120" s="1">
        <f t="shared" si="111"/>
        <v>-0.62804597285986863</v>
      </c>
    </row>
    <row r="7121" spans="2:6" x14ac:dyDescent="0.2">
      <c r="B7121" s="1">
        <v>7120</v>
      </c>
      <c r="C7121" s="1" t="s">
        <v>13498</v>
      </c>
      <c r="D7121" s="1">
        <v>0.23551</v>
      </c>
      <c r="E7121" s="1">
        <v>0.37406</v>
      </c>
      <c r="F7121" s="1">
        <f t="shared" si="111"/>
        <v>-0.62799064754733669</v>
      </c>
    </row>
    <row r="7122" spans="2:6" x14ac:dyDescent="0.2">
      <c r="B7122" s="1">
        <v>7121</v>
      </c>
      <c r="C7122" s="1" t="s">
        <v>3912</v>
      </c>
      <c r="D7122" s="1">
        <v>0.23561000000000001</v>
      </c>
      <c r="E7122" s="1">
        <v>0.37415999999999999</v>
      </c>
      <c r="F7122" s="1">
        <f t="shared" si="111"/>
        <v>-0.62780628072426581</v>
      </c>
    </row>
    <row r="7123" spans="2:6" x14ac:dyDescent="0.2">
      <c r="B7123" s="1">
        <v>7122</v>
      </c>
      <c r="C7123" s="1" t="s">
        <v>17969</v>
      </c>
      <c r="D7123" s="1">
        <v>0.23569000000000001</v>
      </c>
      <c r="E7123" s="1">
        <v>0.37425000000000003</v>
      </c>
      <c r="F7123" s="1">
        <f t="shared" si="111"/>
        <v>-0.62765884359765456</v>
      </c>
    </row>
    <row r="7124" spans="2:6" x14ac:dyDescent="0.2">
      <c r="B7124" s="1">
        <v>7123</v>
      </c>
      <c r="C7124" s="1" t="s">
        <v>9160</v>
      </c>
      <c r="D7124" s="1">
        <v>0.23585999999999999</v>
      </c>
      <c r="E7124" s="1">
        <v>0.37442999999999999</v>
      </c>
      <c r="F7124" s="1">
        <f t="shared" si="111"/>
        <v>-0.62734570579626725</v>
      </c>
    </row>
    <row r="7125" spans="2:6" x14ac:dyDescent="0.2">
      <c r="B7125" s="1">
        <v>7124</v>
      </c>
      <c r="C7125" s="1" t="s">
        <v>13231</v>
      </c>
      <c r="D7125" s="1">
        <v>0.23591000000000001</v>
      </c>
      <c r="E7125" s="1">
        <v>0.37447000000000003</v>
      </c>
      <c r="F7125" s="1">
        <f t="shared" si="111"/>
        <v>-0.62725364939515449</v>
      </c>
    </row>
    <row r="7126" spans="2:6" x14ac:dyDescent="0.2">
      <c r="B7126" s="1">
        <v>7125</v>
      </c>
      <c r="C7126" s="1" t="s">
        <v>2513</v>
      </c>
      <c r="D7126" s="1">
        <v>0.23593</v>
      </c>
      <c r="E7126" s="1">
        <v>0.37448999999999999</v>
      </c>
      <c r="F7126" s="1">
        <f t="shared" si="111"/>
        <v>-0.62721683229765002</v>
      </c>
    </row>
    <row r="7127" spans="2:6" x14ac:dyDescent="0.2">
      <c r="B7127" s="1">
        <v>7126</v>
      </c>
      <c r="C7127" s="1" t="s">
        <v>4236</v>
      </c>
      <c r="D7127" s="1">
        <v>0.23593</v>
      </c>
      <c r="E7127" s="1">
        <v>0.37448999999999999</v>
      </c>
      <c r="F7127" s="1">
        <f t="shared" si="111"/>
        <v>-0.62721683229765002</v>
      </c>
    </row>
    <row r="7128" spans="2:6" x14ac:dyDescent="0.2">
      <c r="B7128" s="1">
        <v>7127</v>
      </c>
      <c r="C7128" s="1" t="s">
        <v>5019</v>
      </c>
      <c r="D7128" s="1">
        <v>0.23601</v>
      </c>
      <c r="E7128" s="1">
        <v>0.37458999999999998</v>
      </c>
      <c r="F7128" s="1">
        <f t="shared" si="111"/>
        <v>-0.62706959511120663</v>
      </c>
    </row>
    <row r="7129" spans="2:6" x14ac:dyDescent="0.2">
      <c r="B7129" s="1">
        <v>7128</v>
      </c>
      <c r="C7129" s="1" t="s">
        <v>12051</v>
      </c>
      <c r="D7129" s="1">
        <v>0.23601</v>
      </c>
      <c r="E7129" s="1">
        <v>0.37458999999999998</v>
      </c>
      <c r="F7129" s="1">
        <f t="shared" si="111"/>
        <v>-0.62706959511120663</v>
      </c>
    </row>
    <row r="7130" spans="2:6" x14ac:dyDescent="0.2">
      <c r="B7130" s="1">
        <v>7129</v>
      </c>
      <c r="C7130" s="1" t="s">
        <v>15803</v>
      </c>
      <c r="D7130" s="1">
        <v>0.23605000000000001</v>
      </c>
      <c r="E7130" s="1">
        <v>0.37462000000000001</v>
      </c>
      <c r="F7130" s="1">
        <f t="shared" si="111"/>
        <v>-0.62699599523272631</v>
      </c>
    </row>
    <row r="7131" spans="2:6" x14ac:dyDescent="0.2">
      <c r="B7131" s="1">
        <v>7130</v>
      </c>
      <c r="C7131" s="1" t="s">
        <v>12061</v>
      </c>
      <c r="D7131" s="1">
        <v>0.23612</v>
      </c>
      <c r="E7131" s="1">
        <v>0.37469000000000002</v>
      </c>
      <c r="F7131" s="1">
        <f t="shared" si="111"/>
        <v>-0.62686722545084284</v>
      </c>
    </row>
    <row r="7132" spans="2:6" x14ac:dyDescent="0.2">
      <c r="B7132" s="1">
        <v>7131</v>
      </c>
      <c r="C7132" s="1" t="s">
        <v>11120</v>
      </c>
      <c r="D7132" s="1">
        <v>0.23615</v>
      </c>
      <c r="E7132" s="1">
        <v>0.37472</v>
      </c>
      <c r="F7132" s="1">
        <f t="shared" si="111"/>
        <v>-0.62681205008728125</v>
      </c>
    </row>
    <row r="7133" spans="2:6" x14ac:dyDescent="0.2">
      <c r="B7133" s="1">
        <v>7132</v>
      </c>
      <c r="C7133" s="1" t="s">
        <v>6490</v>
      </c>
      <c r="D7133" s="1">
        <v>0.23621</v>
      </c>
      <c r="E7133" s="1">
        <v>0.37475999999999998</v>
      </c>
      <c r="F7133" s="1">
        <f t="shared" si="111"/>
        <v>-0.62670172038512895</v>
      </c>
    </row>
    <row r="7134" spans="2:6" x14ac:dyDescent="0.2">
      <c r="B7134" s="1">
        <v>7133</v>
      </c>
      <c r="C7134" s="1" t="s">
        <v>8980</v>
      </c>
      <c r="D7134" s="1">
        <v>0.23621</v>
      </c>
      <c r="E7134" s="1">
        <v>0.37475999999999998</v>
      </c>
      <c r="F7134" s="1">
        <f t="shared" si="111"/>
        <v>-0.62670172038512895</v>
      </c>
    </row>
    <row r="7135" spans="2:6" x14ac:dyDescent="0.2">
      <c r="B7135" s="1">
        <v>7134</v>
      </c>
      <c r="C7135" s="1" t="s">
        <v>10278</v>
      </c>
      <c r="D7135" s="1">
        <v>0.23621</v>
      </c>
      <c r="E7135" s="1">
        <v>0.37475999999999998</v>
      </c>
      <c r="F7135" s="1">
        <f t="shared" si="111"/>
        <v>-0.62670172038512895</v>
      </c>
    </row>
    <row r="7136" spans="2:6" x14ac:dyDescent="0.2">
      <c r="B7136" s="1">
        <v>7135</v>
      </c>
      <c r="C7136" s="1" t="s">
        <v>6696</v>
      </c>
      <c r="D7136" s="1">
        <v>0.23627999999999999</v>
      </c>
      <c r="E7136" s="1">
        <v>0.37485000000000002</v>
      </c>
      <c r="F7136" s="1">
        <f t="shared" si="111"/>
        <v>-0.62657303781425699</v>
      </c>
    </row>
    <row r="7137" spans="2:6" x14ac:dyDescent="0.2">
      <c r="B7137" s="1">
        <v>7136</v>
      </c>
      <c r="C7137" s="1" t="s">
        <v>12968</v>
      </c>
      <c r="D7137" s="1">
        <v>0.23638000000000001</v>
      </c>
      <c r="E7137" s="1">
        <v>0.37495000000000001</v>
      </c>
      <c r="F7137" s="1">
        <f t="shared" si="111"/>
        <v>-0.62638927168706904</v>
      </c>
    </row>
    <row r="7138" spans="2:6" x14ac:dyDescent="0.2">
      <c r="B7138" s="1">
        <v>7137</v>
      </c>
      <c r="C7138" s="1" t="s">
        <v>12654</v>
      </c>
      <c r="D7138" s="1">
        <v>0.23638000000000001</v>
      </c>
      <c r="E7138" s="1">
        <v>0.37495000000000001</v>
      </c>
      <c r="F7138" s="1">
        <f t="shared" si="111"/>
        <v>-0.62638927168706904</v>
      </c>
    </row>
    <row r="7139" spans="2:6" x14ac:dyDescent="0.2">
      <c r="B7139" s="1">
        <v>7138</v>
      </c>
      <c r="C7139" s="1" t="s">
        <v>14438</v>
      </c>
      <c r="D7139" s="1">
        <v>0.23644000000000001</v>
      </c>
      <c r="E7139" s="1">
        <v>0.37501000000000001</v>
      </c>
      <c r="F7139" s="1">
        <f t="shared" si="111"/>
        <v>-0.62627904932315015</v>
      </c>
    </row>
    <row r="7140" spans="2:6" x14ac:dyDescent="0.2">
      <c r="B7140" s="1">
        <v>7139</v>
      </c>
      <c r="C7140" s="1" t="s">
        <v>6392</v>
      </c>
      <c r="D7140" s="1">
        <v>0.23644000000000001</v>
      </c>
      <c r="E7140" s="1">
        <v>0.37501000000000001</v>
      </c>
      <c r="F7140" s="1">
        <f t="shared" si="111"/>
        <v>-0.62627904932315015</v>
      </c>
    </row>
    <row r="7141" spans="2:6" x14ac:dyDescent="0.2">
      <c r="B7141" s="1">
        <v>7140</v>
      </c>
      <c r="C7141" s="1" t="s">
        <v>7503</v>
      </c>
      <c r="D7141" s="1">
        <v>0.23644000000000001</v>
      </c>
      <c r="E7141" s="1">
        <v>0.37501000000000001</v>
      </c>
      <c r="F7141" s="1">
        <f t="shared" si="111"/>
        <v>-0.62627904932315015</v>
      </c>
    </row>
    <row r="7142" spans="2:6" x14ac:dyDescent="0.2">
      <c r="B7142" s="1">
        <v>7141</v>
      </c>
      <c r="C7142" s="1" t="s">
        <v>11947</v>
      </c>
      <c r="D7142" s="1">
        <v>0.23649999999999999</v>
      </c>
      <c r="E7142" s="1">
        <v>0.37508000000000002</v>
      </c>
      <c r="F7142" s="1">
        <f t="shared" si="111"/>
        <v>-0.62616885492616969</v>
      </c>
    </row>
    <row r="7143" spans="2:6" x14ac:dyDescent="0.2">
      <c r="B7143" s="1">
        <v>7142</v>
      </c>
      <c r="C7143" s="1" t="s">
        <v>3318</v>
      </c>
      <c r="D7143" s="1">
        <v>0.23657</v>
      </c>
      <c r="E7143" s="1">
        <v>0.37514999999999998</v>
      </c>
      <c r="F7143" s="1">
        <f t="shared" si="111"/>
        <v>-0.62604033012453308</v>
      </c>
    </row>
    <row r="7144" spans="2:6" x14ac:dyDescent="0.2">
      <c r="B7144" s="1">
        <v>7143</v>
      </c>
      <c r="C7144" s="1" t="s">
        <v>9543</v>
      </c>
      <c r="D7144" s="1">
        <v>0.23666999999999999</v>
      </c>
      <c r="E7144" s="1">
        <v>0.37526999999999999</v>
      </c>
      <c r="F7144" s="1">
        <f t="shared" si="111"/>
        <v>-0.62585678921997423</v>
      </c>
    </row>
    <row r="7145" spans="2:6" x14ac:dyDescent="0.2">
      <c r="B7145" s="1">
        <v>7144</v>
      </c>
      <c r="C7145" s="1" t="s">
        <v>13878</v>
      </c>
      <c r="D7145" s="1">
        <v>0.23669000000000001</v>
      </c>
      <c r="E7145" s="1">
        <v>0.37529000000000001</v>
      </c>
      <c r="F7145" s="1">
        <f t="shared" si="111"/>
        <v>-0.6258200903453619</v>
      </c>
    </row>
    <row r="7146" spans="2:6" x14ac:dyDescent="0.2">
      <c r="B7146" s="1">
        <v>7145</v>
      </c>
      <c r="C7146" s="1" t="s">
        <v>11952</v>
      </c>
      <c r="D7146" s="1">
        <v>0.23672000000000001</v>
      </c>
      <c r="E7146" s="1">
        <v>0.37530999999999998</v>
      </c>
      <c r="F7146" s="1">
        <f t="shared" si="111"/>
        <v>-0.62576504784742337</v>
      </c>
    </row>
    <row r="7147" spans="2:6" x14ac:dyDescent="0.2">
      <c r="B7147" s="1">
        <v>7146</v>
      </c>
      <c r="C7147" s="1" t="s">
        <v>10298</v>
      </c>
      <c r="D7147" s="1">
        <v>0.23688999999999999</v>
      </c>
      <c r="E7147" s="1">
        <v>0.37547999999999998</v>
      </c>
      <c r="F7147" s="1">
        <f t="shared" si="111"/>
        <v>-0.62545327206104073</v>
      </c>
    </row>
    <row r="7148" spans="2:6" x14ac:dyDescent="0.2">
      <c r="B7148" s="1">
        <v>7147</v>
      </c>
      <c r="C7148" s="1" t="s">
        <v>2100</v>
      </c>
      <c r="D7148" s="1">
        <v>0.23688999999999999</v>
      </c>
      <c r="E7148" s="1">
        <v>0.37547999999999998</v>
      </c>
      <c r="F7148" s="1">
        <f t="shared" si="111"/>
        <v>-0.62545327206104073</v>
      </c>
    </row>
    <row r="7149" spans="2:6" x14ac:dyDescent="0.2">
      <c r="B7149" s="1">
        <v>7148</v>
      </c>
      <c r="C7149" s="1" t="s">
        <v>11462</v>
      </c>
      <c r="D7149" s="1">
        <v>0.23688999999999999</v>
      </c>
      <c r="E7149" s="1">
        <v>0.37547999999999998</v>
      </c>
      <c r="F7149" s="1">
        <f t="shared" si="111"/>
        <v>-0.62545327206104073</v>
      </c>
    </row>
    <row r="7150" spans="2:6" x14ac:dyDescent="0.2">
      <c r="B7150" s="1">
        <v>7149</v>
      </c>
      <c r="C7150" s="1" t="s">
        <v>18379</v>
      </c>
      <c r="D7150" s="1">
        <v>0.2369</v>
      </c>
      <c r="E7150" s="1">
        <v>0.37548999999999999</v>
      </c>
      <c r="F7150" s="1">
        <f t="shared" si="111"/>
        <v>-0.62543493927723492</v>
      </c>
    </row>
    <row r="7151" spans="2:6" x14ac:dyDescent="0.2">
      <c r="B7151" s="1">
        <v>7150</v>
      </c>
      <c r="C7151" s="1" t="s">
        <v>12148</v>
      </c>
      <c r="D7151" s="1">
        <v>0.23696999999999999</v>
      </c>
      <c r="E7151" s="1">
        <v>0.37557000000000001</v>
      </c>
      <c r="F7151" s="1">
        <f t="shared" si="111"/>
        <v>-0.62530663145460696</v>
      </c>
    </row>
    <row r="7152" spans="2:6" x14ac:dyDescent="0.2">
      <c r="B7152" s="1">
        <v>7151</v>
      </c>
      <c r="C7152" s="1" t="s">
        <v>16494</v>
      </c>
      <c r="D7152" s="1">
        <v>0.23702000000000001</v>
      </c>
      <c r="E7152" s="1">
        <v>0.37562000000000001</v>
      </c>
      <c r="F7152" s="1">
        <f t="shared" si="111"/>
        <v>-0.62521500621282666</v>
      </c>
    </row>
    <row r="7153" spans="2:6" x14ac:dyDescent="0.2">
      <c r="B7153" s="1">
        <v>7152</v>
      </c>
      <c r="C7153" s="1" t="s">
        <v>11304</v>
      </c>
      <c r="D7153" s="1">
        <v>0.23702000000000001</v>
      </c>
      <c r="E7153" s="1">
        <v>0.37562000000000001</v>
      </c>
      <c r="F7153" s="1">
        <f t="shared" si="111"/>
        <v>-0.62521500621282666</v>
      </c>
    </row>
    <row r="7154" spans="2:6" x14ac:dyDescent="0.2">
      <c r="B7154" s="1">
        <v>7153</v>
      </c>
      <c r="C7154" s="1" t="s">
        <v>5742</v>
      </c>
      <c r="D7154" s="1">
        <v>0.23708000000000001</v>
      </c>
      <c r="E7154" s="1">
        <v>0.37569000000000002</v>
      </c>
      <c r="F7154" s="1">
        <f t="shared" si="111"/>
        <v>-0.62510508143301946</v>
      </c>
    </row>
    <row r="7155" spans="2:6" x14ac:dyDescent="0.2">
      <c r="B7155" s="1">
        <v>7154</v>
      </c>
      <c r="C7155" s="1" t="s">
        <v>14844</v>
      </c>
      <c r="D7155" s="1">
        <v>0.23708000000000001</v>
      </c>
      <c r="E7155" s="1">
        <v>0.37569000000000002</v>
      </c>
      <c r="F7155" s="1">
        <f t="shared" si="111"/>
        <v>-0.62510508143301946</v>
      </c>
    </row>
    <row r="7156" spans="2:6" x14ac:dyDescent="0.2">
      <c r="B7156" s="1">
        <v>7155</v>
      </c>
      <c r="C7156" s="1" t="s">
        <v>8960</v>
      </c>
      <c r="D7156" s="1">
        <v>0.23716999999999999</v>
      </c>
      <c r="E7156" s="1">
        <v>0.37576999999999999</v>
      </c>
      <c r="F7156" s="1">
        <f t="shared" si="111"/>
        <v>-0.62494024641418755</v>
      </c>
    </row>
    <row r="7157" spans="2:6" x14ac:dyDescent="0.2">
      <c r="B7157" s="1">
        <v>7156</v>
      </c>
      <c r="C7157" s="1" t="s">
        <v>9957</v>
      </c>
      <c r="D7157" s="1">
        <v>0.23730999999999999</v>
      </c>
      <c r="E7157" s="1">
        <v>0.37591000000000002</v>
      </c>
      <c r="F7157" s="1">
        <f t="shared" si="111"/>
        <v>-0.62468396067303555</v>
      </c>
    </row>
    <row r="7158" spans="2:6" x14ac:dyDescent="0.2">
      <c r="B7158" s="1">
        <v>7157</v>
      </c>
      <c r="C7158" s="1" t="s">
        <v>2616</v>
      </c>
      <c r="D7158" s="1">
        <v>0.23735000000000001</v>
      </c>
      <c r="E7158" s="1">
        <v>0.37594</v>
      </c>
      <c r="F7158" s="1">
        <f t="shared" si="111"/>
        <v>-0.62461076394562109</v>
      </c>
    </row>
    <row r="7159" spans="2:6" x14ac:dyDescent="0.2">
      <c r="B7159" s="1">
        <v>7158</v>
      </c>
      <c r="C7159" s="1" t="s">
        <v>7957</v>
      </c>
      <c r="D7159" s="1">
        <v>0.23741999999999999</v>
      </c>
      <c r="E7159" s="1">
        <v>0.37602000000000002</v>
      </c>
      <c r="F7159" s="1">
        <f t="shared" si="111"/>
        <v>-0.62448269935032863</v>
      </c>
    </row>
    <row r="7160" spans="2:6" x14ac:dyDescent="0.2">
      <c r="B7160" s="1">
        <v>7159</v>
      </c>
      <c r="C7160" s="1" t="s">
        <v>10153</v>
      </c>
      <c r="D7160" s="1">
        <v>0.23746999999999999</v>
      </c>
      <c r="E7160" s="1">
        <v>0.37607000000000002</v>
      </c>
      <c r="F7160" s="1">
        <f t="shared" si="111"/>
        <v>-0.62439124775448374</v>
      </c>
    </row>
    <row r="7161" spans="2:6" x14ac:dyDescent="0.2">
      <c r="B7161" s="1">
        <v>7160</v>
      </c>
      <c r="C7161" s="1" t="s">
        <v>16196</v>
      </c>
      <c r="D7161" s="1">
        <v>0.23758000000000001</v>
      </c>
      <c r="E7161" s="1">
        <v>0.37618000000000001</v>
      </c>
      <c r="F7161" s="1">
        <f t="shared" si="111"/>
        <v>-0.62419012200408619</v>
      </c>
    </row>
    <row r="7162" spans="2:6" x14ac:dyDescent="0.2">
      <c r="B7162" s="1">
        <v>7161</v>
      </c>
      <c r="C7162" s="1" t="s">
        <v>8104</v>
      </c>
      <c r="D7162" s="1">
        <v>0.23758000000000001</v>
      </c>
      <c r="E7162" s="1">
        <v>0.37618000000000001</v>
      </c>
      <c r="F7162" s="1">
        <f t="shared" si="111"/>
        <v>-0.62419012200408619</v>
      </c>
    </row>
    <row r="7163" spans="2:6" x14ac:dyDescent="0.2">
      <c r="B7163" s="1">
        <v>7162</v>
      </c>
      <c r="C7163" s="1" t="s">
        <v>16355</v>
      </c>
      <c r="D7163" s="1">
        <v>0.23759</v>
      </c>
      <c r="E7163" s="1">
        <v>0.37619999999999998</v>
      </c>
      <c r="F7163" s="1">
        <f t="shared" si="111"/>
        <v>-0.62417184246278656</v>
      </c>
    </row>
    <row r="7164" spans="2:6" x14ac:dyDescent="0.2">
      <c r="B7164" s="1">
        <v>7163</v>
      </c>
      <c r="C7164" s="1" t="s">
        <v>5936</v>
      </c>
      <c r="D7164" s="1">
        <v>0.23759</v>
      </c>
      <c r="E7164" s="1">
        <v>0.37619999999999998</v>
      </c>
      <c r="F7164" s="1">
        <f t="shared" si="111"/>
        <v>-0.62417184246278656</v>
      </c>
    </row>
    <row r="7165" spans="2:6" x14ac:dyDescent="0.2">
      <c r="B7165" s="1">
        <v>7164</v>
      </c>
      <c r="C7165" s="1" t="s">
        <v>14548</v>
      </c>
      <c r="D7165" s="1">
        <v>0.23766000000000001</v>
      </c>
      <c r="E7165" s="1">
        <v>0.37626999999999999</v>
      </c>
      <c r="F7165" s="1">
        <f t="shared" si="111"/>
        <v>-0.62404390721206349</v>
      </c>
    </row>
    <row r="7166" spans="2:6" x14ac:dyDescent="0.2">
      <c r="B7166" s="1">
        <v>7165</v>
      </c>
      <c r="C7166" s="1" t="s">
        <v>9194</v>
      </c>
      <c r="D7166" s="1">
        <v>0.23773</v>
      </c>
      <c r="E7166" s="1">
        <v>0.37634000000000001</v>
      </c>
      <c r="F7166" s="1">
        <f t="shared" si="111"/>
        <v>-0.62391600963763849</v>
      </c>
    </row>
    <row r="7167" spans="2:6" x14ac:dyDescent="0.2">
      <c r="B7167" s="1">
        <v>7166</v>
      </c>
      <c r="C7167" s="1" t="s">
        <v>15549</v>
      </c>
      <c r="D7167" s="1">
        <v>0.23777000000000001</v>
      </c>
      <c r="E7167" s="1">
        <v>0.35941000000000001</v>
      </c>
      <c r="F7167" s="1">
        <f t="shared" si="111"/>
        <v>-0.6238429422167463</v>
      </c>
    </row>
    <row r="7168" spans="2:6" x14ac:dyDescent="0.2">
      <c r="B7168" s="1">
        <v>7167</v>
      </c>
      <c r="C7168" s="1" t="s">
        <v>10027</v>
      </c>
      <c r="D7168" s="1">
        <v>0.23777999999999999</v>
      </c>
      <c r="E7168" s="1">
        <v>0.37639</v>
      </c>
      <c r="F7168" s="1">
        <f t="shared" si="111"/>
        <v>-0.62382467728216673</v>
      </c>
    </row>
    <row r="7169" spans="2:6" x14ac:dyDescent="0.2">
      <c r="B7169" s="1">
        <v>7168</v>
      </c>
      <c r="C7169" s="1" t="s">
        <v>2973</v>
      </c>
      <c r="D7169" s="1">
        <v>0.23782</v>
      </c>
      <c r="E7169" s="1">
        <v>0.37644</v>
      </c>
      <c r="F7169" s="1">
        <f t="shared" si="111"/>
        <v>-0.62375162522448346</v>
      </c>
    </row>
    <row r="7170" spans="2:6" x14ac:dyDescent="0.2">
      <c r="B7170" s="1">
        <v>7169</v>
      </c>
      <c r="C7170" s="1" t="s">
        <v>17008</v>
      </c>
      <c r="D7170" s="1">
        <v>0.23787</v>
      </c>
      <c r="E7170" s="1">
        <v>0.37647000000000003</v>
      </c>
      <c r="F7170" s="1">
        <f t="shared" ref="F7170:F7233" si="112">LOG(D7170)</f>
        <v>-0.62366032742896482</v>
      </c>
    </row>
    <row r="7171" spans="2:6" x14ac:dyDescent="0.2">
      <c r="B7171" s="1">
        <v>7170</v>
      </c>
      <c r="C7171" s="1" t="s">
        <v>15662</v>
      </c>
      <c r="D7171" s="1">
        <v>0.23788999999999999</v>
      </c>
      <c r="E7171" s="1">
        <v>0.3765</v>
      </c>
      <c r="F7171" s="1">
        <f t="shared" si="112"/>
        <v>-0.62362381368403796</v>
      </c>
    </row>
    <row r="7172" spans="2:6" x14ac:dyDescent="0.2">
      <c r="B7172" s="1">
        <v>7171</v>
      </c>
      <c r="C7172" s="1" t="s">
        <v>5945</v>
      </c>
      <c r="D7172" s="1">
        <v>0.23788999999999999</v>
      </c>
      <c r="E7172" s="1">
        <v>0.3765</v>
      </c>
      <c r="F7172" s="1">
        <f t="shared" si="112"/>
        <v>-0.62362381368403796</v>
      </c>
    </row>
    <row r="7173" spans="2:6" x14ac:dyDescent="0.2">
      <c r="B7173" s="1">
        <v>7172</v>
      </c>
      <c r="C7173" s="1" t="s">
        <v>6274</v>
      </c>
      <c r="D7173" s="1">
        <v>0.23791000000000001</v>
      </c>
      <c r="E7173" s="1">
        <v>0.37652999999999998</v>
      </c>
      <c r="F7173" s="1">
        <f t="shared" si="112"/>
        <v>-0.62358730300878296</v>
      </c>
    </row>
    <row r="7174" spans="2:6" x14ac:dyDescent="0.2">
      <c r="B7174" s="1">
        <v>7173</v>
      </c>
      <c r="C7174" s="1" t="s">
        <v>18469</v>
      </c>
      <c r="D7174" s="1">
        <v>0.23794999999999999</v>
      </c>
      <c r="E7174" s="1">
        <v>0.37657000000000002</v>
      </c>
      <c r="F7174" s="1">
        <f t="shared" si="112"/>
        <v>-0.6235142908652237</v>
      </c>
    </row>
    <row r="7175" spans="2:6" x14ac:dyDescent="0.2">
      <c r="B7175" s="1">
        <v>7174</v>
      </c>
      <c r="C7175" s="1" t="s">
        <v>18313</v>
      </c>
      <c r="D7175" s="1">
        <v>0.23802999999999999</v>
      </c>
      <c r="E7175" s="1">
        <v>0.37663999999999997</v>
      </c>
      <c r="F7175" s="1">
        <f t="shared" si="112"/>
        <v>-0.62336830339146676</v>
      </c>
    </row>
    <row r="7176" spans="2:6" x14ac:dyDescent="0.2">
      <c r="B7176" s="1">
        <v>7175</v>
      </c>
      <c r="C7176" s="1" t="s">
        <v>15283</v>
      </c>
      <c r="D7176" s="1">
        <v>0.23813000000000001</v>
      </c>
      <c r="E7176" s="1">
        <v>0.37674000000000002</v>
      </c>
      <c r="F7176" s="1">
        <f t="shared" si="112"/>
        <v>-0.62318588803180264</v>
      </c>
    </row>
    <row r="7177" spans="2:6" x14ac:dyDescent="0.2">
      <c r="B7177" s="1">
        <v>7176</v>
      </c>
      <c r="C7177" s="1" t="s">
        <v>8680</v>
      </c>
      <c r="D7177" s="1">
        <v>0.23813999999999999</v>
      </c>
      <c r="E7177" s="1">
        <v>0.37674999999999997</v>
      </c>
      <c r="F7177" s="1">
        <f t="shared" si="112"/>
        <v>-0.623167650709193</v>
      </c>
    </row>
    <row r="7178" spans="2:6" x14ac:dyDescent="0.2">
      <c r="B7178" s="1">
        <v>7177</v>
      </c>
      <c r="C7178" s="1" t="s">
        <v>1582</v>
      </c>
      <c r="D7178" s="1">
        <v>0.23816999999999999</v>
      </c>
      <c r="E7178" s="1">
        <v>0.37678</v>
      </c>
      <c r="F7178" s="1">
        <f t="shared" si="112"/>
        <v>-0.62311294333595146</v>
      </c>
    </row>
    <row r="7179" spans="2:6" x14ac:dyDescent="0.2">
      <c r="B7179" s="1">
        <v>7178</v>
      </c>
      <c r="C7179" s="1" t="s">
        <v>12286</v>
      </c>
      <c r="D7179" s="1">
        <v>0.23832999999999999</v>
      </c>
      <c r="E7179" s="1">
        <v>0.37695000000000001</v>
      </c>
      <c r="F7179" s="1">
        <f t="shared" si="112"/>
        <v>-0.62282128700975603</v>
      </c>
    </row>
    <row r="7180" spans="2:6" x14ac:dyDescent="0.2">
      <c r="B7180" s="1">
        <v>7179</v>
      </c>
      <c r="C7180" s="1" t="s">
        <v>7631</v>
      </c>
      <c r="D7180" s="1">
        <v>0.23832999999999999</v>
      </c>
      <c r="E7180" s="1">
        <v>0.37695000000000001</v>
      </c>
      <c r="F7180" s="1">
        <f t="shared" si="112"/>
        <v>-0.62282128700975603</v>
      </c>
    </row>
    <row r="7181" spans="2:6" x14ac:dyDescent="0.2">
      <c r="B7181" s="1">
        <v>7180</v>
      </c>
      <c r="C7181" s="1" t="s">
        <v>12822</v>
      </c>
      <c r="D7181" s="1">
        <v>0.23863000000000001</v>
      </c>
      <c r="E7181" s="1">
        <v>0.37728</v>
      </c>
      <c r="F7181" s="1">
        <f t="shared" si="112"/>
        <v>-0.62227495875685201</v>
      </c>
    </row>
    <row r="7182" spans="2:6" x14ac:dyDescent="0.2">
      <c r="B7182" s="1">
        <v>7181</v>
      </c>
      <c r="C7182" s="1" t="s">
        <v>1729</v>
      </c>
      <c r="D7182" s="1">
        <v>0.2387</v>
      </c>
      <c r="E7182" s="1">
        <v>0.37733</v>
      </c>
      <c r="F7182" s="1">
        <f t="shared" si="112"/>
        <v>-0.62214758099324541</v>
      </c>
    </row>
    <row r="7183" spans="2:6" x14ac:dyDescent="0.2">
      <c r="B7183" s="1">
        <v>7182</v>
      </c>
      <c r="C7183" s="1" t="s">
        <v>6235</v>
      </c>
      <c r="D7183" s="1">
        <v>0.2387</v>
      </c>
      <c r="E7183" s="1">
        <v>0.37733</v>
      </c>
      <c r="F7183" s="1">
        <f t="shared" si="112"/>
        <v>-0.62214758099324541</v>
      </c>
    </row>
    <row r="7184" spans="2:6" x14ac:dyDescent="0.2">
      <c r="B7184" s="1">
        <v>7183</v>
      </c>
      <c r="C7184" s="1" t="s">
        <v>14741</v>
      </c>
      <c r="D7184" s="1">
        <v>0.2387</v>
      </c>
      <c r="E7184" s="1">
        <v>0.37733</v>
      </c>
      <c r="F7184" s="1">
        <f t="shared" si="112"/>
        <v>-0.62214758099324541</v>
      </c>
    </row>
    <row r="7185" spans="2:6" x14ac:dyDescent="0.2">
      <c r="B7185" s="1">
        <v>7184</v>
      </c>
      <c r="C7185" s="1" t="s">
        <v>16700</v>
      </c>
      <c r="D7185" s="1">
        <v>0.23873</v>
      </c>
      <c r="E7185" s="1">
        <v>0.37736999999999998</v>
      </c>
      <c r="F7185" s="1">
        <f t="shared" si="112"/>
        <v>-0.62209300195768324</v>
      </c>
    </row>
    <row r="7186" spans="2:6" x14ac:dyDescent="0.2">
      <c r="B7186" s="1">
        <v>7185</v>
      </c>
      <c r="C7186" s="1" t="s">
        <v>3018</v>
      </c>
      <c r="D7186" s="1">
        <v>0.23873</v>
      </c>
      <c r="E7186" s="1">
        <v>0.37736999999999998</v>
      </c>
      <c r="F7186" s="1">
        <f t="shared" si="112"/>
        <v>-0.62209300195768324</v>
      </c>
    </row>
    <row r="7187" spans="2:6" x14ac:dyDescent="0.2">
      <c r="B7187" s="1">
        <v>7186</v>
      </c>
      <c r="C7187" s="1" t="s">
        <v>3688</v>
      </c>
      <c r="D7187" s="1">
        <v>0.23885000000000001</v>
      </c>
      <c r="E7187" s="1">
        <v>0.37748999999999999</v>
      </c>
      <c r="F7187" s="1">
        <f t="shared" si="112"/>
        <v>-0.62187475438062734</v>
      </c>
    </row>
    <row r="7188" spans="2:6" x14ac:dyDescent="0.2">
      <c r="B7188" s="1">
        <v>7187</v>
      </c>
      <c r="C7188" s="1" t="s">
        <v>8005</v>
      </c>
      <c r="D7188" s="1">
        <v>0.2389</v>
      </c>
      <c r="E7188" s="1">
        <v>0.37755</v>
      </c>
      <c r="F7188" s="1">
        <f t="shared" si="112"/>
        <v>-0.62178385025012206</v>
      </c>
    </row>
    <row r="7189" spans="2:6" x14ac:dyDescent="0.2">
      <c r="B7189" s="1">
        <v>7188</v>
      </c>
      <c r="C7189" s="1" t="s">
        <v>12272</v>
      </c>
      <c r="D7189" s="1">
        <v>0.23898</v>
      </c>
      <c r="E7189" s="1">
        <v>0.37763000000000002</v>
      </c>
      <c r="F7189" s="1">
        <f t="shared" si="112"/>
        <v>-0.62163844320702832</v>
      </c>
    </row>
    <row r="7190" spans="2:6" x14ac:dyDescent="0.2">
      <c r="B7190" s="1">
        <v>7189</v>
      </c>
      <c r="C7190" s="1" t="s">
        <v>1071</v>
      </c>
      <c r="D7190" s="1">
        <v>0.23902000000000001</v>
      </c>
      <c r="E7190" s="1">
        <v>0.37767000000000001</v>
      </c>
      <c r="F7190" s="1">
        <f t="shared" si="112"/>
        <v>-0.6215657579379209</v>
      </c>
    </row>
    <row r="7191" spans="2:6" x14ac:dyDescent="0.2">
      <c r="B7191" s="1">
        <v>7190</v>
      </c>
      <c r="C7191" s="1" t="s">
        <v>8661</v>
      </c>
      <c r="D7191" s="1">
        <v>0.23907999999999999</v>
      </c>
      <c r="E7191" s="1">
        <v>0.37774000000000002</v>
      </c>
      <c r="F7191" s="1">
        <f t="shared" si="112"/>
        <v>-0.621456752838356</v>
      </c>
    </row>
    <row r="7192" spans="2:6" x14ac:dyDescent="0.2">
      <c r="B7192" s="1">
        <v>7191</v>
      </c>
      <c r="C7192" s="1" t="s">
        <v>8571</v>
      </c>
      <c r="D7192" s="1">
        <v>0.23907999999999999</v>
      </c>
      <c r="E7192" s="1">
        <v>0.37774000000000002</v>
      </c>
      <c r="F7192" s="1">
        <f t="shared" si="112"/>
        <v>-0.621456752838356</v>
      </c>
    </row>
    <row r="7193" spans="2:6" x14ac:dyDescent="0.2">
      <c r="B7193" s="1">
        <v>7192</v>
      </c>
      <c r="C7193" s="1" t="s">
        <v>8450</v>
      </c>
      <c r="D7193" s="1">
        <v>0.23912</v>
      </c>
      <c r="E7193" s="1">
        <v>0.37778</v>
      </c>
      <c r="F7193" s="1">
        <f t="shared" si="112"/>
        <v>-0.62138409796877569</v>
      </c>
    </row>
    <row r="7194" spans="2:6" x14ac:dyDescent="0.2">
      <c r="B7194" s="1">
        <v>7193</v>
      </c>
      <c r="C7194" s="1" t="s">
        <v>13116</v>
      </c>
      <c r="D7194" s="1">
        <v>0.23916000000000001</v>
      </c>
      <c r="E7194" s="1">
        <v>0.37781999999999999</v>
      </c>
      <c r="F7194" s="1">
        <f t="shared" si="112"/>
        <v>-0.62131145525188758</v>
      </c>
    </row>
    <row r="7195" spans="2:6" x14ac:dyDescent="0.2">
      <c r="B7195" s="1">
        <v>7194</v>
      </c>
      <c r="C7195" s="1" t="s">
        <v>6122</v>
      </c>
      <c r="D7195" s="1">
        <v>0.23927000000000001</v>
      </c>
      <c r="E7195" s="1">
        <v>0.37792999999999999</v>
      </c>
      <c r="F7195" s="1">
        <f t="shared" si="112"/>
        <v>-0.62111175040958611</v>
      </c>
    </row>
    <row r="7196" spans="2:6" x14ac:dyDescent="0.2">
      <c r="B7196" s="1">
        <v>7195</v>
      </c>
      <c r="C7196" s="1" t="s">
        <v>13759</v>
      </c>
      <c r="D7196" s="1">
        <v>0.23930999999999999</v>
      </c>
      <c r="E7196" s="1">
        <v>0.37796999999999997</v>
      </c>
      <c r="F7196" s="1">
        <f t="shared" si="112"/>
        <v>-0.62103915322910808</v>
      </c>
    </row>
    <row r="7197" spans="2:6" x14ac:dyDescent="0.2">
      <c r="B7197" s="1">
        <v>7196</v>
      </c>
      <c r="C7197" s="1" t="s">
        <v>8707</v>
      </c>
      <c r="D7197" s="1">
        <v>0.2394</v>
      </c>
      <c r="E7197" s="1">
        <v>0.37807000000000002</v>
      </c>
      <c r="F7197" s="1">
        <f t="shared" si="112"/>
        <v>-0.62087585392960809</v>
      </c>
    </row>
    <row r="7198" spans="2:6" x14ac:dyDescent="0.2">
      <c r="B7198" s="1">
        <v>7197</v>
      </c>
      <c r="C7198" s="1" t="s">
        <v>5319</v>
      </c>
      <c r="D7198" s="1">
        <v>0.23948</v>
      </c>
      <c r="E7198" s="1">
        <v>0.37814999999999999</v>
      </c>
      <c r="F7198" s="1">
        <f t="shared" si="112"/>
        <v>-0.62073075052635274</v>
      </c>
    </row>
    <row r="7199" spans="2:6" x14ac:dyDescent="0.2">
      <c r="B7199" s="1">
        <v>7198</v>
      </c>
      <c r="C7199" s="1" t="s">
        <v>16111</v>
      </c>
      <c r="D7199" s="1">
        <v>0.23949000000000001</v>
      </c>
      <c r="E7199" s="1">
        <v>0.37816</v>
      </c>
      <c r="F7199" s="1">
        <f t="shared" si="112"/>
        <v>-0.62071261600928629</v>
      </c>
    </row>
    <row r="7200" spans="2:6" x14ac:dyDescent="0.2">
      <c r="B7200" s="1">
        <v>7199</v>
      </c>
      <c r="C7200" s="1" t="s">
        <v>9267</v>
      </c>
      <c r="D7200" s="1">
        <v>0.23954</v>
      </c>
      <c r="E7200" s="1">
        <v>0.37820999999999999</v>
      </c>
      <c r="F7200" s="1">
        <f t="shared" si="112"/>
        <v>-0.62062195478066173</v>
      </c>
    </row>
    <row r="7201" spans="2:6" x14ac:dyDescent="0.2">
      <c r="B7201" s="1">
        <v>7200</v>
      </c>
      <c r="C7201" s="1" t="s">
        <v>11474</v>
      </c>
      <c r="D7201" s="1">
        <v>0.23957000000000001</v>
      </c>
      <c r="E7201" s="1">
        <v>0.37823000000000001</v>
      </c>
      <c r="F7201" s="1">
        <f t="shared" si="112"/>
        <v>-0.62056756712657757</v>
      </c>
    </row>
    <row r="7202" spans="2:6" x14ac:dyDescent="0.2">
      <c r="B7202" s="1">
        <v>7201</v>
      </c>
      <c r="C7202" s="1" t="s">
        <v>9207</v>
      </c>
      <c r="D7202" s="1">
        <v>0.23965</v>
      </c>
      <c r="E7202" s="1">
        <v>0.37830999999999998</v>
      </c>
      <c r="F7202" s="1">
        <f t="shared" si="112"/>
        <v>-0.62042256667219331</v>
      </c>
    </row>
    <row r="7203" spans="2:6" x14ac:dyDescent="0.2">
      <c r="B7203" s="1">
        <v>7202</v>
      </c>
      <c r="C7203" s="1" t="s">
        <v>18112</v>
      </c>
      <c r="D7203" s="1">
        <v>0.2397</v>
      </c>
      <c r="E7203" s="1">
        <v>0.37834000000000001</v>
      </c>
      <c r="F7203" s="1">
        <f t="shared" si="112"/>
        <v>-0.62033196596634621</v>
      </c>
    </row>
    <row r="7204" spans="2:6" x14ac:dyDescent="0.2">
      <c r="B7204" s="1">
        <v>7203</v>
      </c>
      <c r="C7204" s="1" t="s">
        <v>6444</v>
      </c>
      <c r="D7204" s="1">
        <v>0.23971000000000001</v>
      </c>
      <c r="E7204" s="1">
        <v>0.37835999999999997</v>
      </c>
      <c r="F7204" s="1">
        <f t="shared" si="112"/>
        <v>-0.62031384809304502</v>
      </c>
    </row>
    <row r="7205" spans="2:6" x14ac:dyDescent="0.2">
      <c r="B7205" s="1">
        <v>7204</v>
      </c>
      <c r="C7205" s="1" t="s">
        <v>16542</v>
      </c>
      <c r="D7205" s="1">
        <v>0.23973</v>
      </c>
      <c r="E7205" s="1">
        <v>0.37839</v>
      </c>
      <c r="F7205" s="1">
        <f t="shared" si="112"/>
        <v>-0.62027761461380626</v>
      </c>
    </row>
    <row r="7206" spans="2:6" x14ac:dyDescent="0.2">
      <c r="B7206" s="1">
        <v>7205</v>
      </c>
      <c r="C7206" s="1" t="s">
        <v>7592</v>
      </c>
      <c r="D7206" s="1">
        <v>0.23974999999999999</v>
      </c>
      <c r="E7206" s="1">
        <v>0.37840000000000001</v>
      </c>
      <c r="F7206" s="1">
        <f t="shared" si="112"/>
        <v>-0.62024138415729879</v>
      </c>
    </row>
    <row r="7207" spans="2:6" x14ac:dyDescent="0.2">
      <c r="B7207" s="1">
        <v>7206</v>
      </c>
      <c r="C7207" s="1" t="s">
        <v>2647</v>
      </c>
      <c r="D7207" s="1">
        <v>0.23984</v>
      </c>
      <c r="E7207" s="1">
        <v>0.37847999999999998</v>
      </c>
      <c r="F7207" s="1">
        <f t="shared" si="112"/>
        <v>-0.62007838449579578</v>
      </c>
    </row>
    <row r="7208" spans="2:6" x14ac:dyDescent="0.2">
      <c r="B7208" s="1">
        <v>7207</v>
      </c>
      <c r="C7208" s="1" t="s">
        <v>9181</v>
      </c>
      <c r="D7208" s="1">
        <v>0.23987</v>
      </c>
      <c r="E7208" s="1">
        <v>0.37851000000000001</v>
      </c>
      <c r="F7208" s="1">
        <f t="shared" si="112"/>
        <v>-0.62002406486737827</v>
      </c>
    </row>
    <row r="7209" spans="2:6" x14ac:dyDescent="0.2">
      <c r="B7209" s="1">
        <v>7208</v>
      </c>
      <c r="C7209" s="1" t="s">
        <v>16515</v>
      </c>
      <c r="D7209" s="1">
        <v>0.23991000000000001</v>
      </c>
      <c r="E7209" s="1">
        <v>0.37853999999999999</v>
      </c>
      <c r="F7209" s="1">
        <f t="shared" si="112"/>
        <v>-0.61995164926307467</v>
      </c>
    </row>
    <row r="7210" spans="2:6" x14ac:dyDescent="0.2">
      <c r="B7210" s="1">
        <v>7209</v>
      </c>
      <c r="C7210" s="1" t="s">
        <v>6799</v>
      </c>
      <c r="D7210" s="1">
        <v>0.23995</v>
      </c>
      <c r="E7210" s="1">
        <v>0.37858000000000003</v>
      </c>
      <c r="F7210" s="1">
        <f t="shared" si="112"/>
        <v>-0.61987924573155984</v>
      </c>
    </row>
    <row r="7211" spans="2:6" x14ac:dyDescent="0.2">
      <c r="B7211" s="1">
        <v>7210</v>
      </c>
      <c r="C7211" s="1" t="s">
        <v>804</v>
      </c>
      <c r="D7211" s="1">
        <v>0.24006</v>
      </c>
      <c r="E7211" s="1">
        <v>0.37869000000000003</v>
      </c>
      <c r="F7211" s="1">
        <f t="shared" si="112"/>
        <v>-0.6196801982373592</v>
      </c>
    </row>
    <row r="7212" spans="2:6" x14ac:dyDescent="0.2">
      <c r="B7212" s="1">
        <v>7211</v>
      </c>
      <c r="C7212" s="1" t="s">
        <v>7324</v>
      </c>
      <c r="D7212" s="1">
        <v>0.24013000000000001</v>
      </c>
      <c r="E7212" s="1">
        <v>0.37875999999999999</v>
      </c>
      <c r="F7212" s="1">
        <f t="shared" si="112"/>
        <v>-0.61955357913263576</v>
      </c>
    </row>
    <row r="7213" spans="2:6" x14ac:dyDescent="0.2">
      <c r="B7213" s="1">
        <v>7212</v>
      </c>
      <c r="C7213" s="1" t="s">
        <v>10536</v>
      </c>
      <c r="D7213" s="1">
        <v>0.24013000000000001</v>
      </c>
      <c r="E7213" s="1">
        <v>0.37875999999999999</v>
      </c>
      <c r="F7213" s="1">
        <f t="shared" si="112"/>
        <v>-0.61955357913263576</v>
      </c>
    </row>
    <row r="7214" spans="2:6" x14ac:dyDescent="0.2">
      <c r="B7214" s="1">
        <v>7213</v>
      </c>
      <c r="C7214" s="1" t="s">
        <v>11881</v>
      </c>
      <c r="D7214" s="1">
        <v>0.24027000000000001</v>
      </c>
      <c r="E7214" s="1">
        <v>0.37890000000000001</v>
      </c>
      <c r="F7214" s="1">
        <f t="shared" si="112"/>
        <v>-0.6193004516172832</v>
      </c>
    </row>
    <row r="7215" spans="2:6" x14ac:dyDescent="0.2">
      <c r="B7215" s="1">
        <v>7214</v>
      </c>
      <c r="C7215" s="1" t="s">
        <v>9374</v>
      </c>
      <c r="D7215" s="1">
        <v>0.24030000000000001</v>
      </c>
      <c r="E7215" s="1">
        <v>0.37892999999999999</v>
      </c>
      <c r="F7215" s="1">
        <f t="shared" si="112"/>
        <v>-0.61924622919609984</v>
      </c>
    </row>
    <row r="7216" spans="2:6" x14ac:dyDescent="0.2">
      <c r="B7216" s="1">
        <v>7215</v>
      </c>
      <c r="C7216" s="1" t="s">
        <v>17519</v>
      </c>
      <c r="D7216" s="1">
        <v>0.24038000000000001</v>
      </c>
      <c r="E7216" s="1">
        <v>0.37902000000000002</v>
      </c>
      <c r="F7216" s="1">
        <f t="shared" si="112"/>
        <v>-0.61910166916084541</v>
      </c>
    </row>
    <row r="7217" spans="2:6" x14ac:dyDescent="0.2">
      <c r="B7217" s="1">
        <v>7216</v>
      </c>
      <c r="C7217" s="1" t="s">
        <v>14873</v>
      </c>
      <c r="D7217" s="1">
        <v>0.24041000000000001</v>
      </c>
      <c r="E7217" s="1">
        <v>0.36274000000000001</v>
      </c>
      <c r="F7217" s="1">
        <f t="shared" si="112"/>
        <v>-0.61904747155077033</v>
      </c>
    </row>
    <row r="7218" spans="2:6" x14ac:dyDescent="0.2">
      <c r="B7218" s="1">
        <v>7217</v>
      </c>
      <c r="C7218" s="1" t="s">
        <v>16906</v>
      </c>
      <c r="D7218" s="1">
        <v>0.24043</v>
      </c>
      <c r="E7218" s="1">
        <v>0.37907999999999997</v>
      </c>
      <c r="F7218" s="1">
        <f t="shared" si="112"/>
        <v>-0.61901134356789422</v>
      </c>
    </row>
    <row r="7219" spans="2:6" x14ac:dyDescent="0.2">
      <c r="B7219" s="1">
        <v>7218</v>
      </c>
      <c r="C7219" s="1" t="s">
        <v>16331</v>
      </c>
      <c r="D7219" s="1">
        <v>0.24046999999999999</v>
      </c>
      <c r="E7219" s="1">
        <v>0.37912000000000001</v>
      </c>
      <c r="F7219" s="1">
        <f t="shared" si="112"/>
        <v>-0.61893909661710955</v>
      </c>
    </row>
    <row r="7220" spans="2:6" x14ac:dyDescent="0.2">
      <c r="B7220" s="1">
        <v>7219</v>
      </c>
      <c r="C7220" s="1" t="s">
        <v>12898</v>
      </c>
      <c r="D7220" s="1">
        <v>0.24055000000000001</v>
      </c>
      <c r="E7220" s="1">
        <v>0.37920999999999999</v>
      </c>
      <c r="F7220" s="1">
        <f t="shared" si="112"/>
        <v>-0.61879463876141705</v>
      </c>
    </row>
    <row r="7221" spans="2:6" x14ac:dyDescent="0.2">
      <c r="B7221" s="1">
        <v>7220</v>
      </c>
      <c r="C7221" s="1" t="s">
        <v>8179</v>
      </c>
      <c r="D7221" s="1">
        <v>0.24055000000000001</v>
      </c>
      <c r="E7221" s="1">
        <v>0.37920999999999999</v>
      </c>
      <c r="F7221" s="1">
        <f t="shared" si="112"/>
        <v>-0.61879463876141705</v>
      </c>
    </row>
    <row r="7222" spans="2:6" x14ac:dyDescent="0.2">
      <c r="B7222" s="1">
        <v>7221</v>
      </c>
      <c r="C7222" s="1" t="s">
        <v>12928</v>
      </c>
      <c r="D7222" s="1">
        <v>0.24055000000000001</v>
      </c>
      <c r="E7222" s="1">
        <v>0.37920999999999999</v>
      </c>
      <c r="F7222" s="1">
        <f t="shared" si="112"/>
        <v>-0.61879463876141705</v>
      </c>
    </row>
    <row r="7223" spans="2:6" x14ac:dyDescent="0.2">
      <c r="B7223" s="1">
        <v>7222</v>
      </c>
      <c r="C7223" s="1" t="s">
        <v>2764</v>
      </c>
      <c r="D7223" s="1">
        <v>0.24057000000000001</v>
      </c>
      <c r="E7223" s="1">
        <v>0.37922</v>
      </c>
      <c r="F7223" s="1">
        <f t="shared" si="112"/>
        <v>-0.61875853180413787</v>
      </c>
    </row>
    <row r="7224" spans="2:6" x14ac:dyDescent="0.2">
      <c r="B7224" s="1">
        <v>7223</v>
      </c>
      <c r="C7224" s="1" t="s">
        <v>11576</v>
      </c>
      <c r="D7224" s="1">
        <v>0.24057000000000001</v>
      </c>
      <c r="E7224" s="1">
        <v>0.37922</v>
      </c>
      <c r="F7224" s="1">
        <f t="shared" si="112"/>
        <v>-0.61875853180413787</v>
      </c>
    </row>
    <row r="7225" spans="2:6" x14ac:dyDescent="0.2">
      <c r="B7225" s="1">
        <v>7224</v>
      </c>
      <c r="C7225" s="1" t="s">
        <v>15374</v>
      </c>
      <c r="D7225" s="1">
        <v>0.24067</v>
      </c>
      <c r="E7225" s="1">
        <v>0.37934000000000001</v>
      </c>
      <c r="F7225" s="1">
        <f t="shared" si="112"/>
        <v>-0.61857804203264999</v>
      </c>
    </row>
    <row r="7226" spans="2:6" x14ac:dyDescent="0.2">
      <c r="B7226" s="1">
        <v>7225</v>
      </c>
      <c r="C7226" s="1" t="s">
        <v>3016</v>
      </c>
      <c r="D7226" s="1">
        <v>0.24068999999999999</v>
      </c>
      <c r="E7226" s="1">
        <v>0.37935999999999998</v>
      </c>
      <c r="F7226" s="1">
        <f t="shared" si="112"/>
        <v>-0.61854195307784254</v>
      </c>
    </row>
    <row r="7227" spans="2:6" x14ac:dyDescent="0.2">
      <c r="B7227" s="1">
        <v>7226</v>
      </c>
      <c r="C7227" s="1" t="s">
        <v>5554</v>
      </c>
      <c r="D7227" s="1">
        <v>0.24071999999999999</v>
      </c>
      <c r="E7227" s="1">
        <v>0.37938</v>
      </c>
      <c r="F7227" s="1">
        <f t="shared" si="112"/>
        <v>-0.61848782526797585</v>
      </c>
    </row>
    <row r="7228" spans="2:6" x14ac:dyDescent="0.2">
      <c r="B7228" s="1">
        <v>7227</v>
      </c>
      <c r="C7228" s="1" t="s">
        <v>17152</v>
      </c>
      <c r="D7228" s="1">
        <v>0.24084</v>
      </c>
      <c r="E7228" s="1">
        <v>0.37952000000000002</v>
      </c>
      <c r="F7228" s="1">
        <f t="shared" si="112"/>
        <v>-0.61827138146488958</v>
      </c>
    </row>
    <row r="7229" spans="2:6" x14ac:dyDescent="0.2">
      <c r="B7229" s="1">
        <v>7228</v>
      </c>
      <c r="C7229" s="1" t="s">
        <v>8959</v>
      </c>
      <c r="D7229" s="1">
        <v>0.24084</v>
      </c>
      <c r="E7229" s="1">
        <v>0.37952000000000002</v>
      </c>
      <c r="F7229" s="1">
        <f t="shared" si="112"/>
        <v>-0.61827138146488958</v>
      </c>
    </row>
    <row r="7230" spans="2:6" x14ac:dyDescent="0.2">
      <c r="B7230" s="1">
        <v>7229</v>
      </c>
      <c r="C7230" s="1" t="s">
        <v>10618</v>
      </c>
      <c r="D7230" s="1">
        <v>0.24099999999999999</v>
      </c>
      <c r="E7230" s="1">
        <v>0.37969000000000003</v>
      </c>
      <c r="F7230" s="1">
        <f t="shared" si="112"/>
        <v>-0.61798295742513165</v>
      </c>
    </row>
    <row r="7231" spans="2:6" x14ac:dyDescent="0.2">
      <c r="B7231" s="1">
        <v>7230</v>
      </c>
      <c r="C7231" s="1" t="s">
        <v>9686</v>
      </c>
      <c r="D7231" s="1">
        <v>0.24101</v>
      </c>
      <c r="E7231" s="1">
        <v>0.37969999999999998</v>
      </c>
      <c r="F7231" s="1">
        <f t="shared" si="112"/>
        <v>-0.6179649372810696</v>
      </c>
    </row>
    <row r="7232" spans="2:6" x14ac:dyDescent="0.2">
      <c r="B7232" s="1">
        <v>7231</v>
      </c>
      <c r="C7232" s="1" t="s">
        <v>5877</v>
      </c>
      <c r="D7232" s="1">
        <v>0.24104</v>
      </c>
      <c r="E7232" s="1">
        <v>0.28891</v>
      </c>
      <c r="F7232" s="1">
        <f t="shared" si="112"/>
        <v>-0.61791088133469929</v>
      </c>
    </row>
    <row r="7233" spans="2:6" x14ac:dyDescent="0.2">
      <c r="B7233" s="1">
        <v>7232</v>
      </c>
      <c r="C7233" s="1" t="s">
        <v>12139</v>
      </c>
      <c r="D7233" s="1">
        <v>0.24104</v>
      </c>
      <c r="E7233" s="1">
        <v>0.28891</v>
      </c>
      <c r="F7233" s="1">
        <f t="shared" si="112"/>
        <v>-0.61791088133469929</v>
      </c>
    </row>
    <row r="7234" spans="2:6" x14ac:dyDescent="0.2">
      <c r="B7234" s="1">
        <v>7233</v>
      </c>
      <c r="C7234" s="1" t="s">
        <v>11018</v>
      </c>
      <c r="D7234" s="1">
        <v>0.24116000000000001</v>
      </c>
      <c r="E7234" s="1">
        <v>0.37985999999999998</v>
      </c>
      <c r="F7234" s="1">
        <f t="shared" ref="F7234:F7297" si="113">LOG(D7234)</f>
        <v>-0.61769472480668497</v>
      </c>
    </row>
    <row r="7235" spans="2:6" x14ac:dyDescent="0.2">
      <c r="B7235" s="1">
        <v>7234</v>
      </c>
      <c r="C7235" s="1" t="s">
        <v>5656</v>
      </c>
      <c r="D7235" s="1">
        <v>0.24124000000000001</v>
      </c>
      <c r="E7235" s="1">
        <v>0.37992999999999999</v>
      </c>
      <c r="F7235" s="1">
        <f t="shared" si="113"/>
        <v>-0.61755068020108483</v>
      </c>
    </row>
    <row r="7236" spans="2:6" x14ac:dyDescent="0.2">
      <c r="B7236" s="1">
        <v>7235</v>
      </c>
      <c r="C7236" s="1" t="s">
        <v>15069</v>
      </c>
      <c r="D7236" s="1">
        <v>0.24146999999999999</v>
      </c>
      <c r="E7236" s="1">
        <v>0.38017000000000001</v>
      </c>
      <c r="F7236" s="1">
        <f t="shared" si="113"/>
        <v>-0.61713681788873609</v>
      </c>
    </row>
    <row r="7237" spans="2:6" x14ac:dyDescent="0.2">
      <c r="B7237" s="1">
        <v>7236</v>
      </c>
      <c r="C7237" s="1" t="s">
        <v>15337</v>
      </c>
      <c r="D7237" s="1">
        <v>0.24146999999999999</v>
      </c>
      <c r="E7237" s="1">
        <v>0.38017000000000001</v>
      </c>
      <c r="F7237" s="1">
        <f t="shared" si="113"/>
        <v>-0.61713681788873609</v>
      </c>
    </row>
    <row r="7238" spans="2:6" x14ac:dyDescent="0.2">
      <c r="B7238" s="1">
        <v>7237</v>
      </c>
      <c r="C7238" s="1" t="s">
        <v>15715</v>
      </c>
      <c r="D7238" s="1">
        <v>0.24152000000000001</v>
      </c>
      <c r="E7238" s="1">
        <v>0.38022</v>
      </c>
      <c r="F7238" s="1">
        <f t="shared" si="113"/>
        <v>-0.61704689998495865</v>
      </c>
    </row>
    <row r="7239" spans="2:6" x14ac:dyDescent="0.2">
      <c r="B7239" s="1">
        <v>7238</v>
      </c>
      <c r="C7239" s="1" t="s">
        <v>8255</v>
      </c>
      <c r="D7239" s="1">
        <v>0.24160000000000001</v>
      </c>
      <c r="E7239" s="1">
        <v>0.38030000000000003</v>
      </c>
      <c r="F7239" s="1">
        <f t="shared" si="113"/>
        <v>-0.61690307005090572</v>
      </c>
    </row>
    <row r="7240" spans="2:6" x14ac:dyDescent="0.2">
      <c r="B7240" s="1">
        <v>7239</v>
      </c>
      <c r="C7240" s="1" t="s">
        <v>6049</v>
      </c>
      <c r="D7240" s="1">
        <v>0.24165</v>
      </c>
      <c r="E7240" s="1">
        <v>0.38035000000000002</v>
      </c>
      <c r="F7240" s="1">
        <f t="shared" si="113"/>
        <v>-0.61681320052510069</v>
      </c>
    </row>
    <row r="7241" spans="2:6" x14ac:dyDescent="0.2">
      <c r="B7241" s="1">
        <v>7240</v>
      </c>
      <c r="C7241" s="1" t="s">
        <v>8322</v>
      </c>
      <c r="D7241" s="1">
        <v>0.24165</v>
      </c>
      <c r="E7241" s="1">
        <v>0.38035000000000002</v>
      </c>
      <c r="F7241" s="1">
        <f t="shared" si="113"/>
        <v>-0.61681320052510069</v>
      </c>
    </row>
    <row r="7242" spans="2:6" x14ac:dyDescent="0.2">
      <c r="B7242" s="1">
        <v>7241</v>
      </c>
      <c r="C7242" s="1" t="s">
        <v>16446</v>
      </c>
      <c r="D7242" s="1">
        <v>0.24176</v>
      </c>
      <c r="E7242" s="1">
        <v>0.38046999999999997</v>
      </c>
      <c r="F7242" s="1">
        <f t="shared" si="113"/>
        <v>-0.61661555300504989</v>
      </c>
    </row>
    <row r="7243" spans="2:6" x14ac:dyDescent="0.2">
      <c r="B7243" s="1">
        <v>7242</v>
      </c>
      <c r="C7243" s="1" t="s">
        <v>16159</v>
      </c>
      <c r="D7243" s="1">
        <v>0.24179999999999999</v>
      </c>
      <c r="E7243" s="1">
        <v>0.3805</v>
      </c>
      <c r="F7243" s="1">
        <f t="shared" si="113"/>
        <v>-0.6165437034752469</v>
      </c>
    </row>
    <row r="7244" spans="2:6" x14ac:dyDescent="0.2">
      <c r="B7244" s="1">
        <v>7243</v>
      </c>
      <c r="C7244" s="1" t="s">
        <v>5202</v>
      </c>
      <c r="D7244" s="1">
        <v>0.24185999999999999</v>
      </c>
      <c r="E7244" s="1">
        <v>0.38057000000000002</v>
      </c>
      <c r="F7244" s="1">
        <f t="shared" si="113"/>
        <v>-0.61643595146330521</v>
      </c>
    </row>
    <row r="7245" spans="2:6" x14ac:dyDescent="0.2">
      <c r="B7245" s="1">
        <v>7244</v>
      </c>
      <c r="C7245" s="1" t="s">
        <v>12787</v>
      </c>
      <c r="D7245" s="1">
        <v>0.24192</v>
      </c>
      <c r="E7245" s="1">
        <v>0.38063000000000002</v>
      </c>
      <c r="F7245" s="1">
        <f t="shared" si="113"/>
        <v>-0.61632822617888749</v>
      </c>
    </row>
    <row r="7246" spans="2:6" x14ac:dyDescent="0.2">
      <c r="B7246" s="1">
        <v>7245</v>
      </c>
      <c r="C7246" s="1" t="s">
        <v>7555</v>
      </c>
      <c r="D7246" s="1">
        <v>0.24192</v>
      </c>
      <c r="E7246" s="1">
        <v>0.38063000000000002</v>
      </c>
      <c r="F7246" s="1">
        <f t="shared" si="113"/>
        <v>-0.61632822617888749</v>
      </c>
    </row>
    <row r="7247" spans="2:6" x14ac:dyDescent="0.2">
      <c r="B7247" s="1">
        <v>7246</v>
      </c>
      <c r="C7247" s="1" t="s">
        <v>12001</v>
      </c>
      <c r="D7247" s="1">
        <v>0.24198</v>
      </c>
      <c r="E7247" s="1">
        <v>0.38068999999999997</v>
      </c>
      <c r="F7247" s="1">
        <f t="shared" si="113"/>
        <v>-0.61622052760873769</v>
      </c>
    </row>
    <row r="7248" spans="2:6" x14ac:dyDescent="0.2">
      <c r="B7248" s="1">
        <v>7247</v>
      </c>
      <c r="C7248" s="1" t="s">
        <v>7497</v>
      </c>
      <c r="D7248" s="1">
        <v>0.24199000000000001</v>
      </c>
      <c r="E7248" s="1">
        <v>0.38069999999999998</v>
      </c>
      <c r="F7248" s="1">
        <f t="shared" si="113"/>
        <v>-0.61620258044333631</v>
      </c>
    </row>
    <row r="7249" spans="2:6" x14ac:dyDescent="0.2">
      <c r="B7249" s="1">
        <v>7248</v>
      </c>
      <c r="C7249" s="1" t="s">
        <v>3423</v>
      </c>
      <c r="D7249" s="1">
        <v>0.24203</v>
      </c>
      <c r="E7249" s="1">
        <v>0.38074999999999998</v>
      </c>
      <c r="F7249" s="1">
        <f t="shared" si="113"/>
        <v>-0.61613079919745528</v>
      </c>
    </row>
    <row r="7250" spans="2:6" x14ac:dyDescent="0.2">
      <c r="B7250" s="1">
        <v>7249</v>
      </c>
      <c r="C7250" s="1" t="s">
        <v>11846</v>
      </c>
      <c r="D7250" s="1">
        <v>0.24203</v>
      </c>
      <c r="E7250" s="1">
        <v>0.38075999999999999</v>
      </c>
      <c r="F7250" s="1">
        <f t="shared" si="113"/>
        <v>-0.61613079919745528</v>
      </c>
    </row>
    <row r="7251" spans="2:6" x14ac:dyDescent="0.2">
      <c r="B7251" s="1">
        <v>7250</v>
      </c>
      <c r="C7251" s="1" t="s">
        <v>9659</v>
      </c>
      <c r="D7251" s="1">
        <v>0.24203</v>
      </c>
      <c r="E7251" s="1">
        <v>0.38075999999999999</v>
      </c>
      <c r="F7251" s="1">
        <f t="shared" si="113"/>
        <v>-0.61613079919745528</v>
      </c>
    </row>
    <row r="7252" spans="2:6" x14ac:dyDescent="0.2">
      <c r="B7252" s="1">
        <v>7251</v>
      </c>
      <c r="C7252" s="1" t="s">
        <v>5648</v>
      </c>
      <c r="D7252" s="1">
        <v>0.24207999999999999</v>
      </c>
      <c r="E7252" s="1">
        <v>0.38080000000000003</v>
      </c>
      <c r="F7252" s="1">
        <f t="shared" si="113"/>
        <v>-0.61604108932088852</v>
      </c>
    </row>
    <row r="7253" spans="2:6" x14ac:dyDescent="0.2">
      <c r="B7253" s="1">
        <v>7252</v>
      </c>
      <c r="C7253" s="1" t="s">
        <v>3152</v>
      </c>
      <c r="D7253" s="1">
        <v>0.2422</v>
      </c>
      <c r="E7253" s="1">
        <v>0.38091999999999998</v>
      </c>
      <c r="F7253" s="1">
        <f t="shared" si="113"/>
        <v>-0.61582586119296656</v>
      </c>
    </row>
    <row r="7254" spans="2:6" x14ac:dyDescent="0.2">
      <c r="B7254" s="1">
        <v>7253</v>
      </c>
      <c r="C7254" s="1" t="s">
        <v>6296</v>
      </c>
      <c r="D7254" s="1">
        <v>0.2422</v>
      </c>
      <c r="E7254" s="1">
        <v>0.38091999999999998</v>
      </c>
      <c r="F7254" s="1">
        <f t="shared" si="113"/>
        <v>-0.61582586119296656</v>
      </c>
    </row>
    <row r="7255" spans="2:6" x14ac:dyDescent="0.2">
      <c r="B7255" s="1">
        <v>7254</v>
      </c>
      <c r="C7255" s="1" t="s">
        <v>14975</v>
      </c>
      <c r="D7255" s="1">
        <v>0.24224000000000001</v>
      </c>
      <c r="E7255" s="1">
        <v>0.38096999999999998</v>
      </c>
      <c r="F7255" s="1">
        <f t="shared" si="113"/>
        <v>-0.61575414218002122</v>
      </c>
    </row>
    <row r="7256" spans="2:6" x14ac:dyDescent="0.2">
      <c r="B7256" s="1">
        <v>7255</v>
      </c>
      <c r="C7256" s="1" t="s">
        <v>13077</v>
      </c>
      <c r="D7256" s="1">
        <v>0.24226</v>
      </c>
      <c r="E7256" s="1">
        <v>0.38097999999999999</v>
      </c>
      <c r="F7256" s="1">
        <f t="shared" si="113"/>
        <v>-0.61571828711441545</v>
      </c>
    </row>
    <row r="7257" spans="2:6" x14ac:dyDescent="0.2">
      <c r="B7257" s="1">
        <v>7256</v>
      </c>
      <c r="C7257" s="1" t="s">
        <v>13403</v>
      </c>
      <c r="D7257" s="1">
        <v>0.24237</v>
      </c>
      <c r="E7257" s="1">
        <v>0.38109999999999999</v>
      </c>
      <c r="F7257" s="1">
        <f t="shared" si="113"/>
        <v>-0.61552113714916468</v>
      </c>
    </row>
    <row r="7258" spans="2:6" x14ac:dyDescent="0.2">
      <c r="B7258" s="1">
        <v>7257</v>
      </c>
      <c r="C7258" s="1" t="s">
        <v>10530</v>
      </c>
      <c r="D7258" s="1">
        <v>0.24237</v>
      </c>
      <c r="E7258" s="1">
        <v>0.38109999999999999</v>
      </c>
      <c r="F7258" s="1">
        <f t="shared" si="113"/>
        <v>-0.61552113714916468</v>
      </c>
    </row>
    <row r="7259" spans="2:6" x14ac:dyDescent="0.2">
      <c r="B7259" s="1">
        <v>7258</v>
      </c>
      <c r="C7259" s="1" t="s">
        <v>8354</v>
      </c>
      <c r="D7259" s="1">
        <v>0.24240999999999999</v>
      </c>
      <c r="E7259" s="1">
        <v>0.38113999999999998</v>
      </c>
      <c r="F7259" s="1">
        <f t="shared" si="113"/>
        <v>-0.61544946843628234</v>
      </c>
    </row>
    <row r="7260" spans="2:6" x14ac:dyDescent="0.2">
      <c r="B7260" s="1">
        <v>7259</v>
      </c>
      <c r="C7260" s="1" t="s">
        <v>14790</v>
      </c>
      <c r="D7260" s="1">
        <v>0.24240999999999999</v>
      </c>
      <c r="E7260" s="1">
        <v>0.38113999999999998</v>
      </c>
      <c r="F7260" s="1">
        <f t="shared" si="113"/>
        <v>-0.61544946843628234</v>
      </c>
    </row>
    <row r="7261" spans="2:6" x14ac:dyDescent="0.2">
      <c r="B7261" s="1">
        <v>7260</v>
      </c>
      <c r="C7261" s="1" t="s">
        <v>17693</v>
      </c>
      <c r="D7261" s="1">
        <v>0.24252000000000001</v>
      </c>
      <c r="E7261" s="1">
        <v>0.38125999999999999</v>
      </c>
      <c r="F7261" s="1">
        <f t="shared" si="113"/>
        <v>-0.61525244043707117</v>
      </c>
    </row>
    <row r="7262" spans="2:6" x14ac:dyDescent="0.2">
      <c r="B7262" s="1">
        <v>7261</v>
      </c>
      <c r="C7262" s="1" t="s">
        <v>17520</v>
      </c>
      <c r="D7262" s="1">
        <v>0.24262</v>
      </c>
      <c r="E7262" s="1">
        <v>0.38138</v>
      </c>
      <c r="F7262" s="1">
        <f t="shared" si="113"/>
        <v>-0.61507340160784496</v>
      </c>
    </row>
    <row r="7263" spans="2:6" x14ac:dyDescent="0.2">
      <c r="B7263" s="1">
        <v>7262</v>
      </c>
      <c r="C7263" s="1" t="s">
        <v>17951</v>
      </c>
      <c r="D7263" s="1">
        <v>0.24262</v>
      </c>
      <c r="E7263" s="1">
        <v>0.38138</v>
      </c>
      <c r="F7263" s="1">
        <f t="shared" si="113"/>
        <v>-0.61507340160784496</v>
      </c>
    </row>
    <row r="7264" spans="2:6" x14ac:dyDescent="0.2">
      <c r="B7264" s="1">
        <v>7263</v>
      </c>
      <c r="C7264" s="1" t="s">
        <v>15419</v>
      </c>
      <c r="D7264" s="1">
        <v>0.24262</v>
      </c>
      <c r="E7264" s="1">
        <v>0.38139000000000001</v>
      </c>
      <c r="F7264" s="1">
        <f t="shared" si="113"/>
        <v>-0.61507340160784496</v>
      </c>
    </row>
    <row r="7265" spans="2:6" x14ac:dyDescent="0.2">
      <c r="B7265" s="1">
        <v>7264</v>
      </c>
      <c r="C7265" s="1" t="s">
        <v>11268</v>
      </c>
      <c r="D7265" s="1">
        <v>0.24271000000000001</v>
      </c>
      <c r="E7265" s="1">
        <v>0.38147999999999999</v>
      </c>
      <c r="F7265" s="1">
        <f t="shared" si="113"/>
        <v>-0.61491232974408494</v>
      </c>
    </row>
    <row r="7266" spans="2:6" x14ac:dyDescent="0.2">
      <c r="B7266" s="1">
        <v>7265</v>
      </c>
      <c r="C7266" s="1" t="s">
        <v>5354</v>
      </c>
      <c r="D7266" s="1">
        <v>0.24274999999999999</v>
      </c>
      <c r="E7266" s="1">
        <v>0.38152000000000003</v>
      </c>
      <c r="F7266" s="1">
        <f t="shared" si="113"/>
        <v>-0.61484076141995758</v>
      </c>
    </row>
    <row r="7267" spans="2:6" x14ac:dyDescent="0.2">
      <c r="B7267" s="1">
        <v>7266</v>
      </c>
      <c r="C7267" s="1" t="s">
        <v>11077</v>
      </c>
      <c r="D7267" s="1">
        <v>0.24277000000000001</v>
      </c>
      <c r="E7267" s="1">
        <v>0.38153999999999999</v>
      </c>
      <c r="F7267" s="1">
        <f t="shared" si="113"/>
        <v>-0.61480498168011988</v>
      </c>
    </row>
    <row r="7268" spans="2:6" x14ac:dyDescent="0.2">
      <c r="B7268" s="1">
        <v>7267</v>
      </c>
      <c r="C7268" s="1" t="s">
        <v>8492</v>
      </c>
      <c r="D7268" s="1">
        <v>0.24277000000000001</v>
      </c>
      <c r="E7268" s="1">
        <v>0.38153999999999999</v>
      </c>
      <c r="F7268" s="1">
        <f t="shared" si="113"/>
        <v>-0.61480498168011988</v>
      </c>
    </row>
    <row r="7269" spans="2:6" x14ac:dyDescent="0.2">
      <c r="B7269" s="1">
        <v>7268</v>
      </c>
      <c r="C7269" s="1" t="s">
        <v>4072</v>
      </c>
      <c r="D7269" s="1">
        <v>0.24279000000000001</v>
      </c>
      <c r="E7269" s="1">
        <v>0.38156000000000001</v>
      </c>
      <c r="F7269" s="1">
        <f t="shared" si="113"/>
        <v>-0.61476920488778541</v>
      </c>
    </row>
    <row r="7270" spans="2:6" x14ac:dyDescent="0.2">
      <c r="B7270" s="1">
        <v>7269</v>
      </c>
      <c r="C7270" s="1" t="s">
        <v>6642</v>
      </c>
      <c r="D7270" s="1">
        <v>0.24279000000000001</v>
      </c>
      <c r="E7270" s="1">
        <v>0.36571999999999999</v>
      </c>
      <c r="F7270" s="1">
        <f t="shared" si="113"/>
        <v>-0.61476920488778541</v>
      </c>
    </row>
    <row r="7271" spans="2:6" x14ac:dyDescent="0.2">
      <c r="B7271" s="1">
        <v>7270</v>
      </c>
      <c r="C7271" s="1" t="s">
        <v>17333</v>
      </c>
      <c r="D7271" s="1">
        <v>0.24282999999999999</v>
      </c>
      <c r="E7271" s="1">
        <v>0.38161</v>
      </c>
      <c r="F7271" s="1">
        <f t="shared" si="113"/>
        <v>-0.61469766014368332</v>
      </c>
    </row>
    <row r="7272" spans="2:6" x14ac:dyDescent="0.2">
      <c r="B7272" s="1">
        <v>7271</v>
      </c>
      <c r="C7272" s="1" t="s">
        <v>3096</v>
      </c>
      <c r="D7272" s="1">
        <v>0.24284</v>
      </c>
      <c r="E7272" s="1">
        <v>0.38161</v>
      </c>
      <c r="F7272" s="1">
        <f t="shared" si="113"/>
        <v>-0.61467977579908872</v>
      </c>
    </row>
    <row r="7273" spans="2:6" x14ac:dyDescent="0.2">
      <c r="B7273" s="1">
        <v>7272</v>
      </c>
      <c r="C7273" s="1" t="s">
        <v>1147</v>
      </c>
      <c r="D7273" s="1">
        <v>0.24284</v>
      </c>
      <c r="E7273" s="1">
        <v>0.38161</v>
      </c>
      <c r="F7273" s="1">
        <f t="shared" si="113"/>
        <v>-0.61467977579908872</v>
      </c>
    </row>
    <row r="7274" spans="2:6" x14ac:dyDescent="0.2">
      <c r="B7274" s="1">
        <v>7273</v>
      </c>
      <c r="C7274" s="1" t="s">
        <v>2425</v>
      </c>
      <c r="D7274" s="1">
        <v>0.24288000000000001</v>
      </c>
      <c r="E7274" s="1">
        <v>0.38163999999999998</v>
      </c>
      <c r="F7274" s="1">
        <f t="shared" si="113"/>
        <v>-0.61460824578461359</v>
      </c>
    </row>
    <row r="7275" spans="2:6" x14ac:dyDescent="0.2">
      <c r="B7275" s="1">
        <v>7274</v>
      </c>
      <c r="C7275" s="1" t="s">
        <v>2587</v>
      </c>
      <c r="D7275" s="1">
        <v>0.24290999999999999</v>
      </c>
      <c r="E7275" s="1">
        <v>0.38168999999999997</v>
      </c>
      <c r="F7275" s="1">
        <f t="shared" si="113"/>
        <v>-0.61455460600415857</v>
      </c>
    </row>
    <row r="7276" spans="2:6" x14ac:dyDescent="0.2">
      <c r="B7276" s="1">
        <v>7275</v>
      </c>
      <c r="C7276" s="1" t="s">
        <v>2965</v>
      </c>
      <c r="D7276" s="1">
        <v>0.24293999999999999</v>
      </c>
      <c r="E7276" s="1">
        <v>0.38172</v>
      </c>
      <c r="F7276" s="1">
        <f t="shared" si="113"/>
        <v>-0.61450097284794303</v>
      </c>
    </row>
    <row r="7277" spans="2:6" x14ac:dyDescent="0.2">
      <c r="B7277" s="1">
        <v>7276</v>
      </c>
      <c r="C7277" s="1" t="s">
        <v>3874</v>
      </c>
      <c r="D7277" s="1">
        <v>0.24293999999999999</v>
      </c>
      <c r="E7277" s="1">
        <v>0.38172</v>
      </c>
      <c r="F7277" s="1">
        <f t="shared" si="113"/>
        <v>-0.61450097284794303</v>
      </c>
    </row>
    <row r="7278" spans="2:6" x14ac:dyDescent="0.2">
      <c r="B7278" s="1">
        <v>7277</v>
      </c>
      <c r="C7278" s="1" t="s">
        <v>16783</v>
      </c>
      <c r="D7278" s="1">
        <v>0.24299999999999999</v>
      </c>
      <c r="E7278" s="1">
        <v>0.38177</v>
      </c>
      <c r="F7278" s="1">
        <f t="shared" si="113"/>
        <v>-0.61439372640168788</v>
      </c>
    </row>
    <row r="7279" spans="2:6" x14ac:dyDescent="0.2">
      <c r="B7279" s="1">
        <v>7278</v>
      </c>
      <c r="C7279" s="1" t="s">
        <v>8003</v>
      </c>
      <c r="D7279" s="1">
        <v>0.24304999999999999</v>
      </c>
      <c r="E7279" s="1">
        <v>0.38181999999999999</v>
      </c>
      <c r="F7279" s="1">
        <f t="shared" si="113"/>
        <v>-0.6143043745894391</v>
      </c>
    </row>
    <row r="7280" spans="2:6" x14ac:dyDescent="0.2">
      <c r="B7280" s="1">
        <v>7279</v>
      </c>
      <c r="C7280" s="1" t="s">
        <v>6130</v>
      </c>
      <c r="D7280" s="1">
        <v>0.24309</v>
      </c>
      <c r="E7280" s="1">
        <v>0.38185999999999998</v>
      </c>
      <c r="F7280" s="1">
        <f t="shared" si="113"/>
        <v>-0.61423290637322425</v>
      </c>
    </row>
    <row r="7281" spans="2:6" x14ac:dyDescent="0.2">
      <c r="B7281" s="1">
        <v>7280</v>
      </c>
      <c r="C7281" s="1" t="s">
        <v>9905</v>
      </c>
      <c r="D7281" s="1">
        <v>0.24310999999999999</v>
      </c>
      <c r="E7281" s="1">
        <v>0.38188</v>
      </c>
      <c r="F7281" s="1">
        <f t="shared" si="113"/>
        <v>-0.61419717667498086</v>
      </c>
    </row>
    <row r="7282" spans="2:6" x14ac:dyDescent="0.2">
      <c r="B7282" s="1">
        <v>7281</v>
      </c>
      <c r="C7282" s="1" t="s">
        <v>10821</v>
      </c>
      <c r="D7282" s="1">
        <v>0.24317</v>
      </c>
      <c r="E7282" s="1">
        <v>0.38195000000000001</v>
      </c>
      <c r="F7282" s="1">
        <f t="shared" si="113"/>
        <v>-0.61409000521390322</v>
      </c>
    </row>
    <row r="7283" spans="2:6" x14ac:dyDescent="0.2">
      <c r="B7283" s="1">
        <v>7282</v>
      </c>
      <c r="C7283" s="1" t="s">
        <v>5547</v>
      </c>
      <c r="D7283" s="1">
        <v>0.24321999999999999</v>
      </c>
      <c r="E7283" s="1">
        <v>0.38199</v>
      </c>
      <c r="F7283" s="1">
        <f t="shared" si="113"/>
        <v>-0.61400071586103144</v>
      </c>
    </row>
    <row r="7284" spans="2:6" x14ac:dyDescent="0.2">
      <c r="B7284" s="1">
        <v>7283</v>
      </c>
      <c r="C7284" s="1" t="s">
        <v>4188</v>
      </c>
      <c r="D7284" s="1">
        <v>0.24324999999999999</v>
      </c>
      <c r="E7284" s="1">
        <v>0.38202000000000003</v>
      </c>
      <c r="F7284" s="1">
        <f t="shared" si="113"/>
        <v>-0.61394715105961051</v>
      </c>
    </row>
    <row r="7285" spans="2:6" x14ac:dyDescent="0.2">
      <c r="B7285" s="1">
        <v>7284</v>
      </c>
      <c r="C7285" s="1" t="s">
        <v>11254</v>
      </c>
      <c r="D7285" s="1">
        <v>0.24338000000000001</v>
      </c>
      <c r="E7285" s="1">
        <v>0.38214999999999999</v>
      </c>
      <c r="F7285" s="1">
        <f t="shared" si="113"/>
        <v>-0.61371511323214201</v>
      </c>
    </row>
    <row r="7286" spans="2:6" x14ac:dyDescent="0.2">
      <c r="B7286" s="1">
        <v>7285</v>
      </c>
      <c r="C7286" s="1" t="s">
        <v>15152</v>
      </c>
      <c r="D7286" s="1">
        <v>0.24338000000000001</v>
      </c>
      <c r="E7286" s="1">
        <v>0.38214999999999999</v>
      </c>
      <c r="F7286" s="1">
        <f t="shared" si="113"/>
        <v>-0.61371511323214201</v>
      </c>
    </row>
    <row r="7287" spans="2:6" x14ac:dyDescent="0.2">
      <c r="B7287" s="1">
        <v>7286</v>
      </c>
      <c r="C7287" s="1" t="s">
        <v>11707</v>
      </c>
      <c r="D7287" s="1">
        <v>0.24338000000000001</v>
      </c>
      <c r="E7287" s="1">
        <v>0.38214999999999999</v>
      </c>
      <c r="F7287" s="1">
        <f t="shared" si="113"/>
        <v>-0.61371511323214201</v>
      </c>
    </row>
    <row r="7288" spans="2:6" x14ac:dyDescent="0.2">
      <c r="B7288" s="1">
        <v>7287</v>
      </c>
      <c r="C7288" s="1" t="s">
        <v>8558</v>
      </c>
      <c r="D7288" s="1">
        <v>0.24339</v>
      </c>
      <c r="E7288" s="1">
        <v>0.38214999999999999</v>
      </c>
      <c r="F7288" s="1">
        <f t="shared" si="113"/>
        <v>-0.61369726930248469</v>
      </c>
    </row>
    <row r="7289" spans="2:6" x14ac:dyDescent="0.2">
      <c r="B7289" s="1">
        <v>7288</v>
      </c>
      <c r="C7289" s="1" t="s">
        <v>7569</v>
      </c>
      <c r="D7289" s="1">
        <v>0.24342</v>
      </c>
      <c r="E7289" s="1">
        <v>0.38218000000000002</v>
      </c>
      <c r="F7289" s="1">
        <f t="shared" si="113"/>
        <v>-0.61364374191203019</v>
      </c>
    </row>
    <row r="7290" spans="2:6" x14ac:dyDescent="0.2">
      <c r="B7290" s="1">
        <v>7289</v>
      </c>
      <c r="C7290" s="1" t="s">
        <v>9710</v>
      </c>
      <c r="D7290" s="1">
        <v>0.24345</v>
      </c>
      <c r="E7290" s="1">
        <v>0.38223000000000001</v>
      </c>
      <c r="F7290" s="1">
        <f t="shared" si="113"/>
        <v>-0.61359022111808692</v>
      </c>
    </row>
    <row r="7291" spans="2:6" x14ac:dyDescent="0.2">
      <c r="B7291" s="1">
        <v>7290</v>
      </c>
      <c r="C7291" s="1" t="s">
        <v>11970</v>
      </c>
      <c r="D7291" s="1">
        <v>0.24354999999999999</v>
      </c>
      <c r="E7291" s="1">
        <v>0.38233</v>
      </c>
      <c r="F7291" s="1">
        <f t="shared" si="113"/>
        <v>-0.61341186609221132</v>
      </c>
    </row>
    <row r="7292" spans="2:6" x14ac:dyDescent="0.2">
      <c r="B7292" s="1">
        <v>7291</v>
      </c>
      <c r="C7292" s="1" t="s">
        <v>13241</v>
      </c>
      <c r="D7292" s="1">
        <v>0.24356</v>
      </c>
      <c r="E7292" s="1">
        <v>0.38233</v>
      </c>
      <c r="F7292" s="1">
        <f t="shared" si="113"/>
        <v>-0.61339403461751507</v>
      </c>
    </row>
    <row r="7293" spans="2:6" x14ac:dyDescent="0.2">
      <c r="B7293" s="1">
        <v>7292</v>
      </c>
      <c r="C7293" s="1" t="s">
        <v>17500</v>
      </c>
      <c r="D7293" s="1">
        <v>0.24356</v>
      </c>
      <c r="E7293" s="1">
        <v>0.38233</v>
      </c>
      <c r="F7293" s="1">
        <f t="shared" si="113"/>
        <v>-0.61339403461751507</v>
      </c>
    </row>
    <row r="7294" spans="2:6" x14ac:dyDescent="0.2">
      <c r="B7294" s="1">
        <v>7293</v>
      </c>
      <c r="C7294" s="1" t="s">
        <v>13849</v>
      </c>
      <c r="D7294" s="1">
        <v>0.24360000000000001</v>
      </c>
      <c r="E7294" s="1">
        <v>0.38236999999999999</v>
      </c>
      <c r="F7294" s="1">
        <f t="shared" si="113"/>
        <v>-0.61332271603916222</v>
      </c>
    </row>
    <row r="7295" spans="2:6" x14ac:dyDescent="0.2">
      <c r="B7295" s="1">
        <v>7294</v>
      </c>
      <c r="C7295" s="1" t="s">
        <v>17312</v>
      </c>
      <c r="D7295" s="1">
        <v>0.24367</v>
      </c>
      <c r="E7295" s="1">
        <v>0.38245000000000001</v>
      </c>
      <c r="F7295" s="1">
        <f t="shared" si="113"/>
        <v>-0.61319793670145484</v>
      </c>
    </row>
    <row r="7296" spans="2:6" x14ac:dyDescent="0.2">
      <c r="B7296" s="1">
        <v>7295</v>
      </c>
      <c r="C7296" s="1" t="s">
        <v>7036</v>
      </c>
      <c r="D7296" s="1">
        <v>0.24371999999999999</v>
      </c>
      <c r="E7296" s="1">
        <v>0.38252000000000003</v>
      </c>
      <c r="F7296" s="1">
        <f t="shared" si="113"/>
        <v>-0.61310883054756848</v>
      </c>
    </row>
    <row r="7297" spans="2:6" x14ac:dyDescent="0.2">
      <c r="B7297" s="1">
        <v>7296</v>
      </c>
      <c r="C7297" s="1" t="s">
        <v>6585</v>
      </c>
      <c r="D7297" s="1">
        <v>0.24374000000000001</v>
      </c>
      <c r="E7297" s="1">
        <v>0.38252999999999998</v>
      </c>
      <c r="F7297" s="1">
        <f t="shared" si="113"/>
        <v>-0.61307319320443077</v>
      </c>
    </row>
    <row r="7298" spans="2:6" x14ac:dyDescent="0.2">
      <c r="B7298" s="1">
        <v>7297</v>
      </c>
      <c r="C7298" s="1" t="s">
        <v>15975</v>
      </c>
      <c r="D7298" s="1">
        <v>0.24374999999999999</v>
      </c>
      <c r="E7298" s="1">
        <v>0.36692000000000002</v>
      </c>
      <c r="F7298" s="1">
        <f t="shared" ref="F7298:F7361" si="114">LOG(D7298)</f>
        <v>-0.61305537562942558</v>
      </c>
    </row>
    <row r="7299" spans="2:6" x14ac:dyDescent="0.2">
      <c r="B7299" s="1">
        <v>7298</v>
      </c>
      <c r="C7299" s="1" t="s">
        <v>13136</v>
      </c>
      <c r="D7299" s="1">
        <v>0.24381</v>
      </c>
      <c r="E7299" s="1">
        <v>0.3826</v>
      </c>
      <c r="F7299" s="1">
        <f t="shared" si="114"/>
        <v>-0.61294848552750691</v>
      </c>
    </row>
    <row r="7300" spans="2:6" x14ac:dyDescent="0.2">
      <c r="B7300" s="1">
        <v>7299</v>
      </c>
      <c r="C7300" s="1" t="s">
        <v>2404</v>
      </c>
      <c r="D7300" s="1">
        <v>0.24423</v>
      </c>
      <c r="E7300" s="1">
        <v>0.38303999999999999</v>
      </c>
      <c r="F7300" s="1">
        <f t="shared" si="114"/>
        <v>-0.61220099053763233</v>
      </c>
    </row>
    <row r="7301" spans="2:6" x14ac:dyDescent="0.2">
      <c r="B7301" s="1">
        <v>7300</v>
      </c>
      <c r="C7301" s="1" t="s">
        <v>10302</v>
      </c>
      <c r="D7301" s="1">
        <v>0.24424999999999999</v>
      </c>
      <c r="E7301" s="1">
        <v>0.38307000000000002</v>
      </c>
      <c r="F7301" s="1">
        <f t="shared" si="114"/>
        <v>-0.61216542760918935</v>
      </c>
    </row>
    <row r="7302" spans="2:6" x14ac:dyDescent="0.2">
      <c r="B7302" s="1">
        <v>7301</v>
      </c>
      <c r="C7302" s="1" t="s">
        <v>12988</v>
      </c>
      <c r="D7302" s="1">
        <v>0.24434</v>
      </c>
      <c r="E7302" s="1">
        <v>0.38314999999999999</v>
      </c>
      <c r="F7302" s="1">
        <f t="shared" si="114"/>
        <v>-0.61200543045896771</v>
      </c>
    </row>
    <row r="7303" spans="2:6" x14ac:dyDescent="0.2">
      <c r="B7303" s="1">
        <v>7302</v>
      </c>
      <c r="C7303" s="1" t="s">
        <v>16664</v>
      </c>
      <c r="D7303" s="1">
        <v>0.24435999999999999</v>
      </c>
      <c r="E7303" s="1">
        <v>0.38317000000000001</v>
      </c>
      <c r="F7303" s="1">
        <f t="shared" si="114"/>
        <v>-0.61196988354002813</v>
      </c>
    </row>
    <row r="7304" spans="2:6" x14ac:dyDescent="0.2">
      <c r="B7304" s="1">
        <v>7303</v>
      </c>
      <c r="C7304" s="1" t="s">
        <v>9619</v>
      </c>
      <c r="D7304" s="1">
        <v>0.24442</v>
      </c>
      <c r="E7304" s="1">
        <v>0.38323000000000002</v>
      </c>
      <c r="F7304" s="1">
        <f t="shared" si="114"/>
        <v>-0.61186326023692617</v>
      </c>
    </row>
    <row r="7305" spans="2:6" x14ac:dyDescent="0.2">
      <c r="B7305" s="1">
        <v>7304</v>
      </c>
      <c r="C7305" s="1" t="s">
        <v>1629</v>
      </c>
      <c r="D7305" s="1">
        <v>0.24442</v>
      </c>
      <c r="E7305" s="1">
        <v>0.38323000000000002</v>
      </c>
      <c r="F7305" s="1">
        <f t="shared" si="114"/>
        <v>-0.61186326023692617</v>
      </c>
    </row>
    <row r="7306" spans="2:6" x14ac:dyDescent="0.2">
      <c r="B7306" s="1">
        <v>7305</v>
      </c>
      <c r="C7306" s="1" t="s">
        <v>14358</v>
      </c>
      <c r="D7306" s="1">
        <v>0.24448</v>
      </c>
      <c r="E7306" s="1">
        <v>0.38329999999999997</v>
      </c>
      <c r="F7306" s="1">
        <f t="shared" si="114"/>
        <v>-0.61175666310440413</v>
      </c>
    </row>
    <row r="7307" spans="2:6" x14ac:dyDescent="0.2">
      <c r="B7307" s="1">
        <v>7306</v>
      </c>
      <c r="C7307" s="1" t="s">
        <v>8210</v>
      </c>
      <c r="D7307" s="1">
        <v>0.24451999999999999</v>
      </c>
      <c r="E7307" s="1">
        <v>0.3679</v>
      </c>
      <c r="F7307" s="1">
        <f t="shared" si="114"/>
        <v>-0.61168561288225742</v>
      </c>
    </row>
    <row r="7308" spans="2:6" x14ac:dyDescent="0.2">
      <c r="B7308" s="1">
        <v>7307</v>
      </c>
      <c r="C7308" s="1" t="s">
        <v>6546</v>
      </c>
      <c r="D7308" s="1">
        <v>0.24453</v>
      </c>
      <c r="E7308" s="1">
        <v>0.38335000000000002</v>
      </c>
      <c r="F7308" s="1">
        <f t="shared" si="114"/>
        <v>-0.61166785214278441</v>
      </c>
    </row>
    <row r="7309" spans="2:6" x14ac:dyDescent="0.2">
      <c r="B7309" s="1">
        <v>7308</v>
      </c>
      <c r="C7309" s="1" t="s">
        <v>11894</v>
      </c>
      <c r="D7309" s="1">
        <v>0.24456</v>
      </c>
      <c r="E7309" s="1">
        <v>0.38336999999999999</v>
      </c>
      <c r="F7309" s="1">
        <f t="shared" si="114"/>
        <v>-0.61161457428196764</v>
      </c>
    </row>
    <row r="7310" spans="2:6" x14ac:dyDescent="0.2">
      <c r="B7310" s="1">
        <v>7309</v>
      </c>
      <c r="C7310" s="1" t="s">
        <v>14451</v>
      </c>
      <c r="D7310" s="1">
        <v>0.24462999999999999</v>
      </c>
      <c r="E7310" s="1">
        <v>0.38345000000000001</v>
      </c>
      <c r="F7310" s="1">
        <f t="shared" si="114"/>
        <v>-0.6114902846851209</v>
      </c>
    </row>
    <row r="7311" spans="2:6" x14ac:dyDescent="0.2">
      <c r="B7311" s="1">
        <v>7310</v>
      </c>
      <c r="C7311" s="1" t="s">
        <v>10161</v>
      </c>
      <c r="D7311" s="1">
        <v>0.24462999999999999</v>
      </c>
      <c r="E7311" s="1">
        <v>0.38345000000000001</v>
      </c>
      <c r="F7311" s="1">
        <f t="shared" si="114"/>
        <v>-0.6114902846851209</v>
      </c>
    </row>
    <row r="7312" spans="2:6" x14ac:dyDescent="0.2">
      <c r="B7312" s="1">
        <v>7311</v>
      </c>
      <c r="C7312" s="1" t="s">
        <v>1362</v>
      </c>
      <c r="D7312" s="1">
        <v>0.24474000000000001</v>
      </c>
      <c r="E7312" s="1">
        <v>0.38356000000000001</v>
      </c>
      <c r="F7312" s="1">
        <f t="shared" si="114"/>
        <v>-0.61129504429926174</v>
      </c>
    </row>
    <row r="7313" spans="2:6" x14ac:dyDescent="0.2">
      <c r="B7313" s="1">
        <v>7312</v>
      </c>
      <c r="C7313" s="1" t="s">
        <v>3304</v>
      </c>
      <c r="D7313" s="1">
        <v>0.24479999999999999</v>
      </c>
      <c r="E7313" s="1">
        <v>0.38362000000000002</v>
      </c>
      <c r="F7313" s="1">
        <f t="shared" si="114"/>
        <v>-0.61118858652647645</v>
      </c>
    </row>
    <row r="7314" spans="2:6" x14ac:dyDescent="0.2">
      <c r="B7314" s="1">
        <v>7313</v>
      </c>
      <c r="C7314" s="1" t="s">
        <v>10350</v>
      </c>
      <c r="D7314" s="1">
        <v>0.24484</v>
      </c>
      <c r="E7314" s="1">
        <v>0.38366</v>
      </c>
      <c r="F7314" s="1">
        <f t="shared" si="114"/>
        <v>-0.61111762917285017</v>
      </c>
    </row>
    <row r="7315" spans="2:6" x14ac:dyDescent="0.2">
      <c r="B7315" s="1">
        <v>7314</v>
      </c>
      <c r="C7315" s="1" t="s">
        <v>7019</v>
      </c>
      <c r="D7315" s="1">
        <v>0.24485999999999999</v>
      </c>
      <c r="E7315" s="1">
        <v>0.38368999999999998</v>
      </c>
      <c r="F7315" s="1">
        <f t="shared" si="114"/>
        <v>-0.61108215484308548</v>
      </c>
    </row>
    <row r="7316" spans="2:6" x14ac:dyDescent="0.2">
      <c r="B7316" s="1">
        <v>7315</v>
      </c>
      <c r="C7316" s="1" t="s">
        <v>14621</v>
      </c>
      <c r="D7316" s="1">
        <v>0.24490999999999999</v>
      </c>
      <c r="E7316" s="1">
        <v>0.38373000000000002</v>
      </c>
      <c r="F7316" s="1">
        <f t="shared" si="114"/>
        <v>-0.61099348169376799</v>
      </c>
    </row>
    <row r="7317" spans="2:6" x14ac:dyDescent="0.2">
      <c r="B7317" s="1">
        <v>7316</v>
      </c>
      <c r="C7317" s="1" t="s">
        <v>9899</v>
      </c>
      <c r="D7317" s="1">
        <v>0.24495</v>
      </c>
      <c r="E7317" s="1">
        <v>0.38375999999999999</v>
      </c>
      <c r="F7317" s="1">
        <f t="shared" si="114"/>
        <v>-0.61092255620765057</v>
      </c>
    </row>
    <row r="7318" spans="2:6" x14ac:dyDescent="0.2">
      <c r="B7318" s="1">
        <v>7317</v>
      </c>
      <c r="C7318" s="1" t="s">
        <v>18031</v>
      </c>
      <c r="D7318" s="1">
        <v>0.24495</v>
      </c>
      <c r="E7318" s="1">
        <v>0.38375999999999999</v>
      </c>
      <c r="F7318" s="1">
        <f t="shared" si="114"/>
        <v>-0.61092255620765057</v>
      </c>
    </row>
    <row r="7319" spans="2:6" x14ac:dyDescent="0.2">
      <c r="B7319" s="1">
        <v>7318</v>
      </c>
      <c r="C7319" s="1" t="s">
        <v>9184</v>
      </c>
      <c r="D7319" s="1">
        <v>0.24495</v>
      </c>
      <c r="E7319" s="1">
        <v>0.38377</v>
      </c>
      <c r="F7319" s="1">
        <f t="shared" si="114"/>
        <v>-0.61092255620765057</v>
      </c>
    </row>
    <row r="7320" spans="2:6" x14ac:dyDescent="0.2">
      <c r="B7320" s="1">
        <v>7319</v>
      </c>
      <c r="C7320" s="1" t="s">
        <v>5460</v>
      </c>
      <c r="D7320" s="1">
        <v>0.24499000000000001</v>
      </c>
      <c r="E7320" s="1">
        <v>0.38381999999999999</v>
      </c>
      <c r="F7320" s="1">
        <f t="shared" si="114"/>
        <v>-0.61085164230262246</v>
      </c>
    </row>
    <row r="7321" spans="2:6" x14ac:dyDescent="0.2">
      <c r="B7321" s="1">
        <v>7320</v>
      </c>
      <c r="C7321" s="1" t="s">
        <v>6664</v>
      </c>
      <c r="D7321" s="1">
        <v>0.24501999999999999</v>
      </c>
      <c r="E7321" s="1">
        <v>0.38385000000000002</v>
      </c>
      <c r="F7321" s="1">
        <f t="shared" si="114"/>
        <v>-0.61079846447166652</v>
      </c>
    </row>
    <row r="7322" spans="2:6" x14ac:dyDescent="0.2">
      <c r="B7322" s="1">
        <v>7321</v>
      </c>
      <c r="C7322" s="1" t="s">
        <v>4045</v>
      </c>
      <c r="D7322" s="1">
        <v>0.24507000000000001</v>
      </c>
      <c r="E7322" s="1">
        <v>0.38390000000000002</v>
      </c>
      <c r="F7322" s="1">
        <f t="shared" si="114"/>
        <v>-0.61070984922071059</v>
      </c>
    </row>
    <row r="7323" spans="2:6" x14ac:dyDescent="0.2">
      <c r="B7323" s="1">
        <v>7322</v>
      </c>
      <c r="C7323" s="1" t="s">
        <v>5731</v>
      </c>
      <c r="D7323" s="1">
        <v>0.24507000000000001</v>
      </c>
      <c r="E7323" s="1">
        <v>0.38390000000000002</v>
      </c>
      <c r="F7323" s="1">
        <f t="shared" si="114"/>
        <v>-0.61070984922071059</v>
      </c>
    </row>
    <row r="7324" spans="2:6" x14ac:dyDescent="0.2">
      <c r="B7324" s="1">
        <v>7323</v>
      </c>
      <c r="C7324" s="1" t="s">
        <v>14967</v>
      </c>
      <c r="D7324" s="1">
        <v>0.24510999999999999</v>
      </c>
      <c r="E7324" s="1">
        <v>0.38394</v>
      </c>
      <c r="F7324" s="1">
        <f t="shared" si="114"/>
        <v>-0.61063897003626944</v>
      </c>
    </row>
    <row r="7325" spans="2:6" x14ac:dyDescent="0.2">
      <c r="B7325" s="1">
        <v>7324</v>
      </c>
      <c r="C7325" s="1" t="s">
        <v>13238</v>
      </c>
      <c r="D7325" s="1">
        <v>0.24512</v>
      </c>
      <c r="E7325" s="1">
        <v>0.38395000000000001</v>
      </c>
      <c r="F7325" s="1">
        <f t="shared" si="114"/>
        <v>-0.61062125204749007</v>
      </c>
    </row>
    <row r="7326" spans="2:6" x14ac:dyDescent="0.2">
      <c r="B7326" s="1">
        <v>7325</v>
      </c>
      <c r="C7326" s="1" t="s">
        <v>14791</v>
      </c>
      <c r="D7326" s="1">
        <v>0.24518000000000001</v>
      </c>
      <c r="E7326" s="1">
        <v>0.38401000000000002</v>
      </c>
      <c r="F7326" s="1">
        <f t="shared" si="114"/>
        <v>-0.61051495929185362</v>
      </c>
    </row>
    <row r="7327" spans="2:6" x14ac:dyDescent="0.2">
      <c r="B7327" s="1">
        <v>7326</v>
      </c>
      <c r="C7327" s="1" t="s">
        <v>18079</v>
      </c>
      <c r="D7327" s="1">
        <v>0.24521999999999999</v>
      </c>
      <c r="E7327" s="1">
        <v>0.38405</v>
      </c>
      <c r="F7327" s="1">
        <f t="shared" si="114"/>
        <v>-0.61044411190476289</v>
      </c>
    </row>
    <row r="7328" spans="2:6" x14ac:dyDescent="0.2">
      <c r="B7328" s="1">
        <v>7327</v>
      </c>
      <c r="C7328" s="1" t="s">
        <v>6577</v>
      </c>
      <c r="D7328" s="1">
        <v>0.24526999999999999</v>
      </c>
      <c r="E7328" s="1">
        <v>0.3841</v>
      </c>
      <c r="F7328" s="1">
        <f t="shared" si="114"/>
        <v>-0.61035556892052112</v>
      </c>
    </row>
    <row r="7329" spans="2:6" x14ac:dyDescent="0.2">
      <c r="B7329" s="1">
        <v>7328</v>
      </c>
      <c r="C7329" s="1" t="s">
        <v>13935</v>
      </c>
      <c r="D7329" s="1">
        <v>0.24529000000000001</v>
      </c>
      <c r="E7329" s="1">
        <v>0.38411000000000001</v>
      </c>
      <c r="F7329" s="1">
        <f t="shared" si="114"/>
        <v>-0.61032015678075069</v>
      </c>
    </row>
    <row r="7330" spans="2:6" x14ac:dyDescent="0.2">
      <c r="B7330" s="1">
        <v>7329</v>
      </c>
      <c r="C7330" s="1" t="s">
        <v>7226</v>
      </c>
      <c r="D7330" s="1">
        <v>0.24532999999999999</v>
      </c>
      <c r="E7330" s="1">
        <v>0.38416</v>
      </c>
      <c r="F7330" s="1">
        <f t="shared" si="114"/>
        <v>-0.61024934116249374</v>
      </c>
    </row>
    <row r="7331" spans="2:6" x14ac:dyDescent="0.2">
      <c r="B7331" s="1">
        <v>7330</v>
      </c>
      <c r="C7331" s="1" t="s">
        <v>18182</v>
      </c>
      <c r="D7331" s="1">
        <v>0.24546000000000001</v>
      </c>
      <c r="E7331" s="1">
        <v>0.38428000000000001</v>
      </c>
      <c r="F7331" s="1">
        <f t="shared" si="114"/>
        <v>-0.61001927011798263</v>
      </c>
    </row>
    <row r="7332" spans="2:6" x14ac:dyDescent="0.2">
      <c r="B7332" s="1">
        <v>7331</v>
      </c>
      <c r="C7332" s="1" t="s">
        <v>2531</v>
      </c>
      <c r="D7332" s="1">
        <v>0.24546000000000001</v>
      </c>
      <c r="E7332" s="1">
        <v>0.38428000000000001</v>
      </c>
      <c r="F7332" s="1">
        <f t="shared" si="114"/>
        <v>-0.61001927011798263</v>
      </c>
    </row>
    <row r="7333" spans="2:6" x14ac:dyDescent="0.2">
      <c r="B7333" s="1">
        <v>7332</v>
      </c>
      <c r="C7333" s="1" t="s">
        <v>12660</v>
      </c>
      <c r="D7333" s="1">
        <v>0.24546000000000001</v>
      </c>
      <c r="E7333" s="1">
        <v>0.38428000000000001</v>
      </c>
      <c r="F7333" s="1">
        <f t="shared" si="114"/>
        <v>-0.61001927011798263</v>
      </c>
    </row>
    <row r="7334" spans="2:6" x14ac:dyDescent="0.2">
      <c r="B7334" s="1">
        <v>7333</v>
      </c>
      <c r="C7334" s="1" t="s">
        <v>12715</v>
      </c>
      <c r="D7334" s="1">
        <v>0.24551000000000001</v>
      </c>
      <c r="E7334" s="1">
        <v>0.38434000000000001</v>
      </c>
      <c r="F7334" s="1">
        <f t="shared" si="114"/>
        <v>-0.60993081369836333</v>
      </c>
    </row>
    <row r="7335" spans="2:6" x14ac:dyDescent="0.2">
      <c r="B7335" s="1">
        <v>7334</v>
      </c>
      <c r="C7335" s="1" t="s">
        <v>14054</v>
      </c>
      <c r="D7335" s="1">
        <v>0.24560000000000001</v>
      </c>
      <c r="E7335" s="1">
        <v>0.38444</v>
      </c>
      <c r="F7335" s="1">
        <f t="shared" si="114"/>
        <v>-0.60977163753086994</v>
      </c>
    </row>
    <row r="7336" spans="2:6" x14ac:dyDescent="0.2">
      <c r="B7336" s="1">
        <v>7335</v>
      </c>
      <c r="C7336" s="1" t="s">
        <v>7094</v>
      </c>
      <c r="D7336" s="1">
        <v>0.24573</v>
      </c>
      <c r="E7336" s="1">
        <v>0.38458999999999999</v>
      </c>
      <c r="F7336" s="1">
        <f t="shared" si="114"/>
        <v>-0.60954181934771434</v>
      </c>
    </row>
    <row r="7337" spans="2:6" x14ac:dyDescent="0.2">
      <c r="B7337" s="1">
        <v>7336</v>
      </c>
      <c r="C7337" s="1" t="s">
        <v>5890</v>
      </c>
      <c r="D7337" s="1">
        <v>0.24573</v>
      </c>
      <c r="E7337" s="1">
        <v>0.38458999999999999</v>
      </c>
      <c r="F7337" s="1">
        <f t="shared" si="114"/>
        <v>-0.60954181934771434</v>
      </c>
    </row>
    <row r="7338" spans="2:6" x14ac:dyDescent="0.2">
      <c r="B7338" s="1">
        <v>7337</v>
      </c>
      <c r="C7338" s="1" t="s">
        <v>7296</v>
      </c>
      <c r="D7338" s="1">
        <v>0.24575</v>
      </c>
      <c r="E7338" s="1">
        <v>0.3846</v>
      </c>
      <c r="F7338" s="1">
        <f t="shared" si="114"/>
        <v>-0.60950647349582676</v>
      </c>
    </row>
    <row r="7339" spans="2:6" x14ac:dyDescent="0.2">
      <c r="B7339" s="1">
        <v>7338</v>
      </c>
      <c r="C7339" s="1" t="s">
        <v>14463</v>
      </c>
      <c r="D7339" s="1">
        <v>0.24582000000000001</v>
      </c>
      <c r="E7339" s="1">
        <v>0.24554999999999999</v>
      </c>
      <c r="F7339" s="1">
        <f t="shared" si="114"/>
        <v>-0.60938278566321402</v>
      </c>
    </row>
    <row r="7340" spans="2:6" x14ac:dyDescent="0.2">
      <c r="B7340" s="1">
        <v>7339</v>
      </c>
      <c r="C7340" s="1" t="s">
        <v>7894</v>
      </c>
      <c r="D7340" s="1">
        <v>0.24584</v>
      </c>
      <c r="E7340" s="1">
        <v>0.38468999999999998</v>
      </c>
      <c r="F7340" s="1">
        <f t="shared" si="114"/>
        <v>-0.60934745275167823</v>
      </c>
    </row>
    <row r="7341" spans="2:6" x14ac:dyDescent="0.2">
      <c r="B7341" s="1">
        <v>7340</v>
      </c>
      <c r="C7341" s="1" t="s">
        <v>10222</v>
      </c>
      <c r="D7341" s="1">
        <v>0.24587999999999999</v>
      </c>
      <c r="E7341" s="1">
        <v>0.38474000000000003</v>
      </c>
      <c r="F7341" s="1">
        <f t="shared" si="114"/>
        <v>-0.60927679555118019</v>
      </c>
    </row>
    <row r="7342" spans="2:6" x14ac:dyDescent="0.2">
      <c r="B7342" s="1">
        <v>7341</v>
      </c>
      <c r="C7342" s="1" t="s">
        <v>5759</v>
      </c>
      <c r="D7342" s="1">
        <v>0.24593999999999999</v>
      </c>
      <c r="E7342" s="1">
        <v>0.38480999999999999</v>
      </c>
      <c r="F7342" s="1">
        <f t="shared" si="114"/>
        <v>-0.60917083129985461</v>
      </c>
    </row>
    <row r="7343" spans="2:6" x14ac:dyDescent="0.2">
      <c r="B7343" s="1">
        <v>7342</v>
      </c>
      <c r="C7343" s="1" t="s">
        <v>2681</v>
      </c>
      <c r="D7343" s="1">
        <v>0.24593999999999999</v>
      </c>
      <c r="E7343" s="1">
        <v>0.38480999999999999</v>
      </c>
      <c r="F7343" s="1">
        <f t="shared" si="114"/>
        <v>-0.60917083129985461</v>
      </c>
    </row>
    <row r="7344" spans="2:6" x14ac:dyDescent="0.2">
      <c r="B7344" s="1">
        <v>7343</v>
      </c>
      <c r="C7344" s="1" t="s">
        <v>9377</v>
      </c>
      <c r="D7344" s="1">
        <v>0.24595</v>
      </c>
      <c r="E7344" s="1">
        <v>0.38480999999999999</v>
      </c>
      <c r="F7344" s="1">
        <f t="shared" si="114"/>
        <v>-0.60915317310464989</v>
      </c>
    </row>
    <row r="7345" spans="2:6" x14ac:dyDescent="0.2">
      <c r="B7345" s="1">
        <v>7344</v>
      </c>
      <c r="C7345" s="1" t="s">
        <v>2458</v>
      </c>
      <c r="D7345" s="1">
        <v>0.24601000000000001</v>
      </c>
      <c r="E7345" s="1">
        <v>0.38488</v>
      </c>
      <c r="F7345" s="1">
        <f t="shared" si="114"/>
        <v>-0.60904723900820545</v>
      </c>
    </row>
    <row r="7346" spans="2:6" x14ac:dyDescent="0.2">
      <c r="B7346" s="1">
        <v>7345</v>
      </c>
      <c r="C7346" s="1" t="s">
        <v>10164</v>
      </c>
      <c r="D7346" s="1">
        <v>0.24612000000000001</v>
      </c>
      <c r="E7346" s="1">
        <v>0.38499</v>
      </c>
      <c r="F7346" s="1">
        <f t="shared" si="114"/>
        <v>-0.60885309358400885</v>
      </c>
    </row>
    <row r="7347" spans="2:6" x14ac:dyDescent="0.2">
      <c r="B7347" s="1">
        <v>7346</v>
      </c>
      <c r="C7347" s="1" t="s">
        <v>4830</v>
      </c>
      <c r="D7347" s="1">
        <v>0.24615000000000001</v>
      </c>
      <c r="E7347" s="1">
        <v>0.38501999999999997</v>
      </c>
      <c r="F7347" s="1">
        <f t="shared" si="114"/>
        <v>-0.60880015989122549</v>
      </c>
    </row>
    <row r="7348" spans="2:6" x14ac:dyDescent="0.2">
      <c r="B7348" s="1">
        <v>7347</v>
      </c>
      <c r="C7348" s="1" t="s">
        <v>15900</v>
      </c>
      <c r="D7348" s="1">
        <v>0.24623999999999999</v>
      </c>
      <c r="E7348" s="1">
        <v>0.38511000000000001</v>
      </c>
      <c r="F7348" s="1">
        <f t="shared" si="114"/>
        <v>-0.60864139751259649</v>
      </c>
    </row>
    <row r="7349" spans="2:6" x14ac:dyDescent="0.2">
      <c r="B7349" s="1">
        <v>7348</v>
      </c>
      <c r="C7349" s="1" t="s">
        <v>17367</v>
      </c>
      <c r="D7349" s="1">
        <v>0.24626999999999999</v>
      </c>
      <c r="E7349" s="1">
        <v>0.38514999999999999</v>
      </c>
      <c r="F7349" s="1">
        <f t="shared" si="114"/>
        <v>-0.60858848961438849</v>
      </c>
    </row>
    <row r="7350" spans="2:6" x14ac:dyDescent="0.2">
      <c r="B7350" s="1">
        <v>7349</v>
      </c>
      <c r="C7350" s="1" t="s">
        <v>9978</v>
      </c>
      <c r="D7350" s="1">
        <v>0.24632000000000001</v>
      </c>
      <c r="E7350" s="1">
        <v>0.38519999999999999</v>
      </c>
      <c r="F7350" s="1">
        <f t="shared" si="114"/>
        <v>-0.60850032410485833</v>
      </c>
    </row>
    <row r="7351" spans="2:6" x14ac:dyDescent="0.2">
      <c r="B7351" s="1">
        <v>7350</v>
      </c>
      <c r="C7351" s="1" t="s">
        <v>8628</v>
      </c>
      <c r="D7351" s="1">
        <v>0.24632000000000001</v>
      </c>
      <c r="E7351" s="1">
        <v>0.38519999999999999</v>
      </c>
      <c r="F7351" s="1">
        <f t="shared" si="114"/>
        <v>-0.60850032410485833</v>
      </c>
    </row>
    <row r="7352" spans="2:6" x14ac:dyDescent="0.2">
      <c r="B7352" s="1">
        <v>7351</v>
      </c>
      <c r="C7352" s="1" t="s">
        <v>14948</v>
      </c>
      <c r="D7352" s="1">
        <v>0.24634</v>
      </c>
      <c r="E7352" s="1">
        <v>0.38523000000000002</v>
      </c>
      <c r="F7352" s="1">
        <f t="shared" si="114"/>
        <v>-0.60846506291197544</v>
      </c>
    </row>
    <row r="7353" spans="2:6" x14ac:dyDescent="0.2">
      <c r="B7353" s="1">
        <v>7352</v>
      </c>
      <c r="C7353" s="1" t="s">
        <v>11533</v>
      </c>
      <c r="D7353" s="1">
        <v>0.24634</v>
      </c>
      <c r="E7353" s="1">
        <v>0.38523000000000002</v>
      </c>
      <c r="F7353" s="1">
        <f t="shared" si="114"/>
        <v>-0.60846506291197544</v>
      </c>
    </row>
    <row r="7354" spans="2:6" x14ac:dyDescent="0.2">
      <c r="B7354" s="1">
        <v>7353</v>
      </c>
      <c r="C7354" s="1" t="s">
        <v>16779</v>
      </c>
      <c r="D7354" s="1">
        <v>0.24646999999999999</v>
      </c>
      <c r="E7354" s="1">
        <v>0.38535999999999998</v>
      </c>
      <c r="F7354" s="1">
        <f t="shared" si="114"/>
        <v>-0.60823593491555894</v>
      </c>
    </row>
    <row r="7355" spans="2:6" x14ac:dyDescent="0.2">
      <c r="B7355" s="1">
        <v>7354</v>
      </c>
      <c r="C7355" s="1" t="s">
        <v>9358</v>
      </c>
      <c r="D7355" s="1">
        <v>0.24651000000000001</v>
      </c>
      <c r="E7355" s="1">
        <v>0.38540000000000002</v>
      </c>
      <c r="F7355" s="1">
        <f t="shared" si="114"/>
        <v>-0.60816545830671376</v>
      </c>
    </row>
    <row r="7356" spans="2:6" x14ac:dyDescent="0.2">
      <c r="B7356" s="1">
        <v>7355</v>
      </c>
      <c r="C7356" s="1" t="s">
        <v>15622</v>
      </c>
      <c r="D7356" s="1">
        <v>0.24651000000000001</v>
      </c>
      <c r="E7356" s="1">
        <v>0.38540000000000002</v>
      </c>
      <c r="F7356" s="1">
        <f t="shared" si="114"/>
        <v>-0.60816545830671376</v>
      </c>
    </row>
    <row r="7357" spans="2:6" x14ac:dyDescent="0.2">
      <c r="B7357" s="1">
        <v>7356</v>
      </c>
      <c r="C7357" s="1" t="s">
        <v>10995</v>
      </c>
      <c r="D7357" s="1">
        <v>0.24664</v>
      </c>
      <c r="E7357" s="1">
        <v>0.37053000000000003</v>
      </c>
      <c r="F7357" s="1">
        <f t="shared" si="114"/>
        <v>-0.60793648828154812</v>
      </c>
    </row>
    <row r="7358" spans="2:6" x14ac:dyDescent="0.2">
      <c r="B7358" s="1">
        <v>7357</v>
      </c>
      <c r="C7358" s="1" t="s">
        <v>4053</v>
      </c>
      <c r="D7358" s="1">
        <v>0.24673999999999999</v>
      </c>
      <c r="E7358" s="1">
        <v>0.38563999999999998</v>
      </c>
      <c r="F7358" s="1">
        <f t="shared" si="114"/>
        <v>-0.60776043960188941</v>
      </c>
    </row>
    <row r="7359" spans="2:6" x14ac:dyDescent="0.2">
      <c r="B7359" s="1">
        <v>7358</v>
      </c>
      <c r="C7359" s="1" t="s">
        <v>15533</v>
      </c>
      <c r="D7359" s="1">
        <v>0.24676999999999999</v>
      </c>
      <c r="E7359" s="1">
        <v>0.38567000000000001</v>
      </c>
      <c r="F7359" s="1">
        <f t="shared" si="114"/>
        <v>-0.60770763891102941</v>
      </c>
    </row>
    <row r="7360" spans="2:6" x14ac:dyDescent="0.2">
      <c r="B7360" s="1">
        <v>7359</v>
      </c>
      <c r="C7360" s="1" t="s">
        <v>12892</v>
      </c>
      <c r="D7360" s="1">
        <v>0.24681</v>
      </c>
      <c r="E7360" s="1">
        <v>0.38571</v>
      </c>
      <c r="F7360" s="1">
        <f t="shared" si="114"/>
        <v>-0.6076372479741432</v>
      </c>
    </row>
    <row r="7361" spans="2:6" x14ac:dyDescent="0.2">
      <c r="B7361" s="1">
        <v>7360</v>
      </c>
      <c r="C7361" s="1" t="s">
        <v>10803</v>
      </c>
      <c r="D7361" s="1">
        <v>0.24681</v>
      </c>
      <c r="E7361" s="1">
        <v>0.38571</v>
      </c>
      <c r="F7361" s="1">
        <f t="shared" si="114"/>
        <v>-0.6076372479741432</v>
      </c>
    </row>
    <row r="7362" spans="2:6" x14ac:dyDescent="0.2">
      <c r="B7362" s="1">
        <v>7361</v>
      </c>
      <c r="C7362" s="1" t="s">
        <v>11790</v>
      </c>
      <c r="D7362" s="1">
        <v>0.24682999999999999</v>
      </c>
      <c r="E7362" s="1">
        <v>0.38573000000000002</v>
      </c>
      <c r="F7362" s="1">
        <f t="shared" ref="F7362:F7425" si="115">LOG(D7362)</f>
        <v>-0.60760205678362855</v>
      </c>
    </row>
    <row r="7363" spans="2:6" x14ac:dyDescent="0.2">
      <c r="B7363" s="1">
        <v>7362</v>
      </c>
      <c r="C7363" s="1" t="s">
        <v>5271</v>
      </c>
      <c r="D7363" s="1">
        <v>0.24687999999999999</v>
      </c>
      <c r="E7363" s="1">
        <v>0.38578000000000001</v>
      </c>
      <c r="F7363" s="1">
        <f t="shared" si="115"/>
        <v>-0.60751409128092693</v>
      </c>
    </row>
    <row r="7364" spans="2:6" x14ac:dyDescent="0.2">
      <c r="B7364" s="1">
        <v>7363</v>
      </c>
      <c r="C7364" s="1" t="s">
        <v>5471</v>
      </c>
      <c r="D7364" s="1">
        <v>0.24690000000000001</v>
      </c>
      <c r="E7364" s="1">
        <v>0.38579999999999998</v>
      </c>
      <c r="F7364" s="1">
        <f t="shared" si="115"/>
        <v>-0.60747891006806776</v>
      </c>
    </row>
    <row r="7365" spans="2:6" x14ac:dyDescent="0.2">
      <c r="B7365" s="1">
        <v>7364</v>
      </c>
      <c r="C7365" s="1" t="s">
        <v>3202</v>
      </c>
      <c r="D7365" s="1">
        <v>0.24721000000000001</v>
      </c>
      <c r="E7365" s="1">
        <v>0.38612999999999997</v>
      </c>
      <c r="F7365" s="1">
        <f t="shared" si="115"/>
        <v>-0.60693396539156053</v>
      </c>
    </row>
    <row r="7366" spans="2:6" x14ac:dyDescent="0.2">
      <c r="B7366" s="1">
        <v>7365</v>
      </c>
      <c r="C7366" s="1" t="s">
        <v>17067</v>
      </c>
      <c r="D7366" s="1">
        <v>0.24726999999999999</v>
      </c>
      <c r="E7366" s="1">
        <v>0.37130000000000002</v>
      </c>
      <c r="F7366" s="1">
        <f t="shared" si="115"/>
        <v>-0.60682857116311006</v>
      </c>
    </row>
    <row r="7367" spans="2:6" x14ac:dyDescent="0.2">
      <c r="B7367" s="1">
        <v>7366</v>
      </c>
      <c r="C7367" s="1" t="s">
        <v>15123</v>
      </c>
      <c r="D7367" s="1">
        <v>0.24731</v>
      </c>
      <c r="E7367" s="1">
        <v>0.38623000000000002</v>
      </c>
      <c r="F7367" s="1">
        <f t="shared" si="115"/>
        <v>-0.60675832255089768</v>
      </c>
    </row>
    <row r="7368" spans="2:6" x14ac:dyDescent="0.2">
      <c r="B7368" s="1">
        <v>7367</v>
      </c>
      <c r="C7368" s="1" t="s">
        <v>17642</v>
      </c>
      <c r="D7368" s="1">
        <v>0.24734</v>
      </c>
      <c r="E7368" s="1">
        <v>0.38625999999999999</v>
      </c>
      <c r="F7368" s="1">
        <f t="shared" si="115"/>
        <v>-0.60670564354767087</v>
      </c>
    </row>
    <row r="7369" spans="2:6" x14ac:dyDescent="0.2">
      <c r="B7369" s="1">
        <v>7368</v>
      </c>
      <c r="C7369" s="1" t="s">
        <v>13591</v>
      </c>
      <c r="D7369" s="1">
        <v>0.24740000000000001</v>
      </c>
      <c r="E7369" s="1">
        <v>0.38632</v>
      </c>
      <c r="F7369" s="1">
        <f t="shared" si="115"/>
        <v>-0.60660030470689819</v>
      </c>
    </row>
    <row r="7370" spans="2:6" x14ac:dyDescent="0.2">
      <c r="B7370" s="1">
        <v>7369</v>
      </c>
      <c r="C7370" s="1" t="s">
        <v>16989</v>
      </c>
      <c r="D7370" s="1">
        <v>0.24740000000000001</v>
      </c>
      <c r="E7370" s="1">
        <v>0.38633000000000001</v>
      </c>
      <c r="F7370" s="1">
        <f t="shared" si="115"/>
        <v>-0.60660030470689819</v>
      </c>
    </row>
    <row r="7371" spans="2:6" x14ac:dyDescent="0.2">
      <c r="B7371" s="1">
        <v>7370</v>
      </c>
      <c r="C7371" s="1" t="s">
        <v>9221</v>
      </c>
      <c r="D7371" s="1">
        <v>0.24748999999999999</v>
      </c>
      <c r="E7371" s="1">
        <v>0.38641999999999999</v>
      </c>
      <c r="F7371" s="1">
        <f t="shared" si="115"/>
        <v>-0.60644234433670607</v>
      </c>
    </row>
    <row r="7372" spans="2:6" x14ac:dyDescent="0.2">
      <c r="B7372" s="1">
        <v>7371</v>
      </c>
      <c r="C7372" s="1" t="s">
        <v>11444</v>
      </c>
      <c r="D7372" s="1">
        <v>0.24754999999999999</v>
      </c>
      <c r="E7372" s="1">
        <v>0.37164999999999998</v>
      </c>
      <c r="F7372" s="1">
        <f t="shared" si="115"/>
        <v>-0.60633706933249709</v>
      </c>
    </row>
    <row r="7373" spans="2:6" x14ac:dyDescent="0.2">
      <c r="B7373" s="1">
        <v>7372</v>
      </c>
      <c r="C7373" s="1" t="s">
        <v>5229</v>
      </c>
      <c r="D7373" s="1">
        <v>0.24771000000000001</v>
      </c>
      <c r="E7373" s="1">
        <v>0.38666</v>
      </c>
      <c r="F7373" s="1">
        <f t="shared" si="115"/>
        <v>-0.60605646068442554</v>
      </c>
    </row>
    <row r="7374" spans="2:6" x14ac:dyDescent="0.2">
      <c r="B7374" s="1">
        <v>7373</v>
      </c>
      <c r="C7374" s="1" t="s">
        <v>17541</v>
      </c>
      <c r="D7374" s="1">
        <v>0.24771000000000001</v>
      </c>
      <c r="E7374" s="1">
        <v>0.38666</v>
      </c>
      <c r="F7374" s="1">
        <f t="shared" si="115"/>
        <v>-0.60605646068442554</v>
      </c>
    </row>
    <row r="7375" spans="2:6" x14ac:dyDescent="0.2">
      <c r="B7375" s="1">
        <v>7374</v>
      </c>
      <c r="C7375" s="1" t="s">
        <v>5250</v>
      </c>
      <c r="D7375" s="1">
        <v>0.24771000000000001</v>
      </c>
      <c r="E7375" s="1">
        <v>0.38666</v>
      </c>
      <c r="F7375" s="1">
        <f t="shared" si="115"/>
        <v>-0.60605646068442554</v>
      </c>
    </row>
    <row r="7376" spans="2:6" x14ac:dyDescent="0.2">
      <c r="B7376" s="1">
        <v>7375</v>
      </c>
      <c r="C7376" s="1" t="s">
        <v>12897</v>
      </c>
      <c r="D7376" s="1">
        <v>0.24771000000000001</v>
      </c>
      <c r="E7376" s="1">
        <v>0.38666</v>
      </c>
      <c r="F7376" s="1">
        <f t="shared" si="115"/>
        <v>-0.60605646068442554</v>
      </c>
    </row>
    <row r="7377" spans="2:6" x14ac:dyDescent="0.2">
      <c r="B7377" s="1">
        <v>7376</v>
      </c>
      <c r="C7377" s="1" t="s">
        <v>16991</v>
      </c>
      <c r="D7377" s="1">
        <v>0.24775</v>
      </c>
      <c r="E7377" s="1">
        <v>0.38668999999999998</v>
      </c>
      <c r="F7377" s="1">
        <f t="shared" si="115"/>
        <v>-0.6059863368426871</v>
      </c>
    </row>
    <row r="7378" spans="2:6" x14ac:dyDescent="0.2">
      <c r="B7378" s="1">
        <v>7377</v>
      </c>
      <c r="C7378" s="1" t="s">
        <v>18613</v>
      </c>
      <c r="D7378" s="1">
        <v>0.24782999999999999</v>
      </c>
      <c r="E7378" s="1">
        <v>0.38677</v>
      </c>
      <c r="F7378" s="1">
        <f t="shared" si="115"/>
        <v>-0.60584612311794417</v>
      </c>
    </row>
    <row r="7379" spans="2:6" x14ac:dyDescent="0.2">
      <c r="B7379" s="1">
        <v>7378</v>
      </c>
      <c r="C7379" s="1" t="s">
        <v>5468</v>
      </c>
      <c r="D7379" s="1">
        <v>0.24782999999999999</v>
      </c>
      <c r="E7379" s="1">
        <v>0.38677</v>
      </c>
      <c r="F7379" s="1">
        <f t="shared" si="115"/>
        <v>-0.60584612311794417</v>
      </c>
    </row>
    <row r="7380" spans="2:6" x14ac:dyDescent="0.2">
      <c r="B7380" s="1">
        <v>7379</v>
      </c>
      <c r="C7380" s="1" t="s">
        <v>9787</v>
      </c>
      <c r="D7380" s="1">
        <v>0.24782999999999999</v>
      </c>
      <c r="E7380" s="1">
        <v>0.38677</v>
      </c>
      <c r="F7380" s="1">
        <f t="shared" si="115"/>
        <v>-0.60584612311794417</v>
      </c>
    </row>
    <row r="7381" spans="2:6" x14ac:dyDescent="0.2">
      <c r="B7381" s="1">
        <v>7380</v>
      </c>
      <c r="C7381" s="1" t="s">
        <v>13494</v>
      </c>
      <c r="D7381" s="1">
        <v>0.24787999999999999</v>
      </c>
      <c r="E7381" s="1">
        <v>0.38682</v>
      </c>
      <c r="F7381" s="1">
        <f t="shared" si="115"/>
        <v>-0.60575851252235879</v>
      </c>
    </row>
    <row r="7382" spans="2:6" x14ac:dyDescent="0.2">
      <c r="B7382" s="1">
        <v>7381</v>
      </c>
      <c r="C7382" s="1" t="s">
        <v>3564</v>
      </c>
      <c r="D7382" s="1">
        <v>0.24795</v>
      </c>
      <c r="E7382" s="1">
        <v>0.38689000000000001</v>
      </c>
      <c r="F7382" s="1">
        <f t="shared" si="115"/>
        <v>-0.60563588737287122</v>
      </c>
    </row>
    <row r="7383" spans="2:6" x14ac:dyDescent="0.2">
      <c r="B7383" s="1">
        <v>7382</v>
      </c>
      <c r="C7383" s="1" t="s">
        <v>7824</v>
      </c>
      <c r="D7383" s="1">
        <v>0.24806</v>
      </c>
      <c r="E7383" s="1">
        <v>0.38701000000000002</v>
      </c>
      <c r="F7383" s="1">
        <f t="shared" si="115"/>
        <v>-0.60544326063634368</v>
      </c>
    </row>
    <row r="7384" spans="2:6" x14ac:dyDescent="0.2">
      <c r="B7384" s="1">
        <v>7383</v>
      </c>
      <c r="C7384" s="1" t="s">
        <v>11933</v>
      </c>
      <c r="D7384" s="1">
        <v>0.24807000000000001</v>
      </c>
      <c r="E7384" s="1">
        <v>0.38702999999999999</v>
      </c>
      <c r="F7384" s="1">
        <f t="shared" si="115"/>
        <v>-0.60542575335067406</v>
      </c>
    </row>
    <row r="7385" spans="2:6" x14ac:dyDescent="0.2">
      <c r="B7385" s="1">
        <v>7384</v>
      </c>
      <c r="C7385" s="1" t="s">
        <v>15422</v>
      </c>
      <c r="D7385" s="1">
        <v>0.24815999999999999</v>
      </c>
      <c r="E7385" s="1">
        <v>0.3871</v>
      </c>
      <c r="F7385" s="1">
        <f t="shared" si="115"/>
        <v>-0.60526821953047028</v>
      </c>
    </row>
    <row r="7386" spans="2:6" x14ac:dyDescent="0.2">
      <c r="B7386" s="1">
        <v>7385</v>
      </c>
      <c r="C7386" s="1" t="s">
        <v>10048</v>
      </c>
      <c r="D7386" s="1">
        <v>0.24818999999999999</v>
      </c>
      <c r="E7386" s="1">
        <v>0.38713999999999998</v>
      </c>
      <c r="F7386" s="1">
        <f t="shared" si="115"/>
        <v>-0.60521572095296261</v>
      </c>
    </row>
    <row r="7387" spans="2:6" x14ac:dyDescent="0.2">
      <c r="B7387" s="1">
        <v>7386</v>
      </c>
      <c r="C7387" s="1" t="s">
        <v>3221</v>
      </c>
      <c r="D7387" s="1">
        <v>0.2482</v>
      </c>
      <c r="E7387" s="1">
        <v>0.38714999999999999</v>
      </c>
      <c r="F7387" s="1">
        <f t="shared" si="115"/>
        <v>-0.60519822283728897</v>
      </c>
    </row>
    <row r="7388" spans="2:6" x14ac:dyDescent="0.2">
      <c r="B7388" s="1">
        <v>7387</v>
      </c>
      <c r="C7388" s="1" t="s">
        <v>14845</v>
      </c>
      <c r="D7388" s="1">
        <v>0.24823999999999999</v>
      </c>
      <c r="E7388" s="1">
        <v>0.38719999999999999</v>
      </c>
      <c r="F7388" s="1">
        <f t="shared" si="115"/>
        <v>-0.60512823742389066</v>
      </c>
    </row>
    <row r="7389" spans="2:6" x14ac:dyDescent="0.2">
      <c r="B7389" s="1">
        <v>7388</v>
      </c>
      <c r="C7389" s="1" t="s">
        <v>14226</v>
      </c>
      <c r="D7389" s="1">
        <v>0.24833</v>
      </c>
      <c r="E7389" s="1">
        <v>0.38728000000000001</v>
      </c>
      <c r="F7389" s="1">
        <f t="shared" si="115"/>
        <v>-0.60497081146662679</v>
      </c>
    </row>
    <row r="7390" spans="2:6" x14ac:dyDescent="0.2">
      <c r="B7390" s="1">
        <v>7389</v>
      </c>
      <c r="C7390" s="1" t="s">
        <v>17487</v>
      </c>
      <c r="D7390" s="1">
        <v>0.24843000000000001</v>
      </c>
      <c r="E7390" s="1">
        <v>0.38740000000000002</v>
      </c>
      <c r="F7390" s="1">
        <f t="shared" si="115"/>
        <v>-0.60479596063815033</v>
      </c>
    </row>
    <row r="7391" spans="2:6" x14ac:dyDescent="0.2">
      <c r="B7391" s="1">
        <v>7390</v>
      </c>
      <c r="C7391" s="1" t="s">
        <v>17398</v>
      </c>
      <c r="D7391" s="1">
        <v>0.24843999999999999</v>
      </c>
      <c r="E7391" s="1">
        <v>0.37278</v>
      </c>
      <c r="F7391" s="1">
        <f t="shared" si="115"/>
        <v>-0.60477847942648688</v>
      </c>
    </row>
    <row r="7392" spans="2:6" x14ac:dyDescent="0.2">
      <c r="B7392" s="1">
        <v>7391</v>
      </c>
      <c r="C7392" s="1" t="s">
        <v>16985</v>
      </c>
      <c r="D7392" s="1">
        <v>0.24851000000000001</v>
      </c>
      <c r="E7392" s="1">
        <v>0.38747999999999999</v>
      </c>
      <c r="F7392" s="1">
        <f t="shared" si="115"/>
        <v>-0.60465613064317147</v>
      </c>
    </row>
    <row r="7393" spans="2:6" x14ac:dyDescent="0.2">
      <c r="B7393" s="1">
        <v>7392</v>
      </c>
      <c r="C7393" s="1" t="s">
        <v>5085</v>
      </c>
      <c r="D7393" s="1">
        <v>0.24851000000000001</v>
      </c>
      <c r="E7393" s="1">
        <v>0.38747999999999999</v>
      </c>
      <c r="F7393" s="1">
        <f t="shared" si="115"/>
        <v>-0.60465613064317147</v>
      </c>
    </row>
    <row r="7394" spans="2:6" x14ac:dyDescent="0.2">
      <c r="B7394" s="1">
        <v>7393</v>
      </c>
      <c r="C7394" s="1" t="s">
        <v>16221</v>
      </c>
      <c r="D7394" s="1">
        <v>0.24851999999999999</v>
      </c>
      <c r="E7394" s="1">
        <v>0.38750000000000001</v>
      </c>
      <c r="F7394" s="1">
        <f t="shared" si="115"/>
        <v>-0.60463865505892256</v>
      </c>
    </row>
    <row r="7395" spans="2:6" x14ac:dyDescent="0.2">
      <c r="B7395" s="1">
        <v>7394</v>
      </c>
      <c r="C7395" s="1" t="s">
        <v>14988</v>
      </c>
      <c r="D7395" s="1">
        <v>0.24862000000000001</v>
      </c>
      <c r="E7395" s="1">
        <v>0.38761000000000001</v>
      </c>
      <c r="F7395" s="1">
        <f t="shared" si="115"/>
        <v>-0.60446393788156383</v>
      </c>
    </row>
    <row r="7396" spans="2:6" x14ac:dyDescent="0.2">
      <c r="B7396" s="1">
        <v>7395</v>
      </c>
      <c r="C7396" s="1" t="s">
        <v>4774</v>
      </c>
      <c r="D7396" s="1">
        <v>0.24865000000000001</v>
      </c>
      <c r="E7396" s="1">
        <v>0.38764999999999999</v>
      </c>
      <c r="F7396" s="1">
        <f t="shared" si="115"/>
        <v>-0.60441153643175627</v>
      </c>
    </row>
    <row r="7397" spans="2:6" x14ac:dyDescent="0.2">
      <c r="B7397" s="1">
        <v>7396</v>
      </c>
      <c r="C7397" s="1" t="s">
        <v>5996</v>
      </c>
      <c r="D7397" s="1">
        <v>0.24865999999999999</v>
      </c>
      <c r="E7397" s="1">
        <v>0.38766</v>
      </c>
      <c r="F7397" s="1">
        <f t="shared" si="115"/>
        <v>-0.60439407068676976</v>
      </c>
    </row>
    <row r="7398" spans="2:6" x14ac:dyDescent="0.2">
      <c r="B7398" s="1">
        <v>7397</v>
      </c>
      <c r="C7398" s="1" t="s">
        <v>8974</v>
      </c>
      <c r="D7398" s="1">
        <v>0.2487</v>
      </c>
      <c r="E7398" s="1">
        <v>0.38769999999999999</v>
      </c>
      <c r="F7398" s="1">
        <f t="shared" si="115"/>
        <v>-0.60432421473006404</v>
      </c>
    </row>
    <row r="7399" spans="2:6" x14ac:dyDescent="0.2">
      <c r="B7399" s="1">
        <v>7398</v>
      </c>
      <c r="C7399" s="1" t="s">
        <v>16431</v>
      </c>
      <c r="D7399" s="1">
        <v>0.24876999999999999</v>
      </c>
      <c r="E7399" s="1">
        <v>0.38777</v>
      </c>
      <c r="F7399" s="1">
        <f t="shared" si="115"/>
        <v>-0.60420199383660766</v>
      </c>
    </row>
    <row r="7400" spans="2:6" x14ac:dyDescent="0.2">
      <c r="B7400" s="1">
        <v>7399</v>
      </c>
      <c r="C7400" s="1" t="s">
        <v>10239</v>
      </c>
      <c r="D7400" s="1">
        <v>0.24879000000000001</v>
      </c>
      <c r="E7400" s="1">
        <v>0.38779000000000002</v>
      </c>
      <c r="F7400" s="1">
        <f t="shared" si="115"/>
        <v>-0.60416707989801632</v>
      </c>
    </row>
    <row r="7401" spans="2:6" x14ac:dyDescent="0.2">
      <c r="B7401" s="1">
        <v>7400</v>
      </c>
      <c r="C7401" s="1" t="s">
        <v>6426</v>
      </c>
      <c r="D7401" s="1">
        <v>0.24883</v>
      </c>
      <c r="E7401" s="1">
        <v>0.38783000000000001</v>
      </c>
      <c r="F7401" s="1">
        <f t="shared" si="115"/>
        <v>-0.60409726044014267</v>
      </c>
    </row>
    <row r="7402" spans="2:6" x14ac:dyDescent="0.2">
      <c r="B7402" s="1">
        <v>7401</v>
      </c>
      <c r="C7402" s="1" t="s">
        <v>7797</v>
      </c>
      <c r="D7402" s="1">
        <v>0.24887000000000001</v>
      </c>
      <c r="E7402" s="1">
        <v>0.38786999999999999</v>
      </c>
      <c r="F7402" s="1">
        <f t="shared" si="115"/>
        <v>-0.60402745220500687</v>
      </c>
    </row>
    <row r="7403" spans="2:6" x14ac:dyDescent="0.2">
      <c r="B7403" s="1">
        <v>7402</v>
      </c>
      <c r="C7403" s="1" t="s">
        <v>10394</v>
      </c>
      <c r="D7403" s="1">
        <v>0.24893000000000001</v>
      </c>
      <c r="E7403" s="1">
        <v>0.38791999999999999</v>
      </c>
      <c r="F7403" s="1">
        <f t="shared" si="115"/>
        <v>-0.60392276088704633</v>
      </c>
    </row>
    <row r="7404" spans="2:6" x14ac:dyDescent="0.2">
      <c r="B7404" s="1">
        <v>7403</v>
      </c>
      <c r="C7404" s="1" t="s">
        <v>7316</v>
      </c>
      <c r="D7404" s="1">
        <v>0.24895999999999999</v>
      </c>
      <c r="E7404" s="1">
        <v>0.38796000000000003</v>
      </c>
      <c r="F7404" s="1">
        <f t="shared" si="115"/>
        <v>-0.60387042469040508</v>
      </c>
    </row>
    <row r="7405" spans="2:6" x14ac:dyDescent="0.2">
      <c r="B7405" s="1">
        <v>7404</v>
      </c>
      <c r="C7405" s="1" t="s">
        <v>3516</v>
      </c>
      <c r="D7405" s="1">
        <v>0.24895999999999999</v>
      </c>
      <c r="E7405" s="1">
        <v>0.38796000000000003</v>
      </c>
      <c r="F7405" s="1">
        <f t="shared" si="115"/>
        <v>-0.60387042469040508</v>
      </c>
    </row>
    <row r="7406" spans="2:6" x14ac:dyDescent="0.2">
      <c r="B7406" s="1">
        <v>7405</v>
      </c>
      <c r="C7406" s="1" t="s">
        <v>4478</v>
      </c>
      <c r="D7406" s="1">
        <v>0.24895999999999999</v>
      </c>
      <c r="E7406" s="1">
        <v>0.38796000000000003</v>
      </c>
      <c r="F7406" s="1">
        <f t="shared" si="115"/>
        <v>-0.60387042469040508</v>
      </c>
    </row>
    <row r="7407" spans="2:6" x14ac:dyDescent="0.2">
      <c r="B7407" s="1">
        <v>7406</v>
      </c>
      <c r="C7407" s="1" t="s">
        <v>8953</v>
      </c>
      <c r="D7407" s="1">
        <v>0.24898999999999999</v>
      </c>
      <c r="E7407" s="1">
        <v>0.38799</v>
      </c>
      <c r="F7407" s="1">
        <f t="shared" si="115"/>
        <v>-0.60381809479996285</v>
      </c>
    </row>
    <row r="7408" spans="2:6" x14ac:dyDescent="0.2">
      <c r="B7408" s="1">
        <v>7407</v>
      </c>
      <c r="C7408" s="1" t="s">
        <v>3153</v>
      </c>
      <c r="D7408" s="1">
        <v>0.24915000000000001</v>
      </c>
      <c r="E7408" s="1">
        <v>0.38815</v>
      </c>
      <c r="F7408" s="1">
        <f t="shared" si="115"/>
        <v>-0.60353910849292425</v>
      </c>
    </row>
    <row r="7409" spans="2:6" x14ac:dyDescent="0.2">
      <c r="B7409" s="1">
        <v>7408</v>
      </c>
      <c r="C7409" s="1" t="s">
        <v>4086</v>
      </c>
      <c r="D7409" s="1">
        <v>0.24915000000000001</v>
      </c>
      <c r="E7409" s="1">
        <v>0.38815</v>
      </c>
      <c r="F7409" s="1">
        <f t="shared" si="115"/>
        <v>-0.60353910849292425</v>
      </c>
    </row>
    <row r="7410" spans="2:6" x14ac:dyDescent="0.2">
      <c r="B7410" s="1">
        <v>7409</v>
      </c>
      <c r="C7410" s="1" t="s">
        <v>1635</v>
      </c>
      <c r="D7410" s="1">
        <v>0.24923000000000001</v>
      </c>
      <c r="E7410" s="1">
        <v>0.38823000000000002</v>
      </c>
      <c r="F7410" s="1">
        <f t="shared" si="115"/>
        <v>-0.60339968251736076</v>
      </c>
    </row>
    <row r="7411" spans="2:6" x14ac:dyDescent="0.2">
      <c r="B7411" s="1">
        <v>7410</v>
      </c>
      <c r="C7411" s="1" t="s">
        <v>9724</v>
      </c>
      <c r="D7411" s="1">
        <v>0.24923000000000001</v>
      </c>
      <c r="E7411" s="1">
        <v>0.38823000000000002</v>
      </c>
      <c r="F7411" s="1">
        <f t="shared" si="115"/>
        <v>-0.60339968251736076</v>
      </c>
    </row>
    <row r="7412" spans="2:6" x14ac:dyDescent="0.2">
      <c r="B7412" s="1">
        <v>7411</v>
      </c>
      <c r="C7412" s="1" t="s">
        <v>9117</v>
      </c>
      <c r="D7412" s="1">
        <v>0.24929999999999999</v>
      </c>
      <c r="E7412" s="1">
        <v>0.38829999999999998</v>
      </c>
      <c r="F7412" s="1">
        <f t="shared" si="115"/>
        <v>-0.6032777214962266</v>
      </c>
    </row>
    <row r="7413" spans="2:6" x14ac:dyDescent="0.2">
      <c r="B7413" s="1">
        <v>7412</v>
      </c>
      <c r="C7413" s="1" t="s">
        <v>8861</v>
      </c>
      <c r="D7413" s="1">
        <v>0.24931</v>
      </c>
      <c r="E7413" s="1">
        <v>0.38830999999999999</v>
      </c>
      <c r="F7413" s="1">
        <f t="shared" si="115"/>
        <v>-0.60326030128877139</v>
      </c>
    </row>
    <row r="7414" spans="2:6" x14ac:dyDescent="0.2">
      <c r="B7414" s="1">
        <v>7413</v>
      </c>
      <c r="C7414" s="1" t="s">
        <v>9107</v>
      </c>
      <c r="D7414" s="1">
        <v>0.24931</v>
      </c>
      <c r="E7414" s="1">
        <v>0.38830999999999999</v>
      </c>
      <c r="F7414" s="1">
        <f t="shared" si="115"/>
        <v>-0.60326030128877139</v>
      </c>
    </row>
    <row r="7415" spans="2:6" x14ac:dyDescent="0.2">
      <c r="B7415" s="1">
        <v>7414</v>
      </c>
      <c r="C7415" s="1" t="s">
        <v>1519</v>
      </c>
      <c r="D7415" s="1">
        <v>0.24932000000000001</v>
      </c>
      <c r="E7415" s="1">
        <v>0.38832</v>
      </c>
      <c r="F7415" s="1">
        <f t="shared" si="115"/>
        <v>-0.60324288178003893</v>
      </c>
    </row>
    <row r="7416" spans="2:6" x14ac:dyDescent="0.2">
      <c r="B7416" s="1">
        <v>7415</v>
      </c>
      <c r="C7416" s="1" t="s">
        <v>7035</v>
      </c>
      <c r="D7416" s="1">
        <v>0.24940000000000001</v>
      </c>
      <c r="E7416" s="1">
        <v>0.38840000000000002</v>
      </c>
      <c r="F7416" s="1">
        <f t="shared" si="115"/>
        <v>-0.60310355085747613</v>
      </c>
    </row>
    <row r="7417" spans="2:6" x14ac:dyDescent="0.2">
      <c r="B7417" s="1">
        <v>7416</v>
      </c>
      <c r="C7417" s="1" t="s">
        <v>11709</v>
      </c>
      <c r="D7417" s="1">
        <v>0.24942</v>
      </c>
      <c r="E7417" s="1">
        <v>0.38841999999999999</v>
      </c>
      <c r="F7417" s="1">
        <f t="shared" si="115"/>
        <v>-0.60306872511014165</v>
      </c>
    </row>
    <row r="7418" spans="2:6" x14ac:dyDescent="0.2">
      <c r="B7418" s="1">
        <v>7417</v>
      </c>
      <c r="C7418" s="1" t="s">
        <v>13632</v>
      </c>
      <c r="D7418" s="1">
        <v>0.24953</v>
      </c>
      <c r="E7418" s="1">
        <v>0.38852999999999999</v>
      </c>
      <c r="F7418" s="1">
        <f t="shared" si="115"/>
        <v>-0.60287723340242205</v>
      </c>
    </row>
    <row r="7419" spans="2:6" x14ac:dyDescent="0.2">
      <c r="B7419" s="1">
        <v>7418</v>
      </c>
      <c r="C7419" s="1" t="s">
        <v>6590</v>
      </c>
      <c r="D7419" s="1">
        <v>0.24954999999999999</v>
      </c>
      <c r="E7419" s="1">
        <v>0.38856000000000002</v>
      </c>
      <c r="F7419" s="1">
        <f t="shared" si="115"/>
        <v>-0.60284242579785885</v>
      </c>
    </row>
    <row r="7420" spans="2:6" x14ac:dyDescent="0.2">
      <c r="B7420" s="1">
        <v>7419</v>
      </c>
      <c r="C7420" s="1" t="s">
        <v>2415</v>
      </c>
      <c r="D7420" s="1">
        <v>0.24959000000000001</v>
      </c>
      <c r="E7420" s="1">
        <v>0.3886</v>
      </c>
      <c r="F7420" s="1">
        <f t="shared" si="115"/>
        <v>-0.60277281895683898</v>
      </c>
    </row>
    <row r="7421" spans="2:6" x14ac:dyDescent="0.2">
      <c r="B7421" s="1">
        <v>7420</v>
      </c>
      <c r="C7421" s="1" t="s">
        <v>14703</v>
      </c>
      <c r="D7421" s="1">
        <v>0.24965999999999999</v>
      </c>
      <c r="E7421" s="1">
        <v>0.38867000000000002</v>
      </c>
      <c r="F7421" s="1">
        <f t="shared" si="115"/>
        <v>-0.60265103382340912</v>
      </c>
    </row>
    <row r="7422" spans="2:6" x14ac:dyDescent="0.2">
      <c r="B7422" s="1">
        <v>7421</v>
      </c>
      <c r="C7422" s="1" t="s">
        <v>10786</v>
      </c>
      <c r="D7422" s="1">
        <v>0.24970999999999999</v>
      </c>
      <c r="E7422" s="1">
        <v>0.38873000000000002</v>
      </c>
      <c r="F7422" s="1">
        <f t="shared" si="115"/>
        <v>-0.60256406534645723</v>
      </c>
    </row>
    <row r="7423" spans="2:6" x14ac:dyDescent="0.2">
      <c r="B7423" s="1">
        <v>7422</v>
      </c>
      <c r="C7423" s="1" t="s">
        <v>12320</v>
      </c>
      <c r="D7423" s="1">
        <v>0.24976000000000001</v>
      </c>
      <c r="E7423" s="1">
        <v>0.38875999999999999</v>
      </c>
      <c r="F7423" s="1">
        <f t="shared" si="115"/>
        <v>-0.60247711428165773</v>
      </c>
    </row>
    <row r="7424" spans="2:6" x14ac:dyDescent="0.2">
      <c r="B7424" s="1">
        <v>7423</v>
      </c>
      <c r="C7424" s="1" t="s">
        <v>9691</v>
      </c>
      <c r="D7424" s="1">
        <v>0.24981999999999999</v>
      </c>
      <c r="E7424" s="1">
        <v>0.38883000000000001</v>
      </c>
      <c r="F7424" s="1">
        <f t="shared" si="115"/>
        <v>-0.60237279597812488</v>
      </c>
    </row>
    <row r="7425" spans="2:6" x14ac:dyDescent="0.2">
      <c r="B7425" s="1">
        <v>7424</v>
      </c>
      <c r="C7425" s="1" t="s">
        <v>562</v>
      </c>
      <c r="D7425" s="1">
        <v>0.24992</v>
      </c>
      <c r="E7425" s="1">
        <v>0.38894000000000001</v>
      </c>
      <c r="F7425" s="1">
        <f t="shared" si="115"/>
        <v>-0.60219898780279368</v>
      </c>
    </row>
    <row r="7426" spans="2:6" x14ac:dyDescent="0.2">
      <c r="B7426" s="1">
        <v>7425</v>
      </c>
      <c r="C7426" s="1" t="s">
        <v>6153</v>
      </c>
      <c r="D7426" s="1">
        <v>0.24992</v>
      </c>
      <c r="E7426" s="1">
        <v>0.38894000000000001</v>
      </c>
      <c r="F7426" s="1">
        <f t="shared" ref="F7426:F7489" si="116">LOG(D7426)</f>
        <v>-0.60219898780279368</v>
      </c>
    </row>
    <row r="7427" spans="2:6" x14ac:dyDescent="0.2">
      <c r="B7427" s="1">
        <v>7426</v>
      </c>
      <c r="C7427" s="1" t="s">
        <v>4265</v>
      </c>
      <c r="D7427" s="1">
        <v>0.24993000000000001</v>
      </c>
      <c r="E7427" s="1">
        <v>0.38894000000000001</v>
      </c>
      <c r="F7427" s="1">
        <f t="shared" si="116"/>
        <v>-0.60218161081041754</v>
      </c>
    </row>
    <row r="7428" spans="2:6" x14ac:dyDescent="0.2">
      <c r="B7428" s="1">
        <v>7427</v>
      </c>
      <c r="C7428" s="1" t="s">
        <v>13837</v>
      </c>
      <c r="D7428" s="1">
        <v>0.25002000000000002</v>
      </c>
      <c r="E7428" s="1">
        <v>0.38904</v>
      </c>
      <c r="F7428" s="1">
        <f t="shared" si="116"/>
        <v>-0.60202524915907829</v>
      </c>
    </row>
    <row r="7429" spans="2:6" x14ac:dyDescent="0.2">
      <c r="B7429" s="1">
        <v>7428</v>
      </c>
      <c r="C7429" s="1" t="s">
        <v>13595</v>
      </c>
      <c r="D7429" s="1">
        <v>0.25011</v>
      </c>
      <c r="E7429" s="1">
        <v>0.38912999999999998</v>
      </c>
      <c r="F7429" s="1">
        <f t="shared" si="116"/>
        <v>-0.60186894378330325</v>
      </c>
    </row>
    <row r="7430" spans="2:6" x14ac:dyDescent="0.2">
      <c r="B7430" s="1">
        <v>7429</v>
      </c>
      <c r="C7430" s="1" t="s">
        <v>15893</v>
      </c>
      <c r="D7430" s="1">
        <v>0.25022</v>
      </c>
      <c r="E7430" s="1">
        <v>0.38924999999999998</v>
      </c>
      <c r="F7430" s="1">
        <f t="shared" si="116"/>
        <v>-0.60167798024412278</v>
      </c>
    </row>
    <row r="7431" spans="2:6" x14ac:dyDescent="0.2">
      <c r="B7431" s="1">
        <v>7430</v>
      </c>
      <c r="C7431" s="1" t="s">
        <v>11003</v>
      </c>
      <c r="D7431" s="1">
        <v>0.25028</v>
      </c>
      <c r="E7431" s="1">
        <v>0.38930999999999999</v>
      </c>
      <c r="F7431" s="1">
        <f t="shared" si="116"/>
        <v>-0.60157385369451633</v>
      </c>
    </row>
    <row r="7432" spans="2:6" x14ac:dyDescent="0.2">
      <c r="B7432" s="1">
        <v>7431</v>
      </c>
      <c r="C7432" s="1" t="s">
        <v>10701</v>
      </c>
      <c r="D7432" s="1">
        <v>0.25044</v>
      </c>
      <c r="E7432" s="1">
        <v>0.38946999999999998</v>
      </c>
      <c r="F7432" s="1">
        <f t="shared" si="116"/>
        <v>-0.6012963048869211</v>
      </c>
    </row>
    <row r="7433" spans="2:6" x14ac:dyDescent="0.2">
      <c r="B7433" s="1">
        <v>7432</v>
      </c>
      <c r="C7433" s="1" t="s">
        <v>10979</v>
      </c>
      <c r="D7433" s="1">
        <v>0.25044</v>
      </c>
      <c r="E7433" s="1">
        <v>0.38946999999999998</v>
      </c>
      <c r="F7433" s="1">
        <f t="shared" si="116"/>
        <v>-0.6012963048869211</v>
      </c>
    </row>
    <row r="7434" spans="2:6" x14ac:dyDescent="0.2">
      <c r="B7434" s="1">
        <v>7433</v>
      </c>
      <c r="C7434" s="1" t="s">
        <v>16928</v>
      </c>
      <c r="D7434" s="1">
        <v>0.2505</v>
      </c>
      <c r="E7434" s="1">
        <v>0.38951999999999998</v>
      </c>
      <c r="F7434" s="1">
        <f t="shared" si="116"/>
        <v>-0.60119226979673546</v>
      </c>
    </row>
    <row r="7435" spans="2:6" x14ac:dyDescent="0.2">
      <c r="B7435" s="1">
        <v>7434</v>
      </c>
      <c r="C7435" s="1" t="s">
        <v>15666</v>
      </c>
      <c r="D7435" s="1">
        <v>0.25069999999999998</v>
      </c>
      <c r="E7435" s="1">
        <v>0.38974999999999999</v>
      </c>
      <c r="F7435" s="1">
        <f t="shared" si="116"/>
        <v>-0.60084566604178358</v>
      </c>
    </row>
    <row r="7436" spans="2:6" x14ac:dyDescent="0.2">
      <c r="B7436" s="1">
        <v>7435</v>
      </c>
      <c r="C7436" s="1" t="s">
        <v>16759</v>
      </c>
      <c r="D7436" s="1">
        <v>0.25086000000000003</v>
      </c>
      <c r="E7436" s="1">
        <v>0.38990999999999998</v>
      </c>
      <c r="F7436" s="1">
        <f t="shared" si="116"/>
        <v>-0.60056858206594155</v>
      </c>
    </row>
    <row r="7437" spans="2:6" x14ac:dyDescent="0.2">
      <c r="B7437" s="1">
        <v>7436</v>
      </c>
      <c r="C7437" s="1" t="s">
        <v>15830</v>
      </c>
      <c r="D7437" s="1">
        <v>0.25086000000000003</v>
      </c>
      <c r="E7437" s="1">
        <v>0.38990999999999998</v>
      </c>
      <c r="F7437" s="1">
        <f t="shared" si="116"/>
        <v>-0.60056858206594155</v>
      </c>
    </row>
    <row r="7438" spans="2:6" x14ac:dyDescent="0.2">
      <c r="B7438" s="1">
        <v>7437</v>
      </c>
      <c r="C7438" s="1" t="s">
        <v>14868</v>
      </c>
      <c r="D7438" s="1">
        <v>0.25086999999999998</v>
      </c>
      <c r="E7438" s="1">
        <v>0.38991999999999999</v>
      </c>
      <c r="F7438" s="1">
        <f t="shared" si="116"/>
        <v>-0.60055127018576859</v>
      </c>
    </row>
    <row r="7439" spans="2:6" x14ac:dyDescent="0.2">
      <c r="B7439" s="1">
        <v>7438</v>
      </c>
      <c r="C7439" s="1" t="s">
        <v>12128</v>
      </c>
      <c r="D7439" s="1">
        <v>0.25086999999999998</v>
      </c>
      <c r="E7439" s="1">
        <v>0.38991999999999999</v>
      </c>
      <c r="F7439" s="1">
        <f t="shared" si="116"/>
        <v>-0.60055127018576859</v>
      </c>
    </row>
    <row r="7440" spans="2:6" x14ac:dyDescent="0.2">
      <c r="B7440" s="1">
        <v>7439</v>
      </c>
      <c r="C7440" s="1" t="s">
        <v>3769</v>
      </c>
      <c r="D7440" s="1">
        <v>0.25086999999999998</v>
      </c>
      <c r="E7440" s="1">
        <v>0.38991999999999999</v>
      </c>
      <c r="F7440" s="1">
        <f t="shared" si="116"/>
        <v>-0.60055127018576859</v>
      </c>
    </row>
    <row r="7441" spans="2:6" x14ac:dyDescent="0.2">
      <c r="B7441" s="1">
        <v>7440</v>
      </c>
      <c r="C7441" s="1" t="s">
        <v>10223</v>
      </c>
      <c r="D7441" s="1">
        <v>0.25086999999999998</v>
      </c>
      <c r="E7441" s="1">
        <v>0.38991999999999999</v>
      </c>
      <c r="F7441" s="1">
        <f t="shared" si="116"/>
        <v>-0.60055127018576859</v>
      </c>
    </row>
    <row r="7442" spans="2:6" x14ac:dyDescent="0.2">
      <c r="B7442" s="1">
        <v>7441</v>
      </c>
      <c r="C7442" s="1" t="s">
        <v>8248</v>
      </c>
      <c r="D7442" s="1">
        <v>0.25086999999999998</v>
      </c>
      <c r="E7442" s="1">
        <v>0.38991999999999999</v>
      </c>
      <c r="F7442" s="1">
        <f t="shared" si="116"/>
        <v>-0.60055127018576859</v>
      </c>
    </row>
    <row r="7443" spans="2:6" x14ac:dyDescent="0.2">
      <c r="B7443" s="1">
        <v>7442</v>
      </c>
      <c r="C7443" s="1" t="s">
        <v>904</v>
      </c>
      <c r="D7443" s="1">
        <v>0.25086999999999998</v>
      </c>
      <c r="E7443" s="1">
        <v>0.38991999999999999</v>
      </c>
      <c r="F7443" s="1">
        <f t="shared" si="116"/>
        <v>-0.60055127018576859</v>
      </c>
    </row>
    <row r="7444" spans="2:6" x14ac:dyDescent="0.2">
      <c r="B7444" s="1">
        <v>7443</v>
      </c>
      <c r="C7444" s="1" t="s">
        <v>2082</v>
      </c>
      <c r="D7444" s="1">
        <v>0.25086999999999998</v>
      </c>
      <c r="E7444" s="1">
        <v>0.38991999999999999</v>
      </c>
      <c r="F7444" s="1">
        <f t="shared" si="116"/>
        <v>-0.60055127018576859</v>
      </c>
    </row>
    <row r="7445" spans="2:6" x14ac:dyDescent="0.2">
      <c r="B7445" s="1">
        <v>7444</v>
      </c>
      <c r="C7445" s="1" t="s">
        <v>9421</v>
      </c>
      <c r="D7445" s="1">
        <v>0.25086999999999998</v>
      </c>
      <c r="E7445" s="1">
        <v>0.38991999999999999</v>
      </c>
      <c r="F7445" s="1">
        <f t="shared" si="116"/>
        <v>-0.60055127018576859</v>
      </c>
    </row>
    <row r="7446" spans="2:6" x14ac:dyDescent="0.2">
      <c r="B7446" s="1">
        <v>7445</v>
      </c>
      <c r="C7446" s="1" t="s">
        <v>11609</v>
      </c>
      <c r="D7446" s="1">
        <v>0.25086999999999998</v>
      </c>
      <c r="E7446" s="1">
        <v>0.38991999999999999</v>
      </c>
      <c r="F7446" s="1">
        <f t="shared" si="116"/>
        <v>-0.60055127018576859</v>
      </c>
    </row>
    <row r="7447" spans="2:6" x14ac:dyDescent="0.2">
      <c r="B7447" s="1">
        <v>7446</v>
      </c>
      <c r="C7447" s="1" t="s">
        <v>9836</v>
      </c>
      <c r="D7447" s="1">
        <v>0.25092999999999999</v>
      </c>
      <c r="E7447" s="1">
        <v>0.38997999999999999</v>
      </c>
      <c r="F7447" s="1">
        <f t="shared" si="116"/>
        <v>-0.60044741339406527</v>
      </c>
    </row>
    <row r="7448" spans="2:6" x14ac:dyDescent="0.2">
      <c r="B7448" s="1">
        <v>7447</v>
      </c>
      <c r="C7448" s="1" t="s">
        <v>13684</v>
      </c>
      <c r="D7448" s="1">
        <v>0.25113999999999997</v>
      </c>
      <c r="E7448" s="1">
        <v>0.39018999999999998</v>
      </c>
      <c r="F7448" s="1">
        <f t="shared" si="116"/>
        <v>-0.60008411008369733</v>
      </c>
    </row>
    <row r="7449" spans="2:6" x14ac:dyDescent="0.2">
      <c r="B7449" s="1">
        <v>7448</v>
      </c>
      <c r="C7449" s="1" t="s">
        <v>13134</v>
      </c>
      <c r="D7449" s="1">
        <v>0.25113999999999997</v>
      </c>
      <c r="E7449" s="1">
        <v>0.39018999999999998</v>
      </c>
      <c r="F7449" s="1">
        <f t="shared" si="116"/>
        <v>-0.60008411008369733</v>
      </c>
    </row>
    <row r="7450" spans="2:6" x14ac:dyDescent="0.2">
      <c r="B7450" s="1">
        <v>7449</v>
      </c>
      <c r="C7450" s="1" t="s">
        <v>1431</v>
      </c>
      <c r="D7450" s="1">
        <v>0.25113999999999997</v>
      </c>
      <c r="E7450" s="1">
        <v>0.39018999999999998</v>
      </c>
      <c r="F7450" s="1">
        <f t="shared" si="116"/>
        <v>-0.60008411008369733</v>
      </c>
    </row>
    <row r="7451" spans="2:6" x14ac:dyDescent="0.2">
      <c r="B7451" s="1">
        <v>7450</v>
      </c>
      <c r="C7451" s="1" t="s">
        <v>8330</v>
      </c>
      <c r="D7451" s="1">
        <v>0.25113999999999997</v>
      </c>
      <c r="E7451" s="1">
        <v>0.39018999999999998</v>
      </c>
      <c r="F7451" s="1">
        <f t="shared" si="116"/>
        <v>-0.60008411008369733</v>
      </c>
    </row>
    <row r="7452" spans="2:6" x14ac:dyDescent="0.2">
      <c r="B7452" s="1">
        <v>7451</v>
      </c>
      <c r="C7452" s="1" t="s">
        <v>9632</v>
      </c>
      <c r="D7452" s="1">
        <v>0.25113999999999997</v>
      </c>
      <c r="E7452" s="1">
        <v>0.39018999999999998</v>
      </c>
      <c r="F7452" s="1">
        <f t="shared" si="116"/>
        <v>-0.60008411008369733</v>
      </c>
    </row>
    <row r="7453" spans="2:6" x14ac:dyDescent="0.2">
      <c r="B7453" s="1">
        <v>7452</v>
      </c>
      <c r="C7453" s="1" t="s">
        <v>7595</v>
      </c>
      <c r="D7453" s="1">
        <v>0.25117</v>
      </c>
      <c r="E7453" s="1">
        <v>0.37620999999999999</v>
      </c>
      <c r="F7453" s="1">
        <f t="shared" si="116"/>
        <v>-0.60003223441141285</v>
      </c>
    </row>
    <row r="7454" spans="2:6" x14ac:dyDescent="0.2">
      <c r="B7454" s="1">
        <v>7453</v>
      </c>
      <c r="C7454" s="1" t="s">
        <v>6181</v>
      </c>
      <c r="D7454" s="1">
        <v>0.25141999999999998</v>
      </c>
      <c r="E7454" s="1">
        <v>0.39047999999999999</v>
      </c>
      <c r="F7454" s="1">
        <f t="shared" si="116"/>
        <v>-0.59960017794618037</v>
      </c>
    </row>
    <row r="7455" spans="2:6" x14ac:dyDescent="0.2">
      <c r="B7455" s="1">
        <v>7454</v>
      </c>
      <c r="C7455" s="1" t="s">
        <v>9032</v>
      </c>
      <c r="D7455" s="1">
        <v>0.25152000000000002</v>
      </c>
      <c r="E7455" s="1">
        <v>0.39056999999999997</v>
      </c>
      <c r="F7455" s="1">
        <f t="shared" si="116"/>
        <v>-0.5994274756406861</v>
      </c>
    </row>
    <row r="7456" spans="2:6" x14ac:dyDescent="0.2">
      <c r="B7456" s="1">
        <v>7455</v>
      </c>
      <c r="C7456" s="1" t="s">
        <v>14520</v>
      </c>
      <c r="D7456" s="1">
        <v>0.25152000000000002</v>
      </c>
      <c r="E7456" s="1">
        <v>0.39056999999999997</v>
      </c>
      <c r="F7456" s="1">
        <f t="shared" si="116"/>
        <v>-0.5994274756406861</v>
      </c>
    </row>
    <row r="7457" spans="2:6" x14ac:dyDescent="0.2">
      <c r="B7457" s="1">
        <v>7456</v>
      </c>
      <c r="C7457" s="1" t="s">
        <v>793</v>
      </c>
      <c r="D7457" s="1">
        <v>0.25159999999999999</v>
      </c>
      <c r="E7457" s="1">
        <v>0.39066000000000001</v>
      </c>
      <c r="F7457" s="1">
        <f t="shared" si="116"/>
        <v>-0.59928936322676873</v>
      </c>
    </row>
    <row r="7458" spans="2:6" x14ac:dyDescent="0.2">
      <c r="B7458" s="1">
        <v>7457</v>
      </c>
      <c r="C7458" s="1" t="s">
        <v>16357</v>
      </c>
      <c r="D7458" s="1">
        <v>0.25164999999999998</v>
      </c>
      <c r="E7458" s="1">
        <v>0.39069999999999999</v>
      </c>
      <c r="F7458" s="1">
        <f t="shared" si="116"/>
        <v>-0.59920306526684175</v>
      </c>
    </row>
    <row r="7459" spans="2:6" x14ac:dyDescent="0.2">
      <c r="B7459" s="1">
        <v>7458</v>
      </c>
      <c r="C7459" s="1" t="s">
        <v>1829</v>
      </c>
      <c r="D7459" s="1">
        <v>0.25169000000000002</v>
      </c>
      <c r="E7459" s="1">
        <v>0.39074999999999999</v>
      </c>
      <c r="F7459" s="1">
        <f t="shared" si="116"/>
        <v>-0.59913403924342734</v>
      </c>
    </row>
    <row r="7460" spans="2:6" x14ac:dyDescent="0.2">
      <c r="B7460" s="1">
        <v>7459</v>
      </c>
      <c r="C7460" s="1" t="s">
        <v>8738</v>
      </c>
      <c r="D7460" s="1">
        <v>0.25169999999999998</v>
      </c>
      <c r="E7460" s="1">
        <v>0.39076</v>
      </c>
      <c r="F7460" s="1">
        <f t="shared" si="116"/>
        <v>-0.5991167844516373</v>
      </c>
    </row>
    <row r="7461" spans="2:6" x14ac:dyDescent="0.2">
      <c r="B7461" s="1">
        <v>7460</v>
      </c>
      <c r="C7461" s="1" t="s">
        <v>9269</v>
      </c>
      <c r="D7461" s="1">
        <v>0.25173000000000001</v>
      </c>
      <c r="E7461" s="1">
        <v>0.39079999999999998</v>
      </c>
      <c r="F7461" s="1">
        <f t="shared" si="116"/>
        <v>-0.59906502418914787</v>
      </c>
    </row>
    <row r="7462" spans="2:6" x14ac:dyDescent="0.2">
      <c r="B7462" s="1">
        <v>7461</v>
      </c>
      <c r="C7462" s="1" t="s">
        <v>12273</v>
      </c>
      <c r="D7462" s="1">
        <v>0.25173000000000001</v>
      </c>
      <c r="E7462" s="1">
        <v>0.39079999999999998</v>
      </c>
      <c r="F7462" s="1">
        <f t="shared" si="116"/>
        <v>-0.59906502418914787</v>
      </c>
    </row>
    <row r="7463" spans="2:6" x14ac:dyDescent="0.2">
      <c r="B7463" s="1">
        <v>7462</v>
      </c>
      <c r="C7463" s="1" t="s">
        <v>4966</v>
      </c>
      <c r="D7463" s="1">
        <v>0.25186999999999998</v>
      </c>
      <c r="E7463" s="1">
        <v>0.39095999999999997</v>
      </c>
      <c r="F7463" s="1">
        <f t="shared" si="116"/>
        <v>-0.59882355783079699</v>
      </c>
    </row>
    <row r="7464" spans="2:6" x14ac:dyDescent="0.2">
      <c r="B7464" s="1">
        <v>7463</v>
      </c>
      <c r="C7464" s="1" t="s">
        <v>7931</v>
      </c>
      <c r="D7464" s="1">
        <v>0.25191000000000002</v>
      </c>
      <c r="E7464" s="1">
        <v>0.39100000000000001</v>
      </c>
      <c r="F7464" s="1">
        <f t="shared" si="116"/>
        <v>-0.59875459209451276</v>
      </c>
    </row>
    <row r="7465" spans="2:6" x14ac:dyDescent="0.2">
      <c r="B7465" s="1">
        <v>7464</v>
      </c>
      <c r="C7465" s="1" t="s">
        <v>541</v>
      </c>
      <c r="D7465" s="1">
        <v>0.25197999999999998</v>
      </c>
      <c r="E7465" s="1">
        <v>0.39106999999999997</v>
      </c>
      <c r="F7465" s="1">
        <f t="shared" si="116"/>
        <v>-0.59863392840232288</v>
      </c>
    </row>
    <row r="7466" spans="2:6" x14ac:dyDescent="0.2">
      <c r="B7466" s="1">
        <v>7465</v>
      </c>
      <c r="C7466" s="1" t="s">
        <v>7039</v>
      </c>
      <c r="D7466" s="1">
        <v>0.25197999999999998</v>
      </c>
      <c r="E7466" s="1">
        <v>0.39106999999999997</v>
      </c>
      <c r="F7466" s="1">
        <f t="shared" si="116"/>
        <v>-0.59863392840232288</v>
      </c>
    </row>
    <row r="7467" spans="2:6" x14ac:dyDescent="0.2">
      <c r="B7467" s="1">
        <v>7466</v>
      </c>
      <c r="C7467" s="1" t="s">
        <v>17792</v>
      </c>
      <c r="D7467" s="1">
        <v>0.252</v>
      </c>
      <c r="E7467" s="1">
        <v>0.39108999999999999</v>
      </c>
      <c r="F7467" s="1">
        <f t="shared" si="116"/>
        <v>-0.59859945921845592</v>
      </c>
    </row>
    <row r="7468" spans="2:6" x14ac:dyDescent="0.2">
      <c r="B7468" s="1">
        <v>7467</v>
      </c>
      <c r="C7468" s="1" t="s">
        <v>13682</v>
      </c>
      <c r="D7468" s="1">
        <v>0.252</v>
      </c>
      <c r="E7468" s="1">
        <v>0.39108999999999999</v>
      </c>
      <c r="F7468" s="1">
        <f t="shared" si="116"/>
        <v>-0.59859945921845592</v>
      </c>
    </row>
    <row r="7469" spans="2:6" x14ac:dyDescent="0.2">
      <c r="B7469" s="1">
        <v>7468</v>
      </c>
      <c r="C7469" s="1" t="s">
        <v>3054</v>
      </c>
      <c r="D7469" s="1">
        <v>0.252</v>
      </c>
      <c r="E7469" s="1">
        <v>0.39108999999999999</v>
      </c>
      <c r="F7469" s="1">
        <f t="shared" si="116"/>
        <v>-0.59859945921845592</v>
      </c>
    </row>
    <row r="7470" spans="2:6" x14ac:dyDescent="0.2">
      <c r="B7470" s="1">
        <v>7469</v>
      </c>
      <c r="C7470" s="1" t="s">
        <v>14402</v>
      </c>
      <c r="D7470" s="1">
        <v>0.25207000000000002</v>
      </c>
      <c r="E7470" s="1">
        <v>0.39116000000000001</v>
      </c>
      <c r="F7470" s="1">
        <f t="shared" si="116"/>
        <v>-0.59847883861445783</v>
      </c>
    </row>
    <row r="7471" spans="2:6" x14ac:dyDescent="0.2">
      <c r="B7471" s="1">
        <v>7470</v>
      </c>
      <c r="C7471" s="1" t="s">
        <v>5029</v>
      </c>
      <c r="D7471" s="1">
        <v>0.25213000000000002</v>
      </c>
      <c r="E7471" s="1">
        <v>0.39123000000000002</v>
      </c>
      <c r="F7471" s="1">
        <f t="shared" si="116"/>
        <v>-0.59837547618273546</v>
      </c>
    </row>
    <row r="7472" spans="2:6" x14ac:dyDescent="0.2">
      <c r="B7472" s="1">
        <v>7471</v>
      </c>
      <c r="C7472" s="1" t="s">
        <v>5164</v>
      </c>
      <c r="D7472" s="1">
        <v>0.25218000000000002</v>
      </c>
      <c r="E7472" s="1">
        <v>0.39128000000000002</v>
      </c>
      <c r="F7472" s="1">
        <f t="shared" si="116"/>
        <v>-0.59828935961091934</v>
      </c>
    </row>
    <row r="7473" spans="2:6" x14ac:dyDescent="0.2">
      <c r="B7473" s="1">
        <v>7472</v>
      </c>
      <c r="C7473" s="1" t="s">
        <v>9289</v>
      </c>
      <c r="D7473" s="1">
        <v>0.25224000000000002</v>
      </c>
      <c r="E7473" s="1">
        <v>0.39137</v>
      </c>
      <c r="F7473" s="1">
        <f t="shared" si="116"/>
        <v>-0.59818604226015171</v>
      </c>
    </row>
    <row r="7474" spans="2:6" x14ac:dyDescent="0.2">
      <c r="B7474" s="1">
        <v>7473</v>
      </c>
      <c r="C7474" s="1" t="s">
        <v>10086</v>
      </c>
      <c r="D7474" s="1">
        <v>0.25224000000000002</v>
      </c>
      <c r="E7474" s="1">
        <v>0.39137</v>
      </c>
      <c r="F7474" s="1">
        <f t="shared" si="116"/>
        <v>-0.59818604226015171</v>
      </c>
    </row>
    <row r="7475" spans="2:6" x14ac:dyDescent="0.2">
      <c r="B7475" s="1">
        <v>7474</v>
      </c>
      <c r="C7475" s="1" t="s">
        <v>16480</v>
      </c>
      <c r="D7475" s="1">
        <v>0.25228</v>
      </c>
      <c r="E7475" s="1">
        <v>0.39140999999999998</v>
      </c>
      <c r="F7475" s="1">
        <f t="shared" si="116"/>
        <v>-0.59811717767871775</v>
      </c>
    </row>
    <row r="7476" spans="2:6" x14ac:dyDescent="0.2">
      <c r="B7476" s="1">
        <v>7475</v>
      </c>
      <c r="C7476" s="1" t="s">
        <v>10634</v>
      </c>
      <c r="D7476" s="1">
        <v>0.25234000000000001</v>
      </c>
      <c r="E7476" s="1">
        <v>0.39147999999999999</v>
      </c>
      <c r="F7476" s="1">
        <f t="shared" si="116"/>
        <v>-0.59801390127652609</v>
      </c>
    </row>
    <row r="7477" spans="2:6" x14ac:dyDescent="0.2">
      <c r="B7477" s="1">
        <v>7476</v>
      </c>
      <c r="C7477" s="1" t="s">
        <v>17329</v>
      </c>
      <c r="D7477" s="1">
        <v>0.25241999999999998</v>
      </c>
      <c r="E7477" s="1">
        <v>0.39155000000000001</v>
      </c>
      <c r="F7477" s="1">
        <f t="shared" si="116"/>
        <v>-0.59787623759936004</v>
      </c>
    </row>
    <row r="7478" spans="2:6" x14ac:dyDescent="0.2">
      <c r="B7478" s="1">
        <v>7477</v>
      </c>
      <c r="C7478" s="1" t="s">
        <v>14045</v>
      </c>
      <c r="D7478" s="1">
        <v>0.25241999999999998</v>
      </c>
      <c r="E7478" s="1">
        <v>0.37780000000000002</v>
      </c>
      <c r="F7478" s="1">
        <f t="shared" si="116"/>
        <v>-0.59787623759936004</v>
      </c>
    </row>
    <row r="7479" spans="2:6" x14ac:dyDescent="0.2">
      <c r="B7479" s="1">
        <v>7478</v>
      </c>
      <c r="C7479" s="1" t="s">
        <v>6465</v>
      </c>
      <c r="D7479" s="1">
        <v>0.25246000000000002</v>
      </c>
      <c r="E7479" s="1">
        <v>0.39158999999999999</v>
      </c>
      <c r="F7479" s="1">
        <f t="shared" si="116"/>
        <v>-0.5978074221211771</v>
      </c>
    </row>
    <row r="7480" spans="2:6" x14ac:dyDescent="0.2">
      <c r="B7480" s="1">
        <v>7479</v>
      </c>
      <c r="C7480" s="1" t="s">
        <v>18428</v>
      </c>
      <c r="D7480" s="1">
        <v>0.25255</v>
      </c>
      <c r="E7480" s="1">
        <v>0.39167999999999997</v>
      </c>
      <c r="F7480" s="1">
        <f t="shared" si="116"/>
        <v>-0.5976526271516317</v>
      </c>
    </row>
    <row r="7481" spans="2:6" x14ac:dyDescent="0.2">
      <c r="B7481" s="1">
        <v>7480</v>
      </c>
      <c r="C7481" s="1" t="s">
        <v>14581</v>
      </c>
      <c r="D7481" s="1">
        <v>0.25269000000000003</v>
      </c>
      <c r="E7481" s="1">
        <v>0.29770000000000002</v>
      </c>
      <c r="F7481" s="1">
        <f t="shared" si="116"/>
        <v>-0.59741194458879965</v>
      </c>
    </row>
    <row r="7482" spans="2:6" x14ac:dyDescent="0.2">
      <c r="B7482" s="1">
        <v>7481</v>
      </c>
      <c r="C7482" s="1" t="s">
        <v>6466</v>
      </c>
      <c r="D7482" s="1">
        <v>0.25269999999999998</v>
      </c>
      <c r="E7482" s="1">
        <v>0.39184000000000002</v>
      </c>
      <c r="F7482" s="1">
        <f t="shared" si="116"/>
        <v>-0.59739475808008524</v>
      </c>
    </row>
    <row r="7483" spans="2:6" x14ac:dyDescent="0.2">
      <c r="B7483" s="1">
        <v>7482</v>
      </c>
      <c r="C7483" s="1" t="s">
        <v>5052</v>
      </c>
      <c r="D7483" s="1">
        <v>0.25272</v>
      </c>
      <c r="E7483" s="1">
        <v>0.39187</v>
      </c>
      <c r="F7483" s="1">
        <f t="shared" si="116"/>
        <v>-0.59736038710290751</v>
      </c>
    </row>
    <row r="7484" spans="2:6" x14ac:dyDescent="0.2">
      <c r="B7484" s="1">
        <v>7483</v>
      </c>
      <c r="C7484" s="1" t="s">
        <v>3972</v>
      </c>
      <c r="D7484" s="1">
        <v>0.25276999999999999</v>
      </c>
      <c r="E7484" s="1">
        <v>0.39190999999999998</v>
      </c>
      <c r="F7484" s="1">
        <f t="shared" si="116"/>
        <v>-0.59727447155891655</v>
      </c>
    </row>
    <row r="7485" spans="2:6" x14ac:dyDescent="0.2">
      <c r="B7485" s="1">
        <v>7484</v>
      </c>
      <c r="C7485" s="1" t="s">
        <v>1545</v>
      </c>
      <c r="D7485" s="1">
        <v>0.25296999999999997</v>
      </c>
      <c r="E7485" s="1">
        <v>0.39212999999999998</v>
      </c>
      <c r="F7485" s="1">
        <f t="shared" si="116"/>
        <v>-0.59693097924702287</v>
      </c>
    </row>
    <row r="7486" spans="2:6" x14ac:dyDescent="0.2">
      <c r="B7486" s="1">
        <v>7485</v>
      </c>
      <c r="C7486" s="1" t="s">
        <v>7695</v>
      </c>
      <c r="D7486" s="1">
        <v>0.25296999999999997</v>
      </c>
      <c r="E7486" s="1">
        <v>0.39212999999999998</v>
      </c>
      <c r="F7486" s="1">
        <f t="shared" si="116"/>
        <v>-0.59693097924702287</v>
      </c>
    </row>
    <row r="7487" spans="2:6" x14ac:dyDescent="0.2">
      <c r="B7487" s="1">
        <v>7486</v>
      </c>
      <c r="C7487" s="1" t="s">
        <v>2470</v>
      </c>
      <c r="D7487" s="1">
        <v>0.25324000000000002</v>
      </c>
      <c r="E7487" s="1">
        <v>0.39244000000000001</v>
      </c>
      <c r="F7487" s="1">
        <f t="shared" si="116"/>
        <v>-0.59646769515056652</v>
      </c>
    </row>
    <row r="7488" spans="2:6" x14ac:dyDescent="0.2">
      <c r="B7488" s="1">
        <v>7487</v>
      </c>
      <c r="C7488" s="1" t="s">
        <v>16624</v>
      </c>
      <c r="D7488" s="1">
        <v>0.25328000000000001</v>
      </c>
      <c r="E7488" s="1">
        <v>0.39249000000000001</v>
      </c>
      <c r="F7488" s="1">
        <f t="shared" si="116"/>
        <v>-0.59639910248171935</v>
      </c>
    </row>
    <row r="7489" spans="2:6" x14ac:dyDescent="0.2">
      <c r="B7489" s="1">
        <v>7488</v>
      </c>
      <c r="C7489" s="1" t="s">
        <v>9809</v>
      </c>
      <c r="D7489" s="1">
        <v>0.25334000000000001</v>
      </c>
      <c r="E7489" s="1">
        <v>0.39256000000000002</v>
      </c>
      <c r="F7489" s="1">
        <f t="shared" si="116"/>
        <v>-0.59629623378709207</v>
      </c>
    </row>
    <row r="7490" spans="2:6" x14ac:dyDescent="0.2">
      <c r="B7490" s="1">
        <v>7489</v>
      </c>
      <c r="C7490" s="1" t="s">
        <v>3508</v>
      </c>
      <c r="D7490" s="1">
        <v>0.25334000000000001</v>
      </c>
      <c r="E7490" s="1">
        <v>0.39256000000000002</v>
      </c>
      <c r="F7490" s="1">
        <f t="shared" ref="F7490:F7553" si="117">LOG(D7490)</f>
        <v>-0.59629623378709207</v>
      </c>
    </row>
    <row r="7491" spans="2:6" x14ac:dyDescent="0.2">
      <c r="B7491" s="1">
        <v>7490</v>
      </c>
      <c r="C7491" s="1" t="s">
        <v>6018</v>
      </c>
      <c r="D7491" s="1">
        <v>0.25341000000000002</v>
      </c>
      <c r="E7491" s="1">
        <v>0.39262999999999998</v>
      </c>
      <c r="F7491" s="1">
        <f t="shared" si="117"/>
        <v>-0.59617625109769257</v>
      </c>
    </row>
    <row r="7492" spans="2:6" x14ac:dyDescent="0.2">
      <c r="B7492" s="1">
        <v>7491</v>
      </c>
      <c r="C7492" s="1" t="s">
        <v>3587</v>
      </c>
      <c r="D7492" s="1">
        <v>0.25345000000000001</v>
      </c>
      <c r="E7492" s="1">
        <v>0.39267999999999997</v>
      </c>
      <c r="F7492" s="1">
        <f t="shared" si="117"/>
        <v>-0.59610770444057937</v>
      </c>
    </row>
    <row r="7493" spans="2:6" x14ac:dyDescent="0.2">
      <c r="B7493" s="1">
        <v>7492</v>
      </c>
      <c r="C7493" s="1" t="s">
        <v>3284</v>
      </c>
      <c r="D7493" s="1">
        <v>0.25348999999999999</v>
      </c>
      <c r="E7493" s="1">
        <v>0.39272000000000001</v>
      </c>
      <c r="F7493" s="1">
        <f t="shared" si="117"/>
        <v>-0.59603916860078698</v>
      </c>
    </row>
    <row r="7494" spans="2:6" x14ac:dyDescent="0.2">
      <c r="B7494" s="1">
        <v>7493</v>
      </c>
      <c r="C7494" s="1" t="s">
        <v>17140</v>
      </c>
      <c r="D7494" s="1">
        <v>0.25374000000000002</v>
      </c>
      <c r="E7494" s="1">
        <v>0.39298</v>
      </c>
      <c r="F7494" s="1">
        <f t="shared" si="117"/>
        <v>-0.595611064469456</v>
      </c>
    </row>
    <row r="7495" spans="2:6" x14ac:dyDescent="0.2">
      <c r="B7495" s="1">
        <v>7494</v>
      </c>
      <c r="C7495" s="1" t="s">
        <v>7834</v>
      </c>
      <c r="D7495" s="1">
        <v>0.25383</v>
      </c>
      <c r="E7495" s="1">
        <v>0.39306999999999997</v>
      </c>
      <c r="F7495" s="1">
        <f t="shared" si="117"/>
        <v>-0.5954570502299189</v>
      </c>
    </row>
    <row r="7496" spans="2:6" x14ac:dyDescent="0.2">
      <c r="B7496" s="1">
        <v>7495</v>
      </c>
      <c r="C7496" s="1" t="s">
        <v>5165</v>
      </c>
      <c r="D7496" s="1">
        <v>0.25395000000000001</v>
      </c>
      <c r="E7496" s="1">
        <v>0.39321</v>
      </c>
      <c r="F7496" s="1">
        <f t="shared" si="117"/>
        <v>-0.59525178283538349</v>
      </c>
    </row>
    <row r="7497" spans="2:6" x14ac:dyDescent="0.2">
      <c r="B7497" s="1">
        <v>7496</v>
      </c>
      <c r="C7497" s="1" t="s">
        <v>12816</v>
      </c>
      <c r="D7497" s="1">
        <v>0.25418000000000002</v>
      </c>
      <c r="E7497" s="1">
        <v>0.38003999999999999</v>
      </c>
      <c r="F7497" s="1">
        <f t="shared" si="117"/>
        <v>-0.5948586246370503</v>
      </c>
    </row>
    <row r="7498" spans="2:6" x14ac:dyDescent="0.2">
      <c r="B7498" s="1">
        <v>7497</v>
      </c>
      <c r="C7498" s="1" t="s">
        <v>8841</v>
      </c>
      <c r="D7498" s="1">
        <v>0.25419999999999998</v>
      </c>
      <c r="E7498" s="1">
        <v>0.39345999999999998</v>
      </c>
      <c r="F7498" s="1">
        <f t="shared" si="117"/>
        <v>-0.59482445378201065</v>
      </c>
    </row>
    <row r="7499" spans="2:6" x14ac:dyDescent="0.2">
      <c r="B7499" s="1">
        <v>7498</v>
      </c>
      <c r="C7499" s="1" t="s">
        <v>7850</v>
      </c>
      <c r="D7499" s="1">
        <v>0.25427</v>
      </c>
      <c r="E7499" s="1">
        <v>0.39351000000000003</v>
      </c>
      <c r="F7499" s="1">
        <f t="shared" si="117"/>
        <v>-0.59470487695771312</v>
      </c>
    </row>
    <row r="7500" spans="2:6" x14ac:dyDescent="0.2">
      <c r="B7500" s="1">
        <v>7499</v>
      </c>
      <c r="C7500" s="1" t="s">
        <v>11381</v>
      </c>
      <c r="D7500" s="1">
        <v>0.25427</v>
      </c>
      <c r="E7500" s="1">
        <v>0.39351000000000003</v>
      </c>
      <c r="F7500" s="1">
        <f t="shared" si="117"/>
        <v>-0.59470487695771312</v>
      </c>
    </row>
    <row r="7501" spans="2:6" x14ac:dyDescent="0.2">
      <c r="B7501" s="1">
        <v>7500</v>
      </c>
      <c r="C7501" s="1" t="s">
        <v>18023</v>
      </c>
      <c r="D7501" s="1">
        <v>0.25441000000000003</v>
      </c>
      <c r="E7501" s="1">
        <v>0.39367000000000002</v>
      </c>
      <c r="F7501" s="1">
        <f t="shared" si="117"/>
        <v>-0.59446582203516207</v>
      </c>
    </row>
    <row r="7502" spans="2:6" x14ac:dyDescent="0.2">
      <c r="B7502" s="1">
        <v>7501</v>
      </c>
      <c r="C7502" s="1" t="s">
        <v>15860</v>
      </c>
      <c r="D7502" s="1">
        <v>0.25445000000000001</v>
      </c>
      <c r="E7502" s="1">
        <v>0.39371</v>
      </c>
      <c r="F7502" s="1">
        <f t="shared" si="117"/>
        <v>-0.59439754479068652</v>
      </c>
    </row>
    <row r="7503" spans="2:6" x14ac:dyDescent="0.2">
      <c r="B7503" s="1">
        <v>7502</v>
      </c>
      <c r="C7503" s="1" t="s">
        <v>13437</v>
      </c>
      <c r="D7503" s="1">
        <v>0.2545</v>
      </c>
      <c r="E7503" s="1">
        <v>0.39374999999999999</v>
      </c>
      <c r="F7503" s="1">
        <f t="shared" si="117"/>
        <v>-0.59431221332722239</v>
      </c>
    </row>
    <row r="7504" spans="2:6" x14ac:dyDescent="0.2">
      <c r="B7504" s="1">
        <v>7503</v>
      </c>
      <c r="C7504" s="1" t="s">
        <v>1183</v>
      </c>
      <c r="D7504" s="1">
        <v>0.25457999999999997</v>
      </c>
      <c r="E7504" s="1">
        <v>0.38057000000000002</v>
      </c>
      <c r="F7504" s="1">
        <f t="shared" si="117"/>
        <v>-0.59417571784974055</v>
      </c>
    </row>
    <row r="7505" spans="2:6" x14ac:dyDescent="0.2">
      <c r="B7505" s="1">
        <v>7504</v>
      </c>
      <c r="C7505" s="1" t="s">
        <v>4494</v>
      </c>
      <c r="D7505" s="1">
        <v>0.25469000000000003</v>
      </c>
      <c r="E7505" s="1">
        <v>0.39394000000000001</v>
      </c>
      <c r="F7505" s="1">
        <f t="shared" si="117"/>
        <v>-0.59398810658753265</v>
      </c>
    </row>
    <row r="7506" spans="2:6" x14ac:dyDescent="0.2">
      <c r="B7506" s="1">
        <v>7505</v>
      </c>
      <c r="C7506" s="1" t="s">
        <v>2106</v>
      </c>
      <c r="D7506" s="1">
        <v>0.25469000000000003</v>
      </c>
      <c r="E7506" s="1">
        <v>0.39394000000000001</v>
      </c>
      <c r="F7506" s="1">
        <f t="shared" si="117"/>
        <v>-0.59398810658753265</v>
      </c>
    </row>
    <row r="7507" spans="2:6" x14ac:dyDescent="0.2">
      <c r="B7507" s="1">
        <v>7506</v>
      </c>
      <c r="C7507" s="1" t="s">
        <v>12986</v>
      </c>
      <c r="D7507" s="1">
        <v>0.25469000000000003</v>
      </c>
      <c r="E7507" s="1">
        <v>0.39394000000000001</v>
      </c>
      <c r="F7507" s="1">
        <f t="shared" si="117"/>
        <v>-0.59398810658753265</v>
      </c>
    </row>
    <row r="7508" spans="2:6" x14ac:dyDescent="0.2">
      <c r="B7508" s="1">
        <v>7507</v>
      </c>
      <c r="C7508" s="1" t="s">
        <v>6211</v>
      </c>
      <c r="D7508" s="1">
        <v>0.25469000000000003</v>
      </c>
      <c r="E7508" s="1">
        <v>0.39394000000000001</v>
      </c>
      <c r="F7508" s="1">
        <f t="shared" si="117"/>
        <v>-0.59398810658753265</v>
      </c>
    </row>
    <row r="7509" spans="2:6" x14ac:dyDescent="0.2">
      <c r="B7509" s="1">
        <v>7508</v>
      </c>
      <c r="C7509" s="1" t="s">
        <v>17420</v>
      </c>
      <c r="D7509" s="1">
        <v>0.25469000000000003</v>
      </c>
      <c r="E7509" s="1">
        <v>0.39394000000000001</v>
      </c>
      <c r="F7509" s="1">
        <f t="shared" si="117"/>
        <v>-0.59398810658753265</v>
      </c>
    </row>
    <row r="7510" spans="2:6" x14ac:dyDescent="0.2">
      <c r="B7510" s="1">
        <v>7509</v>
      </c>
      <c r="C7510" s="1" t="s">
        <v>11739</v>
      </c>
      <c r="D7510" s="1">
        <v>0.25469000000000003</v>
      </c>
      <c r="E7510" s="1">
        <v>0.39394000000000001</v>
      </c>
      <c r="F7510" s="1">
        <f t="shared" si="117"/>
        <v>-0.59398810658753265</v>
      </c>
    </row>
    <row r="7511" spans="2:6" x14ac:dyDescent="0.2">
      <c r="B7511" s="1">
        <v>7510</v>
      </c>
      <c r="C7511" s="1" t="s">
        <v>1939</v>
      </c>
      <c r="D7511" s="1">
        <v>0.25469000000000003</v>
      </c>
      <c r="E7511" s="1">
        <v>0.39394000000000001</v>
      </c>
      <c r="F7511" s="1">
        <f t="shared" si="117"/>
        <v>-0.59398810658753265</v>
      </c>
    </row>
    <row r="7512" spans="2:6" x14ac:dyDescent="0.2">
      <c r="B7512" s="1">
        <v>7511</v>
      </c>
      <c r="C7512" s="1" t="s">
        <v>16760</v>
      </c>
      <c r="D7512" s="1">
        <v>0.25469000000000003</v>
      </c>
      <c r="E7512" s="1">
        <v>0.39394000000000001</v>
      </c>
      <c r="F7512" s="1">
        <f t="shared" si="117"/>
        <v>-0.59398810658753265</v>
      </c>
    </row>
    <row r="7513" spans="2:6" x14ac:dyDescent="0.2">
      <c r="B7513" s="1">
        <v>7512</v>
      </c>
      <c r="C7513" s="1" t="s">
        <v>2774</v>
      </c>
      <c r="D7513" s="1">
        <v>0.25469000000000003</v>
      </c>
      <c r="E7513" s="1">
        <v>0.39394000000000001</v>
      </c>
      <c r="F7513" s="1">
        <f t="shared" si="117"/>
        <v>-0.59398810658753265</v>
      </c>
    </row>
    <row r="7514" spans="2:6" x14ac:dyDescent="0.2">
      <c r="B7514" s="1">
        <v>7513</v>
      </c>
      <c r="C7514" s="1" t="s">
        <v>7885</v>
      </c>
      <c r="D7514" s="1">
        <v>0.25469000000000003</v>
      </c>
      <c r="E7514" s="1">
        <v>0.39394000000000001</v>
      </c>
      <c r="F7514" s="1">
        <f t="shared" si="117"/>
        <v>-0.59398810658753265</v>
      </c>
    </row>
    <row r="7515" spans="2:6" x14ac:dyDescent="0.2">
      <c r="B7515" s="1">
        <v>7514</v>
      </c>
      <c r="C7515" s="1" t="s">
        <v>12990</v>
      </c>
      <c r="D7515" s="1">
        <v>0.25469000000000003</v>
      </c>
      <c r="E7515" s="1">
        <v>0.39394000000000001</v>
      </c>
      <c r="F7515" s="1">
        <f t="shared" si="117"/>
        <v>-0.59398810658753265</v>
      </c>
    </row>
    <row r="7516" spans="2:6" x14ac:dyDescent="0.2">
      <c r="B7516" s="1">
        <v>7515</v>
      </c>
      <c r="C7516" s="1" t="s">
        <v>13468</v>
      </c>
      <c r="D7516" s="1">
        <v>0.25469000000000003</v>
      </c>
      <c r="E7516" s="1">
        <v>0.39394000000000001</v>
      </c>
      <c r="F7516" s="1">
        <f t="shared" si="117"/>
        <v>-0.59398810658753265</v>
      </c>
    </row>
    <row r="7517" spans="2:6" x14ac:dyDescent="0.2">
      <c r="B7517" s="1">
        <v>7516</v>
      </c>
      <c r="C7517" s="1" t="s">
        <v>18043</v>
      </c>
      <c r="D7517" s="1">
        <v>0.25469000000000003</v>
      </c>
      <c r="E7517" s="1">
        <v>0.39394000000000001</v>
      </c>
      <c r="F7517" s="1">
        <f t="shared" si="117"/>
        <v>-0.59398810658753265</v>
      </c>
    </row>
    <row r="7518" spans="2:6" x14ac:dyDescent="0.2">
      <c r="B7518" s="1">
        <v>7517</v>
      </c>
      <c r="C7518" s="1" t="s">
        <v>3918</v>
      </c>
      <c r="D7518" s="1">
        <v>0.25469000000000003</v>
      </c>
      <c r="E7518" s="1">
        <v>0.39394000000000001</v>
      </c>
      <c r="F7518" s="1">
        <f t="shared" si="117"/>
        <v>-0.59398810658753265</v>
      </c>
    </row>
    <row r="7519" spans="2:6" x14ac:dyDescent="0.2">
      <c r="B7519" s="1">
        <v>7518</v>
      </c>
      <c r="C7519" s="1" t="s">
        <v>10412</v>
      </c>
      <c r="D7519" s="1">
        <v>0.25469000000000003</v>
      </c>
      <c r="E7519" s="1">
        <v>0.39394000000000001</v>
      </c>
      <c r="F7519" s="1">
        <f t="shared" si="117"/>
        <v>-0.59398810658753265</v>
      </c>
    </row>
    <row r="7520" spans="2:6" x14ac:dyDescent="0.2">
      <c r="B7520" s="1">
        <v>7519</v>
      </c>
      <c r="C7520" s="1" t="s">
        <v>2315</v>
      </c>
      <c r="D7520" s="1">
        <v>0.25469000000000003</v>
      </c>
      <c r="E7520" s="1">
        <v>0.39394000000000001</v>
      </c>
      <c r="F7520" s="1">
        <f t="shared" si="117"/>
        <v>-0.59398810658753265</v>
      </c>
    </row>
    <row r="7521" spans="2:6" x14ac:dyDescent="0.2">
      <c r="B7521" s="1">
        <v>7520</v>
      </c>
      <c r="C7521" s="1" t="s">
        <v>13336</v>
      </c>
      <c r="D7521" s="1">
        <v>0.25469000000000003</v>
      </c>
      <c r="E7521" s="1">
        <v>0.39394000000000001</v>
      </c>
      <c r="F7521" s="1">
        <f t="shared" si="117"/>
        <v>-0.59398810658753265</v>
      </c>
    </row>
    <row r="7522" spans="2:6" x14ac:dyDescent="0.2">
      <c r="B7522" s="1">
        <v>7521</v>
      </c>
      <c r="C7522" s="1" t="s">
        <v>11054</v>
      </c>
      <c r="D7522" s="1">
        <v>0.25469000000000003</v>
      </c>
      <c r="E7522" s="1">
        <v>0.39394000000000001</v>
      </c>
      <c r="F7522" s="1">
        <f t="shared" si="117"/>
        <v>-0.59398810658753265</v>
      </c>
    </row>
    <row r="7523" spans="2:6" x14ac:dyDescent="0.2">
      <c r="B7523" s="1">
        <v>7522</v>
      </c>
      <c r="C7523" s="1" t="s">
        <v>937</v>
      </c>
      <c r="D7523" s="1">
        <v>0.25469000000000003</v>
      </c>
      <c r="E7523" s="1">
        <v>0.39394000000000001</v>
      </c>
      <c r="F7523" s="1">
        <f t="shared" si="117"/>
        <v>-0.59398810658753265</v>
      </c>
    </row>
    <row r="7524" spans="2:6" x14ac:dyDescent="0.2">
      <c r="B7524" s="1">
        <v>7523</v>
      </c>
      <c r="C7524" s="1" t="s">
        <v>2844</v>
      </c>
      <c r="D7524" s="1">
        <v>0.25469000000000003</v>
      </c>
      <c r="E7524" s="1">
        <v>0.39394000000000001</v>
      </c>
      <c r="F7524" s="1">
        <f t="shared" si="117"/>
        <v>-0.59398810658753265</v>
      </c>
    </row>
    <row r="7525" spans="2:6" x14ac:dyDescent="0.2">
      <c r="B7525" s="1">
        <v>7524</v>
      </c>
      <c r="C7525" s="1" t="s">
        <v>2933</v>
      </c>
      <c r="D7525" s="1">
        <v>0.25469000000000003</v>
      </c>
      <c r="E7525" s="1">
        <v>0.39394000000000001</v>
      </c>
      <c r="F7525" s="1">
        <f t="shared" si="117"/>
        <v>-0.59398810658753265</v>
      </c>
    </row>
    <row r="7526" spans="2:6" x14ac:dyDescent="0.2">
      <c r="B7526" s="1">
        <v>7525</v>
      </c>
      <c r="C7526" s="1" t="s">
        <v>7832</v>
      </c>
      <c r="D7526" s="1">
        <v>0.25469000000000003</v>
      </c>
      <c r="E7526" s="1">
        <v>0.39394000000000001</v>
      </c>
      <c r="F7526" s="1">
        <f t="shared" si="117"/>
        <v>-0.59398810658753265</v>
      </c>
    </row>
    <row r="7527" spans="2:6" x14ac:dyDescent="0.2">
      <c r="B7527" s="1">
        <v>7526</v>
      </c>
      <c r="C7527" s="1" t="s">
        <v>7659</v>
      </c>
      <c r="D7527" s="1">
        <v>0.25469000000000003</v>
      </c>
      <c r="E7527" s="1">
        <v>0.39394000000000001</v>
      </c>
      <c r="F7527" s="1">
        <f t="shared" si="117"/>
        <v>-0.59398810658753265</v>
      </c>
    </row>
    <row r="7528" spans="2:6" x14ac:dyDescent="0.2">
      <c r="B7528" s="1">
        <v>7527</v>
      </c>
      <c r="C7528" s="1" t="s">
        <v>15641</v>
      </c>
      <c r="D7528" s="1">
        <v>0.25469000000000003</v>
      </c>
      <c r="E7528" s="1">
        <v>0.39394000000000001</v>
      </c>
      <c r="F7528" s="1">
        <f t="shared" si="117"/>
        <v>-0.59398810658753265</v>
      </c>
    </row>
    <row r="7529" spans="2:6" x14ac:dyDescent="0.2">
      <c r="B7529" s="1">
        <v>7528</v>
      </c>
      <c r="C7529" s="1" t="s">
        <v>9317</v>
      </c>
      <c r="D7529" s="1">
        <v>0.25469000000000003</v>
      </c>
      <c r="E7529" s="1">
        <v>0.39394000000000001</v>
      </c>
      <c r="F7529" s="1">
        <f t="shared" si="117"/>
        <v>-0.59398810658753265</v>
      </c>
    </row>
    <row r="7530" spans="2:6" x14ac:dyDescent="0.2">
      <c r="B7530" s="1">
        <v>7529</v>
      </c>
      <c r="C7530" s="1" t="s">
        <v>1703</v>
      </c>
      <c r="D7530" s="1">
        <v>0.25469000000000003</v>
      </c>
      <c r="E7530" s="1">
        <v>0.39394000000000001</v>
      </c>
      <c r="F7530" s="1">
        <f t="shared" si="117"/>
        <v>-0.59398810658753265</v>
      </c>
    </row>
    <row r="7531" spans="2:6" x14ac:dyDescent="0.2">
      <c r="B7531" s="1">
        <v>7530</v>
      </c>
      <c r="C7531" s="1" t="s">
        <v>10693</v>
      </c>
      <c r="D7531" s="1">
        <v>0.25469000000000003</v>
      </c>
      <c r="E7531" s="1">
        <v>0.39394000000000001</v>
      </c>
      <c r="F7531" s="1">
        <f t="shared" si="117"/>
        <v>-0.59398810658753265</v>
      </c>
    </row>
    <row r="7532" spans="2:6" x14ac:dyDescent="0.2">
      <c r="B7532" s="1">
        <v>7531</v>
      </c>
      <c r="C7532" s="1" t="s">
        <v>6094</v>
      </c>
      <c r="D7532" s="1">
        <v>0.25469000000000003</v>
      </c>
      <c r="E7532" s="1">
        <v>0.39394000000000001</v>
      </c>
      <c r="F7532" s="1">
        <f t="shared" si="117"/>
        <v>-0.59398810658753265</v>
      </c>
    </row>
    <row r="7533" spans="2:6" x14ac:dyDescent="0.2">
      <c r="B7533" s="1">
        <v>7532</v>
      </c>
      <c r="C7533" s="1" t="s">
        <v>16869</v>
      </c>
      <c r="D7533" s="1">
        <v>0.25469000000000003</v>
      </c>
      <c r="E7533" s="1">
        <v>0.39394000000000001</v>
      </c>
      <c r="F7533" s="1">
        <f t="shared" si="117"/>
        <v>-0.59398810658753265</v>
      </c>
    </row>
    <row r="7534" spans="2:6" x14ac:dyDescent="0.2">
      <c r="B7534" s="1">
        <v>7533</v>
      </c>
      <c r="C7534" s="1" t="s">
        <v>1039</v>
      </c>
      <c r="D7534" s="1">
        <v>0.25469000000000003</v>
      </c>
      <c r="E7534" s="1">
        <v>0.39394000000000001</v>
      </c>
      <c r="F7534" s="1">
        <f t="shared" si="117"/>
        <v>-0.59398810658753265</v>
      </c>
    </row>
    <row r="7535" spans="2:6" x14ac:dyDescent="0.2">
      <c r="B7535" s="1">
        <v>7534</v>
      </c>
      <c r="C7535" s="1" t="s">
        <v>5981</v>
      </c>
      <c r="D7535" s="1">
        <v>0.25469000000000003</v>
      </c>
      <c r="E7535" s="1">
        <v>0.39394000000000001</v>
      </c>
      <c r="F7535" s="1">
        <f t="shared" si="117"/>
        <v>-0.59398810658753265</v>
      </c>
    </row>
    <row r="7536" spans="2:6" x14ac:dyDescent="0.2">
      <c r="B7536" s="1">
        <v>7535</v>
      </c>
      <c r="C7536" s="1" t="s">
        <v>9610</v>
      </c>
      <c r="D7536" s="1">
        <v>0.25469000000000003</v>
      </c>
      <c r="E7536" s="1">
        <v>0.39394000000000001</v>
      </c>
      <c r="F7536" s="1">
        <f t="shared" si="117"/>
        <v>-0.59398810658753265</v>
      </c>
    </row>
    <row r="7537" spans="2:6" x14ac:dyDescent="0.2">
      <c r="B7537" s="1">
        <v>7536</v>
      </c>
      <c r="C7537" s="1" t="s">
        <v>1065</v>
      </c>
      <c r="D7537" s="1">
        <v>0.25469000000000003</v>
      </c>
      <c r="E7537" s="1">
        <v>0.39394000000000001</v>
      </c>
      <c r="F7537" s="1">
        <f t="shared" si="117"/>
        <v>-0.59398810658753265</v>
      </c>
    </row>
    <row r="7538" spans="2:6" x14ac:dyDescent="0.2">
      <c r="B7538" s="1">
        <v>7537</v>
      </c>
      <c r="C7538" s="1" t="s">
        <v>5394</v>
      </c>
      <c r="D7538" s="1">
        <v>0.25469000000000003</v>
      </c>
      <c r="E7538" s="1">
        <v>0.39394000000000001</v>
      </c>
      <c r="F7538" s="1">
        <f t="shared" si="117"/>
        <v>-0.59398810658753265</v>
      </c>
    </row>
    <row r="7539" spans="2:6" x14ac:dyDescent="0.2">
      <c r="B7539" s="1">
        <v>7538</v>
      </c>
      <c r="C7539" s="1" t="s">
        <v>16136</v>
      </c>
      <c r="D7539" s="1">
        <v>0.25469000000000003</v>
      </c>
      <c r="E7539" s="1">
        <v>0.39394000000000001</v>
      </c>
      <c r="F7539" s="1">
        <f t="shared" si="117"/>
        <v>-0.59398810658753265</v>
      </c>
    </row>
    <row r="7540" spans="2:6" x14ac:dyDescent="0.2">
      <c r="B7540" s="1">
        <v>7539</v>
      </c>
      <c r="C7540" s="1" t="s">
        <v>1196</v>
      </c>
      <c r="D7540" s="1">
        <v>0.25469000000000003</v>
      </c>
      <c r="E7540" s="1">
        <v>0.39394000000000001</v>
      </c>
      <c r="F7540" s="1">
        <f t="shared" si="117"/>
        <v>-0.59398810658753265</v>
      </c>
    </row>
    <row r="7541" spans="2:6" x14ac:dyDescent="0.2">
      <c r="B7541" s="1">
        <v>7540</v>
      </c>
      <c r="C7541" s="1" t="s">
        <v>11383</v>
      </c>
      <c r="D7541" s="1">
        <v>0.25469000000000003</v>
      </c>
      <c r="E7541" s="1">
        <v>0.39394000000000001</v>
      </c>
      <c r="F7541" s="1">
        <f t="shared" si="117"/>
        <v>-0.59398810658753265</v>
      </c>
    </row>
    <row r="7542" spans="2:6" x14ac:dyDescent="0.2">
      <c r="B7542" s="1">
        <v>7541</v>
      </c>
      <c r="C7542" s="1" t="s">
        <v>17270</v>
      </c>
      <c r="D7542" s="1">
        <v>0.25469000000000003</v>
      </c>
      <c r="E7542" s="1">
        <v>0.39394000000000001</v>
      </c>
      <c r="F7542" s="1">
        <f t="shared" si="117"/>
        <v>-0.59398810658753265</v>
      </c>
    </row>
    <row r="7543" spans="2:6" x14ac:dyDescent="0.2">
      <c r="B7543" s="1">
        <v>7542</v>
      </c>
      <c r="C7543" s="1" t="s">
        <v>6314</v>
      </c>
      <c r="D7543" s="1">
        <v>0.25469000000000003</v>
      </c>
      <c r="E7543" s="1">
        <v>0.39394000000000001</v>
      </c>
      <c r="F7543" s="1">
        <f t="shared" si="117"/>
        <v>-0.59398810658753265</v>
      </c>
    </row>
    <row r="7544" spans="2:6" x14ac:dyDescent="0.2">
      <c r="B7544" s="1">
        <v>7543</v>
      </c>
      <c r="C7544" s="1" t="s">
        <v>10120</v>
      </c>
      <c r="D7544" s="1">
        <v>0.25474999999999998</v>
      </c>
      <c r="E7544" s="1">
        <v>0.39400000000000002</v>
      </c>
      <c r="F7544" s="1">
        <f t="shared" si="117"/>
        <v>-0.59388580732153606</v>
      </c>
    </row>
    <row r="7545" spans="2:6" x14ac:dyDescent="0.2">
      <c r="B7545" s="1">
        <v>7544</v>
      </c>
      <c r="C7545" s="1" t="s">
        <v>9065</v>
      </c>
      <c r="D7545" s="1">
        <v>0.25503999999999999</v>
      </c>
      <c r="E7545" s="1">
        <v>0.39429999999999998</v>
      </c>
      <c r="F7545" s="1">
        <f t="shared" si="117"/>
        <v>-0.59339170028398169</v>
      </c>
    </row>
    <row r="7546" spans="2:6" x14ac:dyDescent="0.2">
      <c r="B7546" s="1">
        <v>7545</v>
      </c>
      <c r="C7546" s="1" t="s">
        <v>9879</v>
      </c>
      <c r="D7546" s="1">
        <v>0.25507999999999997</v>
      </c>
      <c r="E7546" s="1">
        <v>0.39434999999999998</v>
      </c>
      <c r="F7546" s="1">
        <f t="shared" si="117"/>
        <v>-0.59332359168478255</v>
      </c>
    </row>
    <row r="7547" spans="2:6" x14ac:dyDescent="0.2">
      <c r="B7547" s="1">
        <v>7546</v>
      </c>
      <c r="C7547" s="1" t="s">
        <v>11085</v>
      </c>
      <c r="D7547" s="1">
        <v>0.25512000000000001</v>
      </c>
      <c r="E7547" s="1">
        <v>0.39439000000000002</v>
      </c>
      <c r="F7547" s="1">
        <f t="shared" si="117"/>
        <v>-0.59325549376509723</v>
      </c>
    </row>
    <row r="7548" spans="2:6" x14ac:dyDescent="0.2">
      <c r="B7548" s="1">
        <v>7547</v>
      </c>
      <c r="C7548" s="1" t="s">
        <v>12947</v>
      </c>
      <c r="D7548" s="1">
        <v>0.25518999999999997</v>
      </c>
      <c r="E7548" s="1">
        <v>0.39445000000000002</v>
      </c>
      <c r="F7548" s="1">
        <f t="shared" si="117"/>
        <v>-0.59313634809315707</v>
      </c>
    </row>
    <row r="7549" spans="2:6" x14ac:dyDescent="0.2">
      <c r="B7549" s="1">
        <v>7548</v>
      </c>
      <c r="C7549" s="1" t="s">
        <v>1994</v>
      </c>
      <c r="D7549" s="1">
        <v>0.25527</v>
      </c>
      <c r="E7549" s="1">
        <v>0.39452999999999999</v>
      </c>
      <c r="F7549" s="1">
        <f t="shared" si="117"/>
        <v>-0.59300022162355426</v>
      </c>
    </row>
    <row r="7550" spans="2:6" x14ac:dyDescent="0.2">
      <c r="B7550" s="1">
        <v>7549</v>
      </c>
      <c r="C7550" s="1" t="s">
        <v>15363</v>
      </c>
      <c r="D7550" s="1">
        <v>0.25533</v>
      </c>
      <c r="E7550" s="1">
        <v>0.39459</v>
      </c>
      <c r="F7550" s="1">
        <f t="shared" si="117"/>
        <v>-0.59289815476482288</v>
      </c>
    </row>
    <row r="7551" spans="2:6" x14ac:dyDescent="0.2">
      <c r="B7551" s="1">
        <v>7550</v>
      </c>
      <c r="C7551" s="1" t="s">
        <v>14938</v>
      </c>
      <c r="D7551" s="1">
        <v>0.25538</v>
      </c>
      <c r="E7551" s="1">
        <v>0.39462000000000003</v>
      </c>
      <c r="F7551" s="1">
        <f t="shared" si="117"/>
        <v>-0.59281311736917941</v>
      </c>
    </row>
    <row r="7552" spans="2:6" x14ac:dyDescent="0.2">
      <c r="B7552" s="1">
        <v>7551</v>
      </c>
      <c r="C7552" s="1" t="s">
        <v>14020</v>
      </c>
      <c r="D7552" s="1">
        <v>0.25567000000000001</v>
      </c>
      <c r="E7552" s="1">
        <v>0.39493</v>
      </c>
      <c r="F7552" s="1">
        <f t="shared" si="117"/>
        <v>-0.59232022855880662</v>
      </c>
    </row>
    <row r="7553" spans="2:6" x14ac:dyDescent="0.2">
      <c r="B7553" s="1">
        <v>7552</v>
      </c>
      <c r="C7553" s="1" t="s">
        <v>9994</v>
      </c>
      <c r="D7553" s="1">
        <v>0.25574999999999998</v>
      </c>
      <c r="E7553" s="1">
        <v>0.39500999999999997</v>
      </c>
      <c r="F7553" s="1">
        <f t="shared" si="117"/>
        <v>-0.59218435761580224</v>
      </c>
    </row>
    <row r="7554" spans="2:6" x14ac:dyDescent="0.2">
      <c r="B7554" s="1">
        <v>7553</v>
      </c>
      <c r="C7554" s="1" t="s">
        <v>29</v>
      </c>
      <c r="D7554" s="1">
        <v>0.25579000000000002</v>
      </c>
      <c r="E7554" s="1">
        <v>0.39505000000000001</v>
      </c>
      <c r="F7554" s="1">
        <f t="shared" ref="F7554:F7617" si="118">LOG(D7554)</f>
        <v>-0.59211643808140979</v>
      </c>
    </row>
    <row r="7555" spans="2:6" x14ac:dyDescent="0.2">
      <c r="B7555" s="1">
        <v>7554</v>
      </c>
      <c r="C7555" s="1" t="s">
        <v>17654</v>
      </c>
      <c r="D7555" s="1">
        <v>0.25588</v>
      </c>
      <c r="E7555" s="1">
        <v>0.39515</v>
      </c>
      <c r="F7555" s="1">
        <f t="shared" si="118"/>
        <v>-0.59196365795447492</v>
      </c>
    </row>
    <row r="7556" spans="2:6" x14ac:dyDescent="0.2">
      <c r="B7556" s="1">
        <v>7555</v>
      </c>
      <c r="C7556" s="1" t="s">
        <v>9584</v>
      </c>
      <c r="D7556" s="1">
        <v>0.25602000000000003</v>
      </c>
      <c r="E7556" s="1">
        <v>0.39528999999999997</v>
      </c>
      <c r="F7556" s="1">
        <f t="shared" si="118"/>
        <v>-0.59172610675704429</v>
      </c>
    </row>
    <row r="7557" spans="2:6" x14ac:dyDescent="0.2">
      <c r="B7557" s="1">
        <v>7556</v>
      </c>
      <c r="C7557" s="1" t="s">
        <v>3850</v>
      </c>
      <c r="D7557" s="1">
        <v>0.25620999999999999</v>
      </c>
      <c r="E7557" s="1">
        <v>0.39549000000000001</v>
      </c>
      <c r="F7557" s="1">
        <f t="shared" si="118"/>
        <v>-0.59140392353721727</v>
      </c>
    </row>
    <row r="7558" spans="2:6" x14ac:dyDescent="0.2">
      <c r="B7558" s="1">
        <v>7557</v>
      </c>
      <c r="C7558" s="1" t="s">
        <v>4961</v>
      </c>
      <c r="D7558" s="1">
        <v>0.25620999999999999</v>
      </c>
      <c r="E7558" s="1">
        <v>0.39549000000000001</v>
      </c>
      <c r="F7558" s="1">
        <f t="shared" si="118"/>
        <v>-0.59140392353721727</v>
      </c>
    </row>
    <row r="7559" spans="2:6" x14ac:dyDescent="0.2">
      <c r="B7559" s="1">
        <v>7558</v>
      </c>
      <c r="C7559" s="1" t="s">
        <v>12115</v>
      </c>
      <c r="D7559" s="1">
        <v>0.25629999999999997</v>
      </c>
      <c r="E7559" s="1">
        <v>0.39556999999999998</v>
      </c>
      <c r="F7559" s="1">
        <f t="shared" si="118"/>
        <v>-0.59125139381575609</v>
      </c>
    </row>
    <row r="7560" spans="2:6" x14ac:dyDescent="0.2">
      <c r="B7560" s="1">
        <v>7559</v>
      </c>
      <c r="C7560" s="1" t="s">
        <v>4975</v>
      </c>
      <c r="D7560" s="1">
        <v>0.25634000000000001</v>
      </c>
      <c r="E7560" s="1">
        <v>0.39562000000000003</v>
      </c>
      <c r="F7560" s="1">
        <f t="shared" si="118"/>
        <v>-0.59118362002006553</v>
      </c>
    </row>
    <row r="7561" spans="2:6" x14ac:dyDescent="0.2">
      <c r="B7561" s="1">
        <v>7560</v>
      </c>
      <c r="C7561" s="1" t="s">
        <v>15866</v>
      </c>
      <c r="D7561" s="1">
        <v>0.25663000000000002</v>
      </c>
      <c r="E7561" s="1">
        <v>0.39594000000000001</v>
      </c>
      <c r="F7561" s="1">
        <f t="shared" si="118"/>
        <v>-0.59069257604802228</v>
      </c>
    </row>
    <row r="7562" spans="2:6" x14ac:dyDescent="0.2">
      <c r="B7562" s="1">
        <v>7561</v>
      </c>
      <c r="C7562" s="1" t="s">
        <v>13895</v>
      </c>
      <c r="D7562" s="1">
        <v>0.25663999999999998</v>
      </c>
      <c r="E7562" s="1">
        <v>0.39595000000000002</v>
      </c>
      <c r="F7562" s="1">
        <f t="shared" si="118"/>
        <v>-0.59067565339593053</v>
      </c>
    </row>
    <row r="7563" spans="2:6" x14ac:dyDescent="0.2">
      <c r="B7563" s="1">
        <v>7562</v>
      </c>
      <c r="C7563" s="1" t="s">
        <v>13719</v>
      </c>
      <c r="D7563" s="1">
        <v>0.25666</v>
      </c>
      <c r="E7563" s="1">
        <v>0.39596999999999999</v>
      </c>
      <c r="F7563" s="1">
        <f t="shared" si="118"/>
        <v>-0.59064181006983485</v>
      </c>
    </row>
    <row r="7564" spans="2:6" x14ac:dyDescent="0.2">
      <c r="B7564" s="1">
        <v>7563</v>
      </c>
      <c r="C7564" s="1" t="s">
        <v>5991</v>
      </c>
      <c r="D7564" s="1">
        <v>0.25666</v>
      </c>
      <c r="E7564" s="1">
        <v>0.30070000000000002</v>
      </c>
      <c r="F7564" s="1">
        <f t="shared" si="118"/>
        <v>-0.59064181006983485</v>
      </c>
    </row>
    <row r="7565" spans="2:6" x14ac:dyDescent="0.2">
      <c r="B7565" s="1">
        <v>7564</v>
      </c>
      <c r="C7565" s="1" t="s">
        <v>17046</v>
      </c>
      <c r="D7565" s="1">
        <v>0.25675999999999999</v>
      </c>
      <c r="E7565" s="1">
        <v>0.38319999999999999</v>
      </c>
      <c r="F7565" s="1">
        <f t="shared" si="118"/>
        <v>-0.59047263298775976</v>
      </c>
    </row>
    <row r="7566" spans="2:6" x14ac:dyDescent="0.2">
      <c r="B7566" s="1">
        <v>7565</v>
      </c>
      <c r="C7566" s="1" t="s">
        <v>17990</v>
      </c>
      <c r="D7566" s="1">
        <v>0.25675999999999999</v>
      </c>
      <c r="E7566" s="1">
        <v>0.38319999999999999</v>
      </c>
      <c r="F7566" s="1">
        <f t="shared" si="118"/>
        <v>-0.59047263298775976</v>
      </c>
    </row>
    <row r="7567" spans="2:6" x14ac:dyDescent="0.2">
      <c r="B7567" s="1">
        <v>7566</v>
      </c>
      <c r="C7567" s="1" t="s">
        <v>17484</v>
      </c>
      <c r="D7567" s="1">
        <v>0.25678000000000001</v>
      </c>
      <c r="E7567" s="1">
        <v>0.39610000000000001</v>
      </c>
      <c r="F7567" s="1">
        <f t="shared" si="118"/>
        <v>-0.59043880547815009</v>
      </c>
    </row>
    <row r="7568" spans="2:6" x14ac:dyDescent="0.2">
      <c r="B7568" s="1">
        <v>7567</v>
      </c>
      <c r="C7568" s="1" t="s">
        <v>5022</v>
      </c>
      <c r="D7568" s="1">
        <v>0.25679999999999997</v>
      </c>
      <c r="E7568" s="1">
        <v>0.39612000000000003</v>
      </c>
      <c r="F7568" s="1">
        <f t="shared" si="118"/>
        <v>-0.59040498060318436</v>
      </c>
    </row>
    <row r="7569" spans="2:6" x14ac:dyDescent="0.2">
      <c r="B7569" s="1">
        <v>7568</v>
      </c>
      <c r="C7569" s="1" t="s">
        <v>14611</v>
      </c>
      <c r="D7569" s="1">
        <v>0.25685000000000002</v>
      </c>
      <c r="E7569" s="1">
        <v>0.39616000000000001</v>
      </c>
      <c r="F7569" s="1">
        <f t="shared" si="118"/>
        <v>-0.59032042993964395</v>
      </c>
    </row>
    <row r="7570" spans="2:6" x14ac:dyDescent="0.2">
      <c r="B7570" s="1">
        <v>7569</v>
      </c>
      <c r="C7570" s="1" t="s">
        <v>6372</v>
      </c>
      <c r="D7570" s="1">
        <v>0.25695000000000001</v>
      </c>
      <c r="E7570" s="1">
        <v>0.39626</v>
      </c>
      <c r="F7570" s="1">
        <f t="shared" si="118"/>
        <v>-0.59015137797880823</v>
      </c>
    </row>
    <row r="7571" spans="2:6" x14ac:dyDescent="0.2">
      <c r="B7571" s="1">
        <v>7570</v>
      </c>
      <c r="C7571" s="1" t="s">
        <v>7055</v>
      </c>
      <c r="D7571" s="1">
        <v>0.25696000000000002</v>
      </c>
      <c r="E7571" s="1">
        <v>0.39628000000000002</v>
      </c>
      <c r="F7571" s="1">
        <f t="shared" si="118"/>
        <v>-0.59013447640141303</v>
      </c>
    </row>
    <row r="7572" spans="2:6" x14ac:dyDescent="0.2">
      <c r="B7572" s="1">
        <v>7571</v>
      </c>
      <c r="C7572" s="1" t="s">
        <v>214</v>
      </c>
      <c r="D7572" s="1">
        <v>0.25696000000000002</v>
      </c>
      <c r="E7572" s="1">
        <v>0.39628000000000002</v>
      </c>
      <c r="F7572" s="1">
        <f t="shared" si="118"/>
        <v>-0.59013447640141303</v>
      </c>
    </row>
    <row r="7573" spans="2:6" x14ac:dyDescent="0.2">
      <c r="B7573" s="1">
        <v>7572</v>
      </c>
      <c r="C7573" s="1" t="s">
        <v>14334</v>
      </c>
      <c r="D7573" s="1">
        <v>0.25705</v>
      </c>
      <c r="E7573" s="1">
        <v>0.39637</v>
      </c>
      <c r="F7573" s="1">
        <f t="shared" si="118"/>
        <v>-0.58998239179694734</v>
      </c>
    </row>
    <row r="7574" spans="2:6" x14ac:dyDescent="0.2">
      <c r="B7574" s="1">
        <v>7573</v>
      </c>
      <c r="C7574" s="1" t="s">
        <v>12871</v>
      </c>
      <c r="D7574" s="1">
        <v>0.25720999999999999</v>
      </c>
      <c r="E7574" s="1">
        <v>0.39655000000000001</v>
      </c>
      <c r="F7574" s="1">
        <f t="shared" si="118"/>
        <v>-0.58971215059853932</v>
      </c>
    </row>
    <row r="7575" spans="2:6" x14ac:dyDescent="0.2">
      <c r="B7575" s="1">
        <v>7574</v>
      </c>
      <c r="C7575" s="1" t="s">
        <v>423</v>
      </c>
      <c r="D7575" s="1">
        <v>0.25720999999999999</v>
      </c>
      <c r="E7575" s="1">
        <v>0.39655000000000001</v>
      </c>
      <c r="F7575" s="1">
        <f t="shared" si="118"/>
        <v>-0.58971215059853932</v>
      </c>
    </row>
    <row r="7576" spans="2:6" x14ac:dyDescent="0.2">
      <c r="B7576" s="1">
        <v>7575</v>
      </c>
      <c r="C7576" s="1" t="s">
        <v>18564</v>
      </c>
      <c r="D7576" s="1">
        <v>0.25723000000000001</v>
      </c>
      <c r="E7576" s="1">
        <v>0.39656000000000002</v>
      </c>
      <c r="F7576" s="1">
        <f t="shared" si="118"/>
        <v>-0.58967838226931746</v>
      </c>
    </row>
    <row r="7577" spans="2:6" x14ac:dyDescent="0.2">
      <c r="B7577" s="1">
        <v>7576</v>
      </c>
      <c r="C7577" s="1" t="s">
        <v>10068</v>
      </c>
      <c r="D7577" s="1">
        <v>0.25725999999999999</v>
      </c>
      <c r="E7577" s="1">
        <v>0.39659</v>
      </c>
      <c r="F7577" s="1">
        <f t="shared" si="118"/>
        <v>-0.58962773469804552</v>
      </c>
    </row>
    <row r="7578" spans="2:6" x14ac:dyDescent="0.2">
      <c r="B7578" s="1">
        <v>7577</v>
      </c>
      <c r="C7578" s="1" t="s">
        <v>17933</v>
      </c>
      <c r="D7578" s="1">
        <v>0.25735999999999998</v>
      </c>
      <c r="E7578" s="1">
        <v>0.39667999999999998</v>
      </c>
      <c r="F7578" s="1">
        <f t="shared" si="118"/>
        <v>-0.58945895210608668</v>
      </c>
    </row>
    <row r="7579" spans="2:6" x14ac:dyDescent="0.2">
      <c r="B7579" s="1">
        <v>7578</v>
      </c>
      <c r="C7579" s="1" t="s">
        <v>14150</v>
      </c>
      <c r="D7579" s="1">
        <v>0.25741000000000003</v>
      </c>
      <c r="E7579" s="1">
        <v>0.39673000000000003</v>
      </c>
      <c r="F7579" s="1">
        <f t="shared" si="118"/>
        <v>-0.58937458540187515</v>
      </c>
    </row>
    <row r="7580" spans="2:6" x14ac:dyDescent="0.2">
      <c r="B7580" s="1">
        <v>7579</v>
      </c>
      <c r="C7580" s="1" t="s">
        <v>5266</v>
      </c>
      <c r="D7580" s="1">
        <v>0.25742999999999999</v>
      </c>
      <c r="E7580" s="1">
        <v>0.39674999999999999</v>
      </c>
      <c r="F7580" s="1">
        <f t="shared" si="118"/>
        <v>-0.5893408433086329</v>
      </c>
    </row>
    <row r="7581" spans="2:6" x14ac:dyDescent="0.2">
      <c r="B7581" s="1">
        <v>7580</v>
      </c>
      <c r="C7581" s="1" t="s">
        <v>11087</v>
      </c>
      <c r="D7581" s="1">
        <v>0.25753999999999999</v>
      </c>
      <c r="E7581" s="1">
        <v>0.39687</v>
      </c>
      <c r="F7581" s="1">
        <f t="shared" si="118"/>
        <v>-0.58915530864161958</v>
      </c>
    </row>
    <row r="7582" spans="2:6" x14ac:dyDescent="0.2">
      <c r="B7582" s="1">
        <v>7581</v>
      </c>
      <c r="C7582" s="1" t="s">
        <v>1873</v>
      </c>
      <c r="D7582" s="1">
        <v>0.25755</v>
      </c>
      <c r="E7582" s="1">
        <v>0.39688000000000001</v>
      </c>
      <c r="F7582" s="1">
        <f t="shared" si="118"/>
        <v>-0.58913844578340224</v>
      </c>
    </row>
    <row r="7583" spans="2:6" x14ac:dyDescent="0.2">
      <c r="B7583" s="1">
        <v>7582</v>
      </c>
      <c r="C7583" s="1" t="s">
        <v>6325</v>
      </c>
      <c r="D7583" s="1">
        <v>0.25764999999999999</v>
      </c>
      <c r="E7583" s="1">
        <v>0.39698</v>
      </c>
      <c r="F7583" s="1">
        <f t="shared" si="118"/>
        <v>-0.58896985320290651</v>
      </c>
    </row>
    <row r="7584" spans="2:6" x14ac:dyDescent="0.2">
      <c r="B7584" s="1">
        <v>7583</v>
      </c>
      <c r="C7584" s="1" t="s">
        <v>6588</v>
      </c>
      <c r="D7584" s="1">
        <v>0.25764999999999999</v>
      </c>
      <c r="E7584" s="1">
        <v>0.39698</v>
      </c>
      <c r="F7584" s="1">
        <f t="shared" si="118"/>
        <v>-0.58896985320290651</v>
      </c>
    </row>
    <row r="7585" spans="2:6" x14ac:dyDescent="0.2">
      <c r="B7585" s="1">
        <v>7584</v>
      </c>
      <c r="C7585" s="1" t="s">
        <v>14167</v>
      </c>
      <c r="D7585" s="1">
        <v>0.25767000000000001</v>
      </c>
      <c r="E7585" s="1">
        <v>0.39700000000000002</v>
      </c>
      <c r="F7585" s="1">
        <f t="shared" si="118"/>
        <v>-0.58893614253907645</v>
      </c>
    </row>
    <row r="7586" spans="2:6" x14ac:dyDescent="0.2">
      <c r="B7586" s="1">
        <v>7585</v>
      </c>
      <c r="C7586" s="1" t="s">
        <v>5548</v>
      </c>
      <c r="D7586" s="1">
        <v>0.25779999999999997</v>
      </c>
      <c r="E7586" s="1">
        <v>0.39711999999999997</v>
      </c>
      <c r="F7586" s="1">
        <f t="shared" si="118"/>
        <v>-0.58871708698261582</v>
      </c>
    </row>
    <row r="7587" spans="2:6" x14ac:dyDescent="0.2">
      <c r="B7587" s="1">
        <v>7586</v>
      </c>
      <c r="C7587" s="1" t="s">
        <v>2906</v>
      </c>
      <c r="D7587" s="1">
        <v>0.25779999999999997</v>
      </c>
      <c r="E7587" s="1">
        <v>0.39711999999999997</v>
      </c>
      <c r="F7587" s="1">
        <f t="shared" si="118"/>
        <v>-0.58871708698261582</v>
      </c>
    </row>
    <row r="7588" spans="2:6" x14ac:dyDescent="0.2">
      <c r="B7588" s="1">
        <v>7587</v>
      </c>
      <c r="C7588" s="1" t="s">
        <v>7869</v>
      </c>
      <c r="D7588" s="1">
        <v>0.25788</v>
      </c>
      <c r="E7588" s="1">
        <v>0.39721000000000001</v>
      </c>
      <c r="F7588" s="1">
        <f t="shared" si="118"/>
        <v>-0.58858233846093189</v>
      </c>
    </row>
    <row r="7589" spans="2:6" x14ac:dyDescent="0.2">
      <c r="B7589" s="1">
        <v>7588</v>
      </c>
      <c r="C7589" s="1" t="s">
        <v>8880</v>
      </c>
      <c r="D7589" s="1">
        <v>0.25792999999999999</v>
      </c>
      <c r="E7589" s="1">
        <v>0.39727000000000001</v>
      </c>
      <c r="F7589" s="1">
        <f t="shared" si="118"/>
        <v>-0.58849814186077609</v>
      </c>
    </row>
    <row r="7590" spans="2:6" x14ac:dyDescent="0.2">
      <c r="B7590" s="1">
        <v>7589</v>
      </c>
      <c r="C7590" s="1" t="s">
        <v>13092</v>
      </c>
      <c r="D7590" s="1">
        <v>0.25797999999999999</v>
      </c>
      <c r="E7590" s="1">
        <v>0.39731</v>
      </c>
      <c r="F7590" s="1">
        <f t="shared" si="118"/>
        <v>-0.58841396158063752</v>
      </c>
    </row>
    <row r="7591" spans="2:6" x14ac:dyDescent="0.2">
      <c r="B7591" s="1">
        <v>7590</v>
      </c>
      <c r="C7591" s="1" t="s">
        <v>9767</v>
      </c>
      <c r="D7591" s="1">
        <v>0.25799</v>
      </c>
      <c r="E7591" s="1">
        <v>0.39732000000000001</v>
      </c>
      <c r="F7591" s="1">
        <f t="shared" si="118"/>
        <v>-0.5883971274824551</v>
      </c>
    </row>
    <row r="7592" spans="2:6" x14ac:dyDescent="0.2">
      <c r="B7592" s="1">
        <v>7591</v>
      </c>
      <c r="C7592" s="1" t="s">
        <v>4591</v>
      </c>
      <c r="D7592" s="1">
        <v>0.25803999999999999</v>
      </c>
      <c r="E7592" s="1">
        <v>0.39738000000000001</v>
      </c>
      <c r="F7592" s="1">
        <f t="shared" si="118"/>
        <v>-0.58831296677798794</v>
      </c>
    </row>
    <row r="7593" spans="2:6" x14ac:dyDescent="0.2">
      <c r="B7593" s="1">
        <v>7592</v>
      </c>
      <c r="C7593" s="1" t="s">
        <v>14287</v>
      </c>
      <c r="D7593" s="1">
        <v>0.25803999999999999</v>
      </c>
      <c r="E7593" s="1">
        <v>0.39738000000000001</v>
      </c>
      <c r="F7593" s="1">
        <f t="shared" si="118"/>
        <v>-0.58831296677798794</v>
      </c>
    </row>
    <row r="7594" spans="2:6" x14ac:dyDescent="0.2">
      <c r="B7594" s="1">
        <v>7593</v>
      </c>
      <c r="C7594" s="1" t="s">
        <v>17441</v>
      </c>
      <c r="D7594" s="1">
        <v>0.25805</v>
      </c>
      <c r="E7594" s="1">
        <v>0.39738000000000001</v>
      </c>
      <c r="F7594" s="1">
        <f t="shared" si="118"/>
        <v>-0.58829613659402935</v>
      </c>
    </row>
    <row r="7595" spans="2:6" x14ac:dyDescent="0.2">
      <c r="B7595" s="1">
        <v>7594</v>
      </c>
      <c r="C7595" s="1" t="s">
        <v>17434</v>
      </c>
      <c r="D7595" s="1">
        <v>0.25813000000000003</v>
      </c>
      <c r="E7595" s="1">
        <v>0.39748</v>
      </c>
      <c r="F7595" s="1">
        <f t="shared" si="118"/>
        <v>-0.58816151859708854</v>
      </c>
    </row>
    <row r="7596" spans="2:6" x14ac:dyDescent="0.2">
      <c r="B7596" s="1">
        <v>7595</v>
      </c>
      <c r="C7596" s="1" t="s">
        <v>14350</v>
      </c>
      <c r="D7596" s="1">
        <v>0.25816</v>
      </c>
      <c r="E7596" s="1">
        <v>0.39750999999999997</v>
      </c>
      <c r="F7596" s="1">
        <f t="shared" si="118"/>
        <v>-0.58811104760415145</v>
      </c>
    </row>
    <row r="7597" spans="2:6" x14ac:dyDescent="0.2">
      <c r="B7597" s="1">
        <v>7596</v>
      </c>
      <c r="C7597" s="1" t="s">
        <v>9931</v>
      </c>
      <c r="D7597" s="1">
        <v>0.25823000000000002</v>
      </c>
      <c r="E7597" s="1">
        <v>0.39757999999999999</v>
      </c>
      <c r="F7597" s="1">
        <f t="shared" si="118"/>
        <v>-0.58799330475893974</v>
      </c>
    </row>
    <row r="7598" spans="2:6" x14ac:dyDescent="0.2">
      <c r="B7598" s="1">
        <v>7597</v>
      </c>
      <c r="C7598" s="1" t="s">
        <v>15387</v>
      </c>
      <c r="D7598" s="1">
        <v>0.25829999999999997</v>
      </c>
      <c r="E7598" s="1">
        <v>0.39765</v>
      </c>
      <c r="F7598" s="1">
        <f t="shared" si="118"/>
        <v>-0.58787559382668286</v>
      </c>
    </row>
    <row r="7599" spans="2:6" x14ac:dyDescent="0.2">
      <c r="B7599" s="1">
        <v>7598</v>
      </c>
      <c r="C7599" s="1" t="s">
        <v>8091</v>
      </c>
      <c r="D7599" s="1">
        <v>0.25829999999999997</v>
      </c>
      <c r="E7599" s="1">
        <v>0.39765</v>
      </c>
      <c r="F7599" s="1">
        <f t="shared" si="118"/>
        <v>-0.58787559382668286</v>
      </c>
    </row>
    <row r="7600" spans="2:6" x14ac:dyDescent="0.2">
      <c r="B7600" s="1">
        <v>7599</v>
      </c>
      <c r="C7600" s="1" t="s">
        <v>16691</v>
      </c>
      <c r="D7600" s="1">
        <v>0.25834000000000001</v>
      </c>
      <c r="E7600" s="1">
        <v>0.3977</v>
      </c>
      <c r="F7600" s="1">
        <f t="shared" si="118"/>
        <v>-0.5878083447584308</v>
      </c>
    </row>
    <row r="7601" spans="2:6" x14ac:dyDescent="0.2">
      <c r="B7601" s="1">
        <v>7600</v>
      </c>
      <c r="C7601" s="1" t="s">
        <v>8079</v>
      </c>
      <c r="D7601" s="1">
        <v>0.25839000000000001</v>
      </c>
      <c r="E7601" s="1">
        <v>0.39776</v>
      </c>
      <c r="F7601" s="1">
        <f t="shared" si="118"/>
        <v>-0.58772429806416915</v>
      </c>
    </row>
    <row r="7602" spans="2:6" x14ac:dyDescent="0.2">
      <c r="B7602" s="1">
        <v>7601</v>
      </c>
      <c r="C7602" s="1" t="s">
        <v>1963</v>
      </c>
      <c r="D7602" s="1">
        <v>0.25841999999999998</v>
      </c>
      <c r="E7602" s="1">
        <v>0.39778000000000002</v>
      </c>
      <c r="F7602" s="1">
        <f t="shared" si="118"/>
        <v>-0.58767387785375635</v>
      </c>
    </row>
    <row r="7603" spans="2:6" x14ac:dyDescent="0.2">
      <c r="B7603" s="1">
        <v>7602</v>
      </c>
      <c r="C7603" s="1" t="s">
        <v>6083</v>
      </c>
      <c r="D7603" s="1">
        <v>0.25844</v>
      </c>
      <c r="E7603" s="1">
        <v>0.39781</v>
      </c>
      <c r="F7603" s="1">
        <f t="shared" si="118"/>
        <v>-0.58764026763186872</v>
      </c>
    </row>
    <row r="7604" spans="2:6" x14ac:dyDescent="0.2">
      <c r="B7604" s="1">
        <v>7603</v>
      </c>
      <c r="C7604" s="1" t="s">
        <v>17058</v>
      </c>
      <c r="D7604" s="1">
        <v>0.25846000000000002</v>
      </c>
      <c r="E7604" s="1">
        <v>0.39783000000000002</v>
      </c>
      <c r="F7604" s="1">
        <f t="shared" si="118"/>
        <v>-0.58760666001088824</v>
      </c>
    </row>
    <row r="7605" spans="2:6" x14ac:dyDescent="0.2">
      <c r="B7605" s="1">
        <v>7604</v>
      </c>
      <c r="C7605" s="1" t="s">
        <v>16415</v>
      </c>
      <c r="D7605" s="1">
        <v>0.25863000000000003</v>
      </c>
      <c r="E7605" s="1">
        <v>0.38553999999999999</v>
      </c>
      <c r="F7605" s="1">
        <f t="shared" si="118"/>
        <v>-0.58732110018732353</v>
      </c>
    </row>
    <row r="7606" spans="2:6" x14ac:dyDescent="0.2">
      <c r="B7606" s="1">
        <v>7605</v>
      </c>
      <c r="C7606" s="1" t="s">
        <v>11722</v>
      </c>
      <c r="D7606" s="1">
        <v>0.25863999999999998</v>
      </c>
      <c r="E7606" s="1">
        <v>0.39800000000000002</v>
      </c>
      <c r="F7606" s="1">
        <f t="shared" si="118"/>
        <v>-0.58730430839650039</v>
      </c>
    </row>
    <row r="7607" spans="2:6" x14ac:dyDescent="0.2">
      <c r="B7607" s="1">
        <v>7606</v>
      </c>
      <c r="C7607" s="1" t="s">
        <v>9193</v>
      </c>
      <c r="D7607" s="1">
        <v>0.25864999999999999</v>
      </c>
      <c r="E7607" s="1">
        <v>0.39802999999999999</v>
      </c>
      <c r="F7607" s="1">
        <f t="shared" si="118"/>
        <v>-0.58728751725489869</v>
      </c>
    </row>
    <row r="7608" spans="2:6" x14ac:dyDescent="0.2">
      <c r="B7608" s="1">
        <v>7607</v>
      </c>
      <c r="C7608" s="1" t="s">
        <v>4098</v>
      </c>
      <c r="D7608" s="1">
        <v>0.25869999999999999</v>
      </c>
      <c r="E7608" s="1">
        <v>0.39807999999999999</v>
      </c>
      <c r="F7608" s="1">
        <f t="shared" si="118"/>
        <v>-0.58720357128345657</v>
      </c>
    </row>
    <row r="7609" spans="2:6" x14ac:dyDescent="0.2">
      <c r="B7609" s="1">
        <v>7608</v>
      </c>
      <c r="C7609" s="1" t="s">
        <v>15098</v>
      </c>
      <c r="D7609" s="1">
        <v>0.25877</v>
      </c>
      <c r="E7609" s="1">
        <v>0.39815</v>
      </c>
      <c r="F7609" s="1">
        <f t="shared" si="118"/>
        <v>-0.58708607417669223</v>
      </c>
    </row>
    <row r="7610" spans="2:6" x14ac:dyDescent="0.2">
      <c r="B7610" s="1">
        <v>7609</v>
      </c>
      <c r="C7610" s="1" t="s">
        <v>9565</v>
      </c>
      <c r="D7610" s="1">
        <v>0.25879999999999997</v>
      </c>
      <c r="E7610" s="1">
        <v>0.39817999999999998</v>
      </c>
      <c r="F7610" s="1">
        <f t="shared" si="118"/>
        <v>-0.58703572800333725</v>
      </c>
    </row>
    <row r="7611" spans="2:6" x14ac:dyDescent="0.2">
      <c r="B7611" s="1">
        <v>7610</v>
      </c>
      <c r="C7611" s="1" t="s">
        <v>14710</v>
      </c>
      <c r="D7611" s="1">
        <v>0.25881999999999999</v>
      </c>
      <c r="E7611" s="1">
        <v>0.39821000000000001</v>
      </c>
      <c r="F7611" s="1">
        <f t="shared" si="118"/>
        <v>-0.58700216712994602</v>
      </c>
    </row>
    <row r="7612" spans="2:6" x14ac:dyDescent="0.2">
      <c r="B7612" s="1">
        <v>7611</v>
      </c>
      <c r="C7612" s="1" t="s">
        <v>15128</v>
      </c>
      <c r="D7612" s="1">
        <v>0.25891999999999998</v>
      </c>
      <c r="E7612" s="1">
        <v>0.39832000000000001</v>
      </c>
      <c r="F7612" s="1">
        <f t="shared" si="118"/>
        <v>-0.58683440165410727</v>
      </c>
    </row>
    <row r="7613" spans="2:6" x14ac:dyDescent="0.2">
      <c r="B7613" s="1">
        <v>7612</v>
      </c>
      <c r="C7613" s="1" t="s">
        <v>15126</v>
      </c>
      <c r="D7613" s="1">
        <v>0.25899</v>
      </c>
      <c r="E7613" s="1">
        <v>0.39839000000000002</v>
      </c>
      <c r="F7613" s="1">
        <f t="shared" si="118"/>
        <v>-0.58671700436917995</v>
      </c>
    </row>
    <row r="7614" spans="2:6" x14ac:dyDescent="0.2">
      <c r="B7614" s="1">
        <v>7613</v>
      </c>
      <c r="C7614" s="1" t="s">
        <v>3548</v>
      </c>
      <c r="D7614" s="1">
        <v>0.25901000000000002</v>
      </c>
      <c r="E7614" s="1">
        <v>0.39840999999999999</v>
      </c>
      <c r="F7614" s="1">
        <f t="shared" si="118"/>
        <v>-0.58668346811573446</v>
      </c>
    </row>
    <row r="7615" spans="2:6" x14ac:dyDescent="0.2">
      <c r="B7615" s="1">
        <v>7614</v>
      </c>
      <c r="C7615" s="1" t="s">
        <v>17299</v>
      </c>
      <c r="D7615" s="1">
        <v>0.25908999999999999</v>
      </c>
      <c r="E7615" s="1">
        <v>0.39850000000000002</v>
      </c>
      <c r="F7615" s="1">
        <f t="shared" si="118"/>
        <v>-0.58654934899267563</v>
      </c>
    </row>
    <row r="7616" spans="2:6" x14ac:dyDescent="0.2">
      <c r="B7616" s="1">
        <v>7615</v>
      </c>
      <c r="C7616" s="1" t="s">
        <v>12004</v>
      </c>
      <c r="D7616" s="1">
        <v>0.25912000000000002</v>
      </c>
      <c r="E7616" s="1">
        <v>0.39853</v>
      </c>
      <c r="F7616" s="1">
        <f t="shared" si="118"/>
        <v>-0.58649906499787952</v>
      </c>
    </row>
    <row r="7617" spans="2:6" x14ac:dyDescent="0.2">
      <c r="B7617" s="1">
        <v>7616</v>
      </c>
      <c r="C7617" s="1" t="s">
        <v>8513</v>
      </c>
      <c r="D7617" s="1">
        <v>0.25914999999999999</v>
      </c>
      <c r="E7617" s="1">
        <v>0.39856000000000003</v>
      </c>
      <c r="F7617" s="1">
        <f t="shared" si="118"/>
        <v>-0.58644878682445001</v>
      </c>
    </row>
    <row r="7618" spans="2:6" x14ac:dyDescent="0.2">
      <c r="B7618" s="1">
        <v>7617</v>
      </c>
      <c r="C7618" s="1" t="s">
        <v>14953</v>
      </c>
      <c r="D7618" s="1">
        <v>0.25917000000000001</v>
      </c>
      <c r="E7618" s="1">
        <v>0.39857999999999999</v>
      </c>
      <c r="F7618" s="1">
        <f t="shared" ref="F7618:F7681" si="119">LOG(D7618)</f>
        <v>-0.58641527127559068</v>
      </c>
    </row>
    <row r="7619" spans="2:6" x14ac:dyDescent="0.2">
      <c r="B7619" s="1">
        <v>7618</v>
      </c>
      <c r="C7619" s="1" t="s">
        <v>1820</v>
      </c>
      <c r="D7619" s="1">
        <v>0.25918000000000002</v>
      </c>
      <c r="E7619" s="1">
        <v>0.39860000000000001</v>
      </c>
      <c r="F7619" s="1">
        <f t="shared" si="119"/>
        <v>-0.58639851447103941</v>
      </c>
    </row>
    <row r="7620" spans="2:6" x14ac:dyDescent="0.2">
      <c r="B7620" s="1">
        <v>7619</v>
      </c>
      <c r="C7620" s="1" t="s">
        <v>16669</v>
      </c>
      <c r="D7620" s="1">
        <v>0.25923000000000002</v>
      </c>
      <c r="E7620" s="1">
        <v>0.39863999999999999</v>
      </c>
      <c r="F7620" s="1">
        <f t="shared" si="119"/>
        <v>-0.58631474014507157</v>
      </c>
    </row>
    <row r="7621" spans="2:6" x14ac:dyDescent="0.2">
      <c r="B7621" s="1">
        <v>7620</v>
      </c>
      <c r="C7621" s="1" t="s">
        <v>10967</v>
      </c>
      <c r="D7621" s="1">
        <v>0.25925999999999999</v>
      </c>
      <c r="E7621" s="1">
        <v>0.39866000000000001</v>
      </c>
      <c r="F7621" s="1">
        <f t="shared" si="119"/>
        <v>-0.58626448330512626</v>
      </c>
    </row>
    <row r="7622" spans="2:6" x14ac:dyDescent="0.2">
      <c r="B7622" s="1">
        <v>7621</v>
      </c>
      <c r="C7622" s="1" t="s">
        <v>11794</v>
      </c>
      <c r="D7622" s="1">
        <v>0.25929999999999997</v>
      </c>
      <c r="E7622" s="1">
        <v>0.3987</v>
      </c>
      <c r="F7622" s="1">
        <f t="shared" si="119"/>
        <v>-0.58619748323064857</v>
      </c>
    </row>
    <row r="7623" spans="2:6" x14ac:dyDescent="0.2">
      <c r="B7623" s="1">
        <v>7622</v>
      </c>
      <c r="C7623" s="1" t="s">
        <v>13467</v>
      </c>
      <c r="D7623" s="1">
        <v>0.25930999999999998</v>
      </c>
      <c r="E7623" s="1">
        <v>0.39871000000000001</v>
      </c>
      <c r="F7623" s="1">
        <f t="shared" si="119"/>
        <v>-0.58618073482695565</v>
      </c>
    </row>
    <row r="7624" spans="2:6" x14ac:dyDescent="0.2">
      <c r="B7624" s="1">
        <v>7623</v>
      </c>
      <c r="C7624" s="1" t="s">
        <v>8389</v>
      </c>
      <c r="D7624" s="1">
        <v>0.25944</v>
      </c>
      <c r="E7624" s="1">
        <v>0.39883999999999997</v>
      </c>
      <c r="F7624" s="1">
        <f t="shared" si="119"/>
        <v>-0.58596306433508361</v>
      </c>
    </row>
    <row r="7625" spans="2:6" x14ac:dyDescent="0.2">
      <c r="B7625" s="1">
        <v>7624</v>
      </c>
      <c r="C7625" s="1" t="s">
        <v>14165</v>
      </c>
      <c r="D7625" s="1">
        <v>0.25944</v>
      </c>
      <c r="E7625" s="1">
        <v>0.39883999999999997</v>
      </c>
      <c r="F7625" s="1">
        <f t="shared" si="119"/>
        <v>-0.58596306433508361</v>
      </c>
    </row>
    <row r="7626" spans="2:6" x14ac:dyDescent="0.2">
      <c r="B7626" s="1">
        <v>7625</v>
      </c>
      <c r="C7626" s="1" t="s">
        <v>6036</v>
      </c>
      <c r="D7626" s="1">
        <v>0.25945000000000001</v>
      </c>
      <c r="E7626" s="1">
        <v>0.39883999999999997</v>
      </c>
      <c r="F7626" s="1">
        <f t="shared" si="119"/>
        <v>-0.58594632496905397</v>
      </c>
    </row>
    <row r="7627" spans="2:6" x14ac:dyDescent="0.2">
      <c r="B7627" s="1">
        <v>7626</v>
      </c>
      <c r="C7627" s="1" t="s">
        <v>16021</v>
      </c>
      <c r="D7627" s="1">
        <v>0.25946000000000002</v>
      </c>
      <c r="E7627" s="1">
        <v>0.3866</v>
      </c>
      <c r="F7627" s="1">
        <f t="shared" si="119"/>
        <v>-0.58592958624819835</v>
      </c>
    </row>
    <row r="7628" spans="2:6" x14ac:dyDescent="0.2">
      <c r="B7628" s="1">
        <v>7627</v>
      </c>
      <c r="C7628" s="1" t="s">
        <v>6953</v>
      </c>
      <c r="D7628" s="1">
        <v>0.25951000000000002</v>
      </c>
      <c r="E7628" s="1">
        <v>0.39889000000000002</v>
      </c>
      <c r="F7628" s="1">
        <f t="shared" si="119"/>
        <v>-0.58584590231979272</v>
      </c>
    </row>
    <row r="7629" spans="2:6" x14ac:dyDescent="0.2">
      <c r="B7629" s="1">
        <v>7628</v>
      </c>
      <c r="C7629" s="1" t="s">
        <v>1257</v>
      </c>
      <c r="D7629" s="1">
        <v>0.25955</v>
      </c>
      <c r="E7629" s="1">
        <v>0.39894000000000002</v>
      </c>
      <c r="F7629" s="1">
        <f t="shared" si="119"/>
        <v>-0.58577896678513197</v>
      </c>
    </row>
    <row r="7630" spans="2:6" x14ac:dyDescent="0.2">
      <c r="B7630" s="1">
        <v>7629</v>
      </c>
      <c r="C7630" s="1" t="s">
        <v>2338</v>
      </c>
      <c r="D7630" s="1">
        <v>0.25958999999999999</v>
      </c>
      <c r="E7630" s="1">
        <v>0.39898</v>
      </c>
      <c r="F7630" s="1">
        <f t="shared" si="119"/>
        <v>-0.58571204156530488</v>
      </c>
    </row>
    <row r="7631" spans="2:6" x14ac:dyDescent="0.2">
      <c r="B7631" s="1">
        <v>7630</v>
      </c>
      <c r="C7631" s="1" t="s">
        <v>8780</v>
      </c>
      <c r="D7631" s="1">
        <v>0.25962000000000002</v>
      </c>
      <c r="E7631" s="1">
        <v>0.39900999999999998</v>
      </c>
      <c r="F7631" s="1">
        <f t="shared" si="119"/>
        <v>-0.58566185441763208</v>
      </c>
    </row>
    <row r="7632" spans="2:6" x14ac:dyDescent="0.2">
      <c r="B7632" s="1">
        <v>7631</v>
      </c>
      <c r="C7632" s="1" t="s">
        <v>18595</v>
      </c>
      <c r="D7632" s="1">
        <v>0.25969999999999999</v>
      </c>
      <c r="E7632" s="1">
        <v>0.39910000000000001</v>
      </c>
      <c r="F7632" s="1">
        <f t="shared" si="119"/>
        <v>-0.58552805037069733</v>
      </c>
    </row>
    <row r="7633" spans="2:6" x14ac:dyDescent="0.2">
      <c r="B7633" s="1">
        <v>7632</v>
      </c>
      <c r="C7633" s="1" t="s">
        <v>13101</v>
      </c>
      <c r="D7633" s="1">
        <v>0.25979999999999998</v>
      </c>
      <c r="E7633" s="1">
        <v>0.39918999999999999</v>
      </c>
      <c r="F7633" s="1">
        <f t="shared" si="119"/>
        <v>-0.58536085326299092</v>
      </c>
    </row>
    <row r="7634" spans="2:6" x14ac:dyDescent="0.2">
      <c r="B7634" s="1">
        <v>7633</v>
      </c>
      <c r="C7634" s="1" t="s">
        <v>15842</v>
      </c>
      <c r="D7634" s="1">
        <v>0.25982</v>
      </c>
      <c r="E7634" s="1">
        <v>0.39922000000000002</v>
      </c>
      <c r="F7634" s="1">
        <f t="shared" si="119"/>
        <v>-0.58532742156427897</v>
      </c>
    </row>
    <row r="7635" spans="2:6" x14ac:dyDescent="0.2">
      <c r="B7635" s="1">
        <v>7634</v>
      </c>
      <c r="C7635" s="1" t="s">
        <v>1938</v>
      </c>
      <c r="D7635" s="1">
        <v>0.25982</v>
      </c>
      <c r="E7635" s="1">
        <v>0.39922000000000002</v>
      </c>
      <c r="F7635" s="1">
        <f t="shared" si="119"/>
        <v>-0.58532742156427897</v>
      </c>
    </row>
    <row r="7636" spans="2:6" x14ac:dyDescent="0.2">
      <c r="B7636" s="1">
        <v>7635</v>
      </c>
      <c r="C7636" s="1" t="s">
        <v>3225</v>
      </c>
      <c r="D7636" s="1">
        <v>0.25988</v>
      </c>
      <c r="E7636" s="1">
        <v>0.38711000000000001</v>
      </c>
      <c r="F7636" s="1">
        <f t="shared" si="119"/>
        <v>-0.58522714190666891</v>
      </c>
    </row>
    <row r="7637" spans="2:6" x14ac:dyDescent="0.2">
      <c r="B7637" s="1">
        <v>7636</v>
      </c>
      <c r="C7637" s="1" t="s">
        <v>9034</v>
      </c>
      <c r="D7637" s="1">
        <v>0.25994</v>
      </c>
      <c r="E7637" s="1">
        <v>0.39933999999999997</v>
      </c>
      <c r="F7637" s="1">
        <f t="shared" si="119"/>
        <v>-0.58512688539853186</v>
      </c>
    </row>
    <row r="7638" spans="2:6" x14ac:dyDescent="0.2">
      <c r="B7638" s="1">
        <v>7637</v>
      </c>
      <c r="C7638" s="1" t="s">
        <v>16248</v>
      </c>
      <c r="D7638" s="1">
        <v>0.25995000000000001</v>
      </c>
      <c r="E7638" s="1">
        <v>0.39934999999999998</v>
      </c>
      <c r="F7638" s="1">
        <f t="shared" si="119"/>
        <v>-0.58511017823040168</v>
      </c>
    </row>
    <row r="7639" spans="2:6" x14ac:dyDescent="0.2">
      <c r="B7639" s="1">
        <v>7638</v>
      </c>
      <c r="C7639" s="1" t="s">
        <v>9459</v>
      </c>
      <c r="D7639" s="1">
        <v>0.26</v>
      </c>
      <c r="E7639" s="1">
        <v>0.39939999999999998</v>
      </c>
      <c r="F7639" s="1">
        <f t="shared" si="119"/>
        <v>-0.58502665202918203</v>
      </c>
    </row>
    <row r="7640" spans="2:6" x14ac:dyDescent="0.2">
      <c r="B7640" s="1">
        <v>7639</v>
      </c>
      <c r="C7640" s="1" t="s">
        <v>9704</v>
      </c>
      <c r="D7640" s="1">
        <v>0.26</v>
      </c>
      <c r="E7640" s="1">
        <v>0.39939999999999998</v>
      </c>
      <c r="F7640" s="1">
        <f t="shared" si="119"/>
        <v>-0.58502665202918203</v>
      </c>
    </row>
    <row r="7641" spans="2:6" x14ac:dyDescent="0.2">
      <c r="B7641" s="1">
        <v>7640</v>
      </c>
      <c r="C7641" s="1" t="s">
        <v>7388</v>
      </c>
      <c r="D7641" s="1">
        <v>0.26014999999999999</v>
      </c>
      <c r="E7641" s="1">
        <v>0.39956000000000003</v>
      </c>
      <c r="F7641" s="1">
        <f t="shared" si="119"/>
        <v>-0.58477616976794455</v>
      </c>
    </row>
    <row r="7642" spans="2:6" x14ac:dyDescent="0.2">
      <c r="B7642" s="1">
        <v>7641</v>
      </c>
      <c r="C7642" s="1" t="s">
        <v>12574</v>
      </c>
      <c r="D7642" s="1">
        <v>0.26018999999999998</v>
      </c>
      <c r="E7642" s="1">
        <v>0.39960000000000001</v>
      </c>
      <c r="F7642" s="1">
        <f t="shared" si="119"/>
        <v>-0.58470939889001727</v>
      </c>
    </row>
    <row r="7643" spans="2:6" x14ac:dyDescent="0.2">
      <c r="B7643" s="1">
        <v>7642</v>
      </c>
      <c r="C7643" s="1" t="s">
        <v>8128</v>
      </c>
      <c r="D7643" s="1">
        <v>0.26025999999999999</v>
      </c>
      <c r="E7643" s="1">
        <v>0.39966000000000002</v>
      </c>
      <c r="F7643" s="1">
        <f t="shared" si="119"/>
        <v>-0.58459257454986346</v>
      </c>
    </row>
    <row r="7644" spans="2:6" x14ac:dyDescent="0.2">
      <c r="B7644" s="1">
        <v>7643</v>
      </c>
      <c r="C7644" s="1" t="s">
        <v>15597</v>
      </c>
      <c r="D7644" s="1">
        <v>0.26033000000000001</v>
      </c>
      <c r="E7644" s="1">
        <v>0.39972999999999997</v>
      </c>
      <c r="F7644" s="1">
        <f t="shared" si="119"/>
        <v>-0.58447578162677061</v>
      </c>
    </row>
    <row r="7645" spans="2:6" x14ac:dyDescent="0.2">
      <c r="B7645" s="1">
        <v>7644</v>
      </c>
      <c r="C7645" s="1" t="s">
        <v>9172</v>
      </c>
      <c r="D7645" s="1">
        <v>0.26036999999999999</v>
      </c>
      <c r="E7645" s="1">
        <v>0.39978999999999998</v>
      </c>
      <c r="F7645" s="1">
        <f t="shared" si="119"/>
        <v>-0.58440905691269218</v>
      </c>
    </row>
    <row r="7646" spans="2:6" x14ac:dyDescent="0.2">
      <c r="B7646" s="1">
        <v>7645</v>
      </c>
      <c r="C7646" s="1" t="s">
        <v>7907</v>
      </c>
      <c r="D7646" s="1">
        <v>0.26040000000000002</v>
      </c>
      <c r="E7646" s="1">
        <v>0.39981</v>
      </c>
      <c r="F7646" s="1">
        <f t="shared" si="119"/>
        <v>-0.58435902010384566</v>
      </c>
    </row>
    <row r="7647" spans="2:6" x14ac:dyDescent="0.2">
      <c r="B7647" s="1">
        <v>7646</v>
      </c>
      <c r="C7647" s="1" t="s">
        <v>4884</v>
      </c>
      <c r="D7647" s="1">
        <v>0.26046000000000002</v>
      </c>
      <c r="E7647" s="1">
        <v>0.39987</v>
      </c>
      <c r="F7647" s="1">
        <f t="shared" si="119"/>
        <v>-0.5842589637776564</v>
      </c>
    </row>
    <row r="7648" spans="2:6" x14ac:dyDescent="0.2">
      <c r="B7648" s="1">
        <v>7647</v>
      </c>
      <c r="C7648" s="1" t="s">
        <v>15380</v>
      </c>
      <c r="D7648" s="1">
        <v>0.26046000000000002</v>
      </c>
      <c r="E7648" s="1">
        <v>0.39987</v>
      </c>
      <c r="F7648" s="1">
        <f t="shared" si="119"/>
        <v>-0.5842589637776564</v>
      </c>
    </row>
    <row r="7649" spans="2:6" x14ac:dyDescent="0.2">
      <c r="B7649" s="1">
        <v>7648</v>
      </c>
      <c r="C7649" s="1" t="s">
        <v>18132</v>
      </c>
      <c r="D7649" s="1">
        <v>0.26046999999999998</v>
      </c>
      <c r="E7649" s="1">
        <v>0.39988000000000001</v>
      </c>
      <c r="F7649" s="1">
        <f t="shared" si="119"/>
        <v>-0.58424228996420913</v>
      </c>
    </row>
    <row r="7650" spans="2:6" x14ac:dyDescent="0.2">
      <c r="B7650" s="1">
        <v>7649</v>
      </c>
      <c r="C7650" s="1" t="s">
        <v>6650</v>
      </c>
      <c r="D7650" s="1">
        <v>0.26055</v>
      </c>
      <c r="E7650" s="1">
        <v>0.39995999999999998</v>
      </c>
      <c r="F7650" s="1">
        <f t="shared" si="119"/>
        <v>-0.58410892249722013</v>
      </c>
    </row>
    <row r="7651" spans="2:6" x14ac:dyDescent="0.2">
      <c r="B7651" s="1">
        <v>7650</v>
      </c>
      <c r="C7651" s="1" t="s">
        <v>5803</v>
      </c>
      <c r="D7651" s="1">
        <v>0.26055</v>
      </c>
      <c r="E7651" s="1">
        <v>0.39995999999999998</v>
      </c>
      <c r="F7651" s="1">
        <f t="shared" si="119"/>
        <v>-0.58410892249722013</v>
      </c>
    </row>
    <row r="7652" spans="2:6" x14ac:dyDescent="0.2">
      <c r="B7652" s="1">
        <v>7651</v>
      </c>
      <c r="C7652" s="1" t="s">
        <v>3431</v>
      </c>
      <c r="D7652" s="1">
        <v>0.26067000000000001</v>
      </c>
      <c r="E7652" s="1">
        <v>0.40007999999999999</v>
      </c>
      <c r="F7652" s="1">
        <f t="shared" si="119"/>
        <v>-0.58390894805744731</v>
      </c>
    </row>
    <row r="7653" spans="2:6" x14ac:dyDescent="0.2">
      <c r="B7653" s="1">
        <v>7652</v>
      </c>
      <c r="C7653" s="1" t="s">
        <v>14187</v>
      </c>
      <c r="D7653" s="1">
        <v>0.26073000000000002</v>
      </c>
      <c r="E7653" s="1">
        <v>0.40014</v>
      </c>
      <c r="F7653" s="1">
        <f t="shared" si="119"/>
        <v>-0.58380899535691333</v>
      </c>
    </row>
    <row r="7654" spans="2:6" x14ac:dyDescent="0.2">
      <c r="B7654" s="1">
        <v>7653</v>
      </c>
      <c r="C7654" s="1" t="s">
        <v>12661</v>
      </c>
      <c r="D7654" s="1">
        <v>0.26088</v>
      </c>
      <c r="E7654" s="1">
        <v>0.40028999999999998</v>
      </c>
      <c r="F7654" s="1">
        <f t="shared" si="119"/>
        <v>-0.58355921420209944</v>
      </c>
    </row>
    <row r="7655" spans="2:6" x14ac:dyDescent="0.2">
      <c r="B7655" s="1">
        <v>7654</v>
      </c>
      <c r="C7655" s="1" t="s">
        <v>4231</v>
      </c>
      <c r="D7655" s="1">
        <v>0.26090999999999998</v>
      </c>
      <c r="E7655" s="1">
        <v>0.40033000000000002</v>
      </c>
      <c r="F7655" s="1">
        <f t="shared" si="119"/>
        <v>-0.58350927520567775</v>
      </c>
    </row>
    <row r="7656" spans="2:6" x14ac:dyDescent="0.2">
      <c r="B7656" s="1">
        <v>7655</v>
      </c>
      <c r="C7656" s="1" t="s">
        <v>13329</v>
      </c>
      <c r="D7656" s="1">
        <v>0.26090999999999998</v>
      </c>
      <c r="E7656" s="1">
        <v>0.40033000000000002</v>
      </c>
      <c r="F7656" s="1">
        <f t="shared" si="119"/>
        <v>-0.58350927520567775</v>
      </c>
    </row>
    <row r="7657" spans="2:6" x14ac:dyDescent="0.2">
      <c r="B7657" s="1">
        <v>7656</v>
      </c>
      <c r="C7657" s="1" t="s">
        <v>13637</v>
      </c>
      <c r="D7657" s="1">
        <v>0.26096999999999998</v>
      </c>
      <c r="E7657" s="1">
        <v>0.40039000000000002</v>
      </c>
      <c r="F7657" s="1">
        <f t="shared" si="119"/>
        <v>-0.58340941443680749</v>
      </c>
    </row>
    <row r="7658" spans="2:6" x14ac:dyDescent="0.2">
      <c r="B7658" s="1">
        <v>7657</v>
      </c>
      <c r="C7658" s="1" t="s">
        <v>14502</v>
      </c>
      <c r="D7658" s="1">
        <v>0.26102999999999998</v>
      </c>
      <c r="E7658" s="1">
        <v>0.40046999999999999</v>
      </c>
      <c r="F7658" s="1">
        <f t="shared" si="119"/>
        <v>-0.58330957662443594</v>
      </c>
    </row>
    <row r="7659" spans="2:6" x14ac:dyDescent="0.2">
      <c r="B7659" s="1">
        <v>7658</v>
      </c>
      <c r="C7659" s="1" t="s">
        <v>6954</v>
      </c>
      <c r="D7659" s="1">
        <v>0.26112000000000002</v>
      </c>
      <c r="E7659" s="1">
        <v>0.40056000000000003</v>
      </c>
      <c r="F7659" s="1">
        <f t="shared" si="119"/>
        <v>-0.5831598629262329</v>
      </c>
    </row>
    <row r="7660" spans="2:6" x14ac:dyDescent="0.2">
      <c r="B7660" s="1">
        <v>7659</v>
      </c>
      <c r="C7660" s="1" t="s">
        <v>4364</v>
      </c>
      <c r="D7660" s="1">
        <v>0.26124999999999998</v>
      </c>
      <c r="E7660" s="1">
        <v>0.4007</v>
      </c>
      <c r="F7660" s="1">
        <f t="shared" si="119"/>
        <v>-0.58294370088088965</v>
      </c>
    </row>
    <row r="7661" spans="2:6" x14ac:dyDescent="0.2">
      <c r="B7661" s="1">
        <v>7660</v>
      </c>
      <c r="C7661" s="1" t="s">
        <v>244</v>
      </c>
      <c r="D7661" s="1">
        <v>0.26129999999999998</v>
      </c>
      <c r="E7661" s="1">
        <v>0.40075</v>
      </c>
      <c r="F7661" s="1">
        <f t="shared" si="119"/>
        <v>-0.58286059027267445</v>
      </c>
    </row>
    <row r="7662" spans="2:6" x14ac:dyDescent="0.2">
      <c r="B7662" s="1">
        <v>7661</v>
      </c>
      <c r="C7662" s="1" t="s">
        <v>1301</v>
      </c>
      <c r="D7662" s="1">
        <v>0.26133000000000001</v>
      </c>
      <c r="E7662" s="1">
        <v>0.40078000000000003</v>
      </c>
      <c r="F7662" s="1">
        <f t="shared" si="119"/>
        <v>-0.58281073154098495</v>
      </c>
    </row>
    <row r="7663" spans="2:6" x14ac:dyDescent="0.2">
      <c r="B7663" s="1">
        <v>7662</v>
      </c>
      <c r="C7663" s="1" t="s">
        <v>4688</v>
      </c>
      <c r="D7663" s="1">
        <v>0.26135999999999998</v>
      </c>
      <c r="E7663" s="1">
        <v>0.40081</v>
      </c>
      <c r="F7663" s="1">
        <f t="shared" si="119"/>
        <v>-0.58276087853261904</v>
      </c>
    </row>
    <row r="7664" spans="2:6" x14ac:dyDescent="0.2">
      <c r="B7664" s="1">
        <v>7663</v>
      </c>
      <c r="C7664" s="1" t="s">
        <v>14969</v>
      </c>
      <c r="D7664" s="1">
        <v>0.26135999999999998</v>
      </c>
      <c r="E7664" s="1">
        <v>0.40081</v>
      </c>
      <c r="F7664" s="1">
        <f t="shared" si="119"/>
        <v>-0.58276087853261904</v>
      </c>
    </row>
    <row r="7665" spans="2:6" x14ac:dyDescent="0.2">
      <c r="B7665" s="1">
        <v>7664</v>
      </c>
      <c r="C7665" s="1" t="s">
        <v>877</v>
      </c>
      <c r="D7665" s="1">
        <v>0.26141999999999999</v>
      </c>
      <c r="E7665" s="1">
        <v>0.40087</v>
      </c>
      <c r="F7665" s="1">
        <f t="shared" si="119"/>
        <v>-0.58266118968060243</v>
      </c>
    </row>
    <row r="7666" spans="2:6" x14ac:dyDescent="0.2">
      <c r="B7666" s="1">
        <v>7665</v>
      </c>
      <c r="C7666" s="1" t="s">
        <v>10516</v>
      </c>
      <c r="D7666" s="1">
        <v>0.26143</v>
      </c>
      <c r="E7666" s="1">
        <v>0.40088000000000001</v>
      </c>
      <c r="F7666" s="1">
        <f t="shared" si="119"/>
        <v>-0.58264457709642126</v>
      </c>
    </row>
    <row r="7667" spans="2:6" x14ac:dyDescent="0.2">
      <c r="B7667" s="1">
        <v>7666</v>
      </c>
      <c r="C7667" s="1" t="s">
        <v>10080</v>
      </c>
      <c r="D7667" s="1">
        <v>0.26146999999999998</v>
      </c>
      <c r="E7667" s="1">
        <v>0.40092</v>
      </c>
      <c r="F7667" s="1">
        <f t="shared" si="119"/>
        <v>-0.58257813311359474</v>
      </c>
    </row>
    <row r="7668" spans="2:6" x14ac:dyDescent="0.2">
      <c r="B7668" s="1">
        <v>7667</v>
      </c>
      <c r="C7668" s="1" t="s">
        <v>5532</v>
      </c>
      <c r="D7668" s="1">
        <v>0.26155</v>
      </c>
      <c r="E7668" s="1">
        <v>0.40100000000000002</v>
      </c>
      <c r="F7668" s="1">
        <f t="shared" si="119"/>
        <v>-0.58244527563654513</v>
      </c>
    </row>
    <row r="7669" spans="2:6" x14ac:dyDescent="0.2">
      <c r="B7669" s="1">
        <v>7668</v>
      </c>
      <c r="C7669" s="1" t="s">
        <v>6644</v>
      </c>
      <c r="D7669" s="1">
        <v>0.26156000000000001</v>
      </c>
      <c r="E7669" s="1">
        <v>0.40100999999999998</v>
      </c>
      <c r="F7669" s="1">
        <f t="shared" si="119"/>
        <v>-0.58242867130927345</v>
      </c>
    </row>
    <row r="7670" spans="2:6" x14ac:dyDescent="0.2">
      <c r="B7670" s="1">
        <v>7669</v>
      </c>
      <c r="C7670" s="1" t="s">
        <v>17198</v>
      </c>
      <c r="D7670" s="1">
        <v>0.26167000000000001</v>
      </c>
      <c r="E7670" s="1">
        <v>0.40112999999999999</v>
      </c>
      <c r="F7670" s="1">
        <f t="shared" si="119"/>
        <v>-0.58224606559586567</v>
      </c>
    </row>
    <row r="7671" spans="2:6" x14ac:dyDescent="0.2">
      <c r="B7671" s="1">
        <v>7670</v>
      </c>
      <c r="C7671" s="1" t="s">
        <v>13695</v>
      </c>
      <c r="D7671" s="1">
        <v>0.26173999999999997</v>
      </c>
      <c r="E7671" s="1">
        <v>0.40118999999999999</v>
      </c>
      <c r="F7671" s="1">
        <f t="shared" si="119"/>
        <v>-0.58212990192335479</v>
      </c>
    </row>
    <row r="7672" spans="2:6" x14ac:dyDescent="0.2">
      <c r="B7672" s="1">
        <v>7671</v>
      </c>
      <c r="C7672" s="1" t="s">
        <v>4970</v>
      </c>
      <c r="D7672" s="1">
        <v>0.26174999999999998</v>
      </c>
      <c r="E7672" s="1">
        <v>0.40121000000000001</v>
      </c>
      <c r="F7672" s="1">
        <f t="shared" si="119"/>
        <v>-0.58211330964912011</v>
      </c>
    </row>
    <row r="7673" spans="2:6" x14ac:dyDescent="0.2">
      <c r="B7673" s="1">
        <v>7672</v>
      </c>
      <c r="C7673" s="1" t="s">
        <v>3355</v>
      </c>
      <c r="D7673" s="1">
        <v>0.26179999999999998</v>
      </c>
      <c r="E7673" s="1">
        <v>0.40125</v>
      </c>
      <c r="F7673" s="1">
        <f t="shared" si="119"/>
        <v>-0.58203035778526302</v>
      </c>
    </row>
    <row r="7674" spans="2:6" x14ac:dyDescent="0.2">
      <c r="B7674" s="1">
        <v>7673</v>
      </c>
      <c r="C7674" s="1" t="s">
        <v>10188</v>
      </c>
      <c r="D7674" s="1">
        <v>0.26185000000000003</v>
      </c>
      <c r="E7674" s="1">
        <v>0.40128999999999998</v>
      </c>
      <c r="F7674" s="1">
        <f t="shared" si="119"/>
        <v>-0.58194742176249525</v>
      </c>
    </row>
    <row r="7675" spans="2:6" x14ac:dyDescent="0.2">
      <c r="B7675" s="1">
        <v>7674</v>
      </c>
      <c r="C7675" s="1" t="s">
        <v>17828</v>
      </c>
      <c r="D7675" s="1">
        <v>0.26188</v>
      </c>
      <c r="E7675" s="1">
        <v>0.38957999999999998</v>
      </c>
      <c r="F7675" s="1">
        <f t="shared" si="119"/>
        <v>-0.58189766775004104</v>
      </c>
    </row>
    <row r="7676" spans="2:6" x14ac:dyDescent="0.2">
      <c r="B7676" s="1">
        <v>7675</v>
      </c>
      <c r="C7676" s="1" t="s">
        <v>16823</v>
      </c>
      <c r="D7676" s="1">
        <v>0.26188</v>
      </c>
      <c r="E7676" s="1">
        <v>0.40133999999999997</v>
      </c>
      <c r="F7676" s="1">
        <f t="shared" si="119"/>
        <v>-0.58189766775004104</v>
      </c>
    </row>
    <row r="7677" spans="2:6" x14ac:dyDescent="0.2">
      <c r="B7677" s="1">
        <v>7676</v>
      </c>
      <c r="C7677" s="1" t="s">
        <v>17416</v>
      </c>
      <c r="D7677" s="1">
        <v>0.26193</v>
      </c>
      <c r="E7677" s="1">
        <v>0.40139000000000002</v>
      </c>
      <c r="F7677" s="1">
        <f t="shared" si="119"/>
        <v>-0.58181475706043551</v>
      </c>
    </row>
    <row r="7678" spans="2:6" x14ac:dyDescent="0.2">
      <c r="B7678" s="1">
        <v>7677</v>
      </c>
      <c r="C7678" s="1" t="s">
        <v>12270</v>
      </c>
      <c r="D7678" s="1">
        <v>0.26197999999999999</v>
      </c>
      <c r="E7678" s="1">
        <v>0.40144000000000002</v>
      </c>
      <c r="F7678" s="1">
        <f t="shared" si="119"/>
        <v>-0.58173186219619899</v>
      </c>
    </row>
    <row r="7679" spans="2:6" x14ac:dyDescent="0.2">
      <c r="B7679" s="1">
        <v>7678</v>
      </c>
      <c r="C7679" s="1" t="s">
        <v>10395</v>
      </c>
      <c r="D7679" s="1">
        <v>0.26197999999999999</v>
      </c>
      <c r="E7679" s="1">
        <v>0.40144000000000002</v>
      </c>
      <c r="F7679" s="1">
        <f t="shared" si="119"/>
        <v>-0.58173186219619899</v>
      </c>
    </row>
    <row r="7680" spans="2:6" x14ac:dyDescent="0.2">
      <c r="B7680" s="1">
        <v>7679</v>
      </c>
      <c r="C7680" s="1" t="s">
        <v>6061</v>
      </c>
      <c r="D7680" s="1">
        <v>0.26204</v>
      </c>
      <c r="E7680" s="1">
        <v>0.40150000000000002</v>
      </c>
      <c r="F7680" s="1">
        <f t="shared" si="119"/>
        <v>-0.58163240924009785</v>
      </c>
    </row>
    <row r="7681" spans="2:6" x14ac:dyDescent="0.2">
      <c r="B7681" s="1">
        <v>7680</v>
      </c>
      <c r="C7681" s="1" t="s">
        <v>13996</v>
      </c>
      <c r="D7681" s="1">
        <v>0.26204</v>
      </c>
      <c r="E7681" s="1">
        <v>0.40150000000000002</v>
      </c>
      <c r="F7681" s="1">
        <f t="shared" si="119"/>
        <v>-0.58163240924009785</v>
      </c>
    </row>
    <row r="7682" spans="2:6" x14ac:dyDescent="0.2">
      <c r="B7682" s="1">
        <v>7681</v>
      </c>
      <c r="C7682" s="1" t="s">
        <v>14848</v>
      </c>
      <c r="D7682" s="1">
        <v>0.26211000000000001</v>
      </c>
      <c r="E7682" s="1">
        <v>0.40156999999999998</v>
      </c>
      <c r="F7682" s="1">
        <f t="shared" ref="F7682:F7745" si="120">LOG(D7682)</f>
        <v>-0.58151640956857642</v>
      </c>
    </row>
    <row r="7683" spans="2:6" x14ac:dyDescent="0.2">
      <c r="B7683" s="1">
        <v>7682</v>
      </c>
      <c r="C7683" s="1" t="s">
        <v>6175</v>
      </c>
      <c r="D7683" s="1">
        <v>0.26212999999999997</v>
      </c>
      <c r="E7683" s="1">
        <v>0.40159</v>
      </c>
      <c r="F7683" s="1">
        <f t="shared" si="120"/>
        <v>-0.58148327249531884</v>
      </c>
    </row>
    <row r="7684" spans="2:6" x14ac:dyDescent="0.2">
      <c r="B7684" s="1">
        <v>7683</v>
      </c>
      <c r="C7684" s="1" t="s">
        <v>15366</v>
      </c>
      <c r="D7684" s="1">
        <v>0.26218999999999998</v>
      </c>
      <c r="E7684" s="1">
        <v>0.40165000000000001</v>
      </c>
      <c r="F7684" s="1">
        <f t="shared" si="120"/>
        <v>-0.58138387644318301</v>
      </c>
    </row>
    <row r="7685" spans="2:6" x14ac:dyDescent="0.2">
      <c r="B7685" s="1">
        <v>7684</v>
      </c>
      <c r="C7685" s="1" t="s">
        <v>988</v>
      </c>
      <c r="D7685" s="1">
        <v>0.26218999999999998</v>
      </c>
      <c r="E7685" s="1">
        <v>0.40165000000000001</v>
      </c>
      <c r="F7685" s="1">
        <f t="shared" si="120"/>
        <v>-0.58138387644318301</v>
      </c>
    </row>
    <row r="7686" spans="2:6" x14ac:dyDescent="0.2">
      <c r="B7686" s="1">
        <v>7685</v>
      </c>
      <c r="C7686" s="1" t="s">
        <v>7455</v>
      </c>
      <c r="D7686" s="1">
        <v>0.26224999999999998</v>
      </c>
      <c r="E7686" s="1">
        <v>0.40172000000000002</v>
      </c>
      <c r="F7686" s="1">
        <f t="shared" si="120"/>
        <v>-0.58128450313440461</v>
      </c>
    </row>
    <row r="7687" spans="2:6" x14ac:dyDescent="0.2">
      <c r="B7687" s="1">
        <v>7686</v>
      </c>
      <c r="C7687" s="1" t="s">
        <v>15962</v>
      </c>
      <c r="D7687" s="1">
        <v>0.26236999999999999</v>
      </c>
      <c r="E7687" s="1">
        <v>0.40183999999999997</v>
      </c>
      <c r="F7687" s="1">
        <f t="shared" si="120"/>
        <v>-0.58108582470530423</v>
      </c>
    </row>
    <row r="7688" spans="2:6" x14ac:dyDescent="0.2">
      <c r="B7688" s="1">
        <v>7687</v>
      </c>
      <c r="C7688" s="1" t="s">
        <v>9321</v>
      </c>
      <c r="D7688" s="1">
        <v>0.26236999999999999</v>
      </c>
      <c r="E7688" s="1">
        <v>0.40183999999999997</v>
      </c>
      <c r="F7688" s="1">
        <f t="shared" si="120"/>
        <v>-0.58108582470530423</v>
      </c>
    </row>
    <row r="7689" spans="2:6" x14ac:dyDescent="0.2">
      <c r="B7689" s="1">
        <v>7688</v>
      </c>
      <c r="C7689" s="1" t="s">
        <v>18437</v>
      </c>
      <c r="D7689" s="1">
        <v>0.26238</v>
      </c>
      <c r="E7689" s="1">
        <v>0.40183999999999997</v>
      </c>
      <c r="F7689" s="1">
        <f t="shared" si="120"/>
        <v>-0.5810692722714994</v>
      </c>
    </row>
    <row r="7690" spans="2:6" x14ac:dyDescent="0.2">
      <c r="B7690" s="1">
        <v>7689</v>
      </c>
      <c r="C7690" s="1" t="s">
        <v>7831</v>
      </c>
      <c r="D7690" s="1">
        <v>0.26244000000000001</v>
      </c>
      <c r="E7690" s="1">
        <v>0.40189999999999998</v>
      </c>
      <c r="F7690" s="1">
        <f t="shared" si="120"/>
        <v>-0.58096997091473812</v>
      </c>
    </row>
    <row r="7691" spans="2:6" x14ac:dyDescent="0.2">
      <c r="B7691" s="1">
        <v>7690</v>
      </c>
      <c r="C7691" s="1" t="s">
        <v>10962</v>
      </c>
      <c r="D7691" s="1">
        <v>0.26251999999999998</v>
      </c>
      <c r="E7691" s="1">
        <v>0.40199000000000001</v>
      </c>
      <c r="F7691" s="1">
        <f t="shared" si="120"/>
        <v>-0.58083760441511445</v>
      </c>
    </row>
    <row r="7692" spans="2:6" x14ac:dyDescent="0.2">
      <c r="B7692" s="1">
        <v>7691</v>
      </c>
      <c r="C7692" s="1" t="s">
        <v>17559</v>
      </c>
      <c r="D7692" s="1">
        <v>0.26267000000000001</v>
      </c>
      <c r="E7692" s="1">
        <v>0.40214</v>
      </c>
      <c r="F7692" s="1">
        <f t="shared" si="120"/>
        <v>-0.5805895259137841</v>
      </c>
    </row>
    <row r="7693" spans="2:6" x14ac:dyDescent="0.2">
      <c r="B7693" s="1">
        <v>7692</v>
      </c>
      <c r="C7693" s="1" t="s">
        <v>16142</v>
      </c>
      <c r="D7693" s="1">
        <v>0.26274999999999998</v>
      </c>
      <c r="E7693" s="1">
        <v>0.40223999999999999</v>
      </c>
      <c r="F7693" s="1">
        <f t="shared" si="120"/>
        <v>-0.58045727529972024</v>
      </c>
    </row>
    <row r="7694" spans="2:6" x14ac:dyDescent="0.2">
      <c r="B7694" s="1">
        <v>7693</v>
      </c>
      <c r="C7694" s="1" t="s">
        <v>496</v>
      </c>
      <c r="D7694" s="1">
        <v>0.26277</v>
      </c>
      <c r="E7694" s="1">
        <v>0.40226000000000001</v>
      </c>
      <c r="F7694" s="1">
        <f t="shared" si="120"/>
        <v>-0.58042421893786045</v>
      </c>
    </row>
    <row r="7695" spans="2:6" x14ac:dyDescent="0.2">
      <c r="B7695" s="1">
        <v>7694</v>
      </c>
      <c r="C7695" s="1" t="s">
        <v>14667</v>
      </c>
      <c r="D7695" s="1">
        <v>0.26280999999999999</v>
      </c>
      <c r="E7695" s="1">
        <v>0.40231</v>
      </c>
      <c r="F7695" s="1">
        <f t="shared" si="120"/>
        <v>-0.58035811376144708</v>
      </c>
    </row>
    <row r="7696" spans="2:6" x14ac:dyDescent="0.2">
      <c r="B7696" s="1">
        <v>7695</v>
      </c>
      <c r="C7696" s="1" t="s">
        <v>5934</v>
      </c>
      <c r="D7696" s="1">
        <v>0.26280999999999999</v>
      </c>
      <c r="E7696" s="1">
        <v>0.40231</v>
      </c>
      <c r="F7696" s="1">
        <f t="shared" si="120"/>
        <v>-0.58035811376144708</v>
      </c>
    </row>
    <row r="7697" spans="2:6" x14ac:dyDescent="0.2">
      <c r="B7697" s="1">
        <v>7696</v>
      </c>
      <c r="C7697" s="1" t="s">
        <v>11406</v>
      </c>
      <c r="D7697" s="1">
        <v>0.26283000000000001</v>
      </c>
      <c r="E7697" s="1">
        <v>0.40233000000000002</v>
      </c>
      <c r="F7697" s="1">
        <f t="shared" si="120"/>
        <v>-0.58032506494612768</v>
      </c>
    </row>
    <row r="7698" spans="2:6" x14ac:dyDescent="0.2">
      <c r="B7698" s="1">
        <v>7697</v>
      </c>
      <c r="C7698" s="1" t="s">
        <v>6868</v>
      </c>
      <c r="D7698" s="1">
        <v>0.26290000000000002</v>
      </c>
      <c r="E7698" s="1">
        <v>0.40239000000000003</v>
      </c>
      <c r="F7698" s="1">
        <f t="shared" si="120"/>
        <v>-0.58020941389363723</v>
      </c>
    </row>
    <row r="7699" spans="2:6" x14ac:dyDescent="0.2">
      <c r="B7699" s="1">
        <v>7698</v>
      </c>
      <c r="C7699" s="1" t="s">
        <v>10809</v>
      </c>
      <c r="D7699" s="1">
        <v>0.26296000000000003</v>
      </c>
      <c r="E7699" s="1">
        <v>0.40245999999999998</v>
      </c>
      <c r="F7699" s="1">
        <f t="shared" si="120"/>
        <v>-0.58011030892643201</v>
      </c>
    </row>
    <row r="7700" spans="2:6" x14ac:dyDescent="0.2">
      <c r="B7700" s="1">
        <v>7699</v>
      </c>
      <c r="C7700" s="1" t="s">
        <v>12382</v>
      </c>
      <c r="D7700" s="1">
        <v>0.26300000000000001</v>
      </c>
      <c r="E7700" s="1">
        <v>0.40250999999999998</v>
      </c>
      <c r="F7700" s="1">
        <f t="shared" si="120"/>
        <v>-0.58004425151024208</v>
      </c>
    </row>
    <row r="7701" spans="2:6" x14ac:dyDescent="0.2">
      <c r="B7701" s="1">
        <v>7700</v>
      </c>
      <c r="C7701" s="1" t="s">
        <v>24</v>
      </c>
      <c r="D7701" s="1">
        <v>0.26306000000000002</v>
      </c>
      <c r="E7701" s="1">
        <v>0.40256999999999998</v>
      </c>
      <c r="F7701" s="1">
        <f t="shared" si="120"/>
        <v>-0.57994518422123631</v>
      </c>
    </row>
    <row r="7702" spans="2:6" x14ac:dyDescent="0.2">
      <c r="B7702" s="1">
        <v>7701</v>
      </c>
      <c r="C7702" s="1" t="s">
        <v>17634</v>
      </c>
      <c r="D7702" s="1">
        <v>0.26306000000000002</v>
      </c>
      <c r="E7702" s="1">
        <v>0.40256999999999998</v>
      </c>
      <c r="F7702" s="1">
        <f t="shared" si="120"/>
        <v>-0.57994518422123631</v>
      </c>
    </row>
    <row r="7703" spans="2:6" x14ac:dyDescent="0.2">
      <c r="B7703" s="1">
        <v>7702</v>
      </c>
      <c r="C7703" s="1" t="s">
        <v>11930</v>
      </c>
      <c r="D7703" s="1">
        <v>0.26306000000000002</v>
      </c>
      <c r="E7703" s="1">
        <v>0.40256999999999998</v>
      </c>
      <c r="F7703" s="1">
        <f t="shared" si="120"/>
        <v>-0.57994518422123631</v>
      </c>
    </row>
    <row r="7704" spans="2:6" x14ac:dyDescent="0.2">
      <c r="B7704" s="1">
        <v>7703</v>
      </c>
      <c r="C7704" s="1" t="s">
        <v>10342</v>
      </c>
      <c r="D7704" s="1">
        <v>0.26313999999999999</v>
      </c>
      <c r="E7704" s="1">
        <v>0.40266999999999997</v>
      </c>
      <c r="F7704" s="1">
        <f t="shared" si="120"/>
        <v>-0.57981312964571396</v>
      </c>
    </row>
    <row r="7705" spans="2:6" x14ac:dyDescent="0.2">
      <c r="B7705" s="1">
        <v>7704</v>
      </c>
      <c r="C7705" s="1" t="s">
        <v>10398</v>
      </c>
      <c r="D7705" s="1">
        <v>0.26323000000000002</v>
      </c>
      <c r="E7705" s="1">
        <v>0.40275</v>
      </c>
      <c r="F7705" s="1">
        <f t="shared" si="120"/>
        <v>-0.57966461622833754</v>
      </c>
    </row>
    <row r="7706" spans="2:6" x14ac:dyDescent="0.2">
      <c r="B7706" s="1">
        <v>7705</v>
      </c>
      <c r="C7706" s="1" t="s">
        <v>7054</v>
      </c>
      <c r="D7706" s="1">
        <v>0.26328000000000001</v>
      </c>
      <c r="E7706" s="1">
        <v>0.40281</v>
      </c>
      <c r="F7706" s="1">
        <f t="shared" si="120"/>
        <v>-0.57958213071368281</v>
      </c>
    </row>
    <row r="7707" spans="2:6" x14ac:dyDescent="0.2">
      <c r="B7707" s="1">
        <v>7706</v>
      </c>
      <c r="C7707" s="1" t="s">
        <v>12445</v>
      </c>
      <c r="D7707" s="1">
        <v>0.26336999999999999</v>
      </c>
      <c r="E7707" s="1">
        <v>0.40292</v>
      </c>
      <c r="F7707" s="1">
        <f t="shared" si="120"/>
        <v>-0.57943369625530716</v>
      </c>
    </row>
    <row r="7708" spans="2:6" x14ac:dyDescent="0.2">
      <c r="B7708" s="1">
        <v>7707</v>
      </c>
      <c r="C7708" s="1" t="s">
        <v>12665</v>
      </c>
      <c r="D7708" s="1">
        <v>0.26340999999999998</v>
      </c>
      <c r="E7708" s="1">
        <v>0.40295999999999998</v>
      </c>
      <c r="F7708" s="1">
        <f t="shared" si="120"/>
        <v>-0.5793677416658789</v>
      </c>
    </row>
    <row r="7709" spans="2:6" x14ac:dyDescent="0.2">
      <c r="B7709" s="1">
        <v>7708</v>
      </c>
      <c r="C7709" s="1" t="s">
        <v>11165</v>
      </c>
      <c r="D7709" s="1">
        <v>0.26349</v>
      </c>
      <c r="E7709" s="1">
        <v>0.40303</v>
      </c>
      <c r="F7709" s="1">
        <f t="shared" si="120"/>
        <v>-0.57923586252820858</v>
      </c>
    </row>
    <row r="7710" spans="2:6" x14ac:dyDescent="0.2">
      <c r="B7710" s="1">
        <v>7709</v>
      </c>
      <c r="C7710" s="1" t="s">
        <v>3913</v>
      </c>
      <c r="D7710" s="1">
        <v>0.26351999999999998</v>
      </c>
      <c r="E7710" s="1">
        <v>0.40305999999999997</v>
      </c>
      <c r="F7710" s="1">
        <f t="shared" si="120"/>
        <v>-0.57918641817432093</v>
      </c>
    </row>
    <row r="7711" spans="2:6" x14ac:dyDescent="0.2">
      <c r="B7711" s="1">
        <v>7710</v>
      </c>
      <c r="C7711" s="1" t="s">
        <v>7997</v>
      </c>
      <c r="D7711" s="1">
        <v>0.26355000000000001</v>
      </c>
      <c r="E7711" s="1">
        <v>0.40309</v>
      </c>
      <c r="F7711" s="1">
        <f t="shared" si="120"/>
        <v>-0.57913697944902376</v>
      </c>
    </row>
    <row r="7712" spans="2:6" x14ac:dyDescent="0.2">
      <c r="B7712" s="1">
        <v>7711</v>
      </c>
      <c r="C7712" s="1" t="s">
        <v>14289</v>
      </c>
      <c r="D7712" s="1">
        <v>0.26357999999999998</v>
      </c>
      <c r="E7712" s="1">
        <v>0.40311000000000002</v>
      </c>
      <c r="F7712" s="1">
        <f t="shared" si="120"/>
        <v>-0.57908754635103599</v>
      </c>
    </row>
    <row r="7713" spans="2:6" x14ac:dyDescent="0.2">
      <c r="B7713" s="1">
        <v>7712</v>
      </c>
      <c r="C7713" s="1" t="s">
        <v>8922</v>
      </c>
      <c r="D7713" s="1">
        <v>0.26362000000000002</v>
      </c>
      <c r="E7713" s="1">
        <v>0.40315000000000001</v>
      </c>
      <c r="F7713" s="1">
        <f t="shared" si="120"/>
        <v>-0.57902164430509717</v>
      </c>
    </row>
    <row r="7714" spans="2:6" x14ac:dyDescent="0.2">
      <c r="B7714" s="1">
        <v>7713</v>
      </c>
      <c r="C7714" s="1" t="s">
        <v>3757</v>
      </c>
      <c r="D7714" s="1">
        <v>0.26366000000000001</v>
      </c>
      <c r="E7714" s="1">
        <v>0.40318999999999999</v>
      </c>
      <c r="F7714" s="1">
        <f t="shared" si="120"/>
        <v>-0.57895575225795159</v>
      </c>
    </row>
    <row r="7715" spans="2:6" x14ac:dyDescent="0.2">
      <c r="B7715" s="1">
        <v>7714</v>
      </c>
      <c r="C7715" s="1" t="s">
        <v>2367</v>
      </c>
      <c r="D7715" s="1">
        <v>0.26369999999999999</v>
      </c>
      <c r="E7715" s="1">
        <v>0.40322000000000002</v>
      </c>
      <c r="F7715" s="1">
        <f t="shared" si="120"/>
        <v>-0.57888987020656568</v>
      </c>
    </row>
    <row r="7716" spans="2:6" x14ac:dyDescent="0.2">
      <c r="B7716" s="1">
        <v>7715</v>
      </c>
      <c r="C7716" s="1" t="s">
        <v>11063</v>
      </c>
      <c r="D7716" s="1">
        <v>0.26373999999999997</v>
      </c>
      <c r="E7716" s="1">
        <v>0.40328000000000003</v>
      </c>
      <c r="F7716" s="1">
        <f t="shared" si="120"/>
        <v>-0.57882399814790719</v>
      </c>
    </row>
    <row r="7717" spans="2:6" x14ac:dyDescent="0.2">
      <c r="B7717" s="1">
        <v>7716</v>
      </c>
      <c r="C7717" s="1" t="s">
        <v>7886</v>
      </c>
      <c r="D7717" s="1">
        <v>0.26377</v>
      </c>
      <c r="E7717" s="1">
        <v>0.40331</v>
      </c>
      <c r="F7717" s="1">
        <f t="shared" si="120"/>
        <v>-0.57877460065981723</v>
      </c>
    </row>
    <row r="7718" spans="2:6" x14ac:dyDescent="0.2">
      <c r="B7718" s="1">
        <v>7717</v>
      </c>
      <c r="C7718" s="1" t="s">
        <v>5315</v>
      </c>
      <c r="D7718" s="1">
        <v>0.26379000000000002</v>
      </c>
      <c r="E7718" s="1">
        <v>0.40333000000000002</v>
      </c>
      <c r="F7718" s="1">
        <f t="shared" si="120"/>
        <v>-0.57874167212223959</v>
      </c>
    </row>
    <row r="7719" spans="2:6" x14ac:dyDescent="0.2">
      <c r="B7719" s="1">
        <v>7718</v>
      </c>
      <c r="C7719" s="1" t="s">
        <v>2661</v>
      </c>
      <c r="D7719" s="1">
        <v>0.26379000000000002</v>
      </c>
      <c r="E7719" s="1">
        <v>0.40333000000000002</v>
      </c>
      <c r="F7719" s="1">
        <f t="shared" si="120"/>
        <v>-0.57874167212223959</v>
      </c>
    </row>
    <row r="7720" spans="2:6" x14ac:dyDescent="0.2">
      <c r="B7720" s="1">
        <v>7719</v>
      </c>
      <c r="C7720" s="1" t="s">
        <v>18528</v>
      </c>
      <c r="D7720" s="1">
        <v>0.26380999999999999</v>
      </c>
      <c r="E7720" s="1">
        <v>0.40334999999999999</v>
      </c>
      <c r="F7720" s="1">
        <f t="shared" si="120"/>
        <v>-0.57870874608113942</v>
      </c>
    </row>
    <row r="7721" spans="2:6" x14ac:dyDescent="0.2">
      <c r="B7721" s="1">
        <v>7720</v>
      </c>
      <c r="C7721" s="1" t="s">
        <v>9360</v>
      </c>
      <c r="D7721" s="1">
        <v>0.26384999999999997</v>
      </c>
      <c r="E7721" s="1">
        <v>0.40339999999999998</v>
      </c>
      <c r="F7721" s="1">
        <f t="shared" si="120"/>
        <v>-0.57864290148685749</v>
      </c>
    </row>
    <row r="7722" spans="2:6" x14ac:dyDescent="0.2">
      <c r="B7722" s="1">
        <v>7721</v>
      </c>
      <c r="C7722" s="1" t="s">
        <v>15384</v>
      </c>
      <c r="D7722" s="1">
        <v>0.26386999999999999</v>
      </c>
      <c r="E7722" s="1">
        <v>0.40342</v>
      </c>
      <c r="F7722" s="1">
        <f t="shared" si="120"/>
        <v>-0.57860998293291899</v>
      </c>
    </row>
    <row r="7723" spans="2:6" x14ac:dyDescent="0.2">
      <c r="B7723" s="1">
        <v>7722</v>
      </c>
      <c r="C7723" s="1" t="s">
        <v>18705</v>
      </c>
      <c r="D7723" s="1">
        <v>0.26386999999999999</v>
      </c>
      <c r="E7723" s="1">
        <v>0.40342</v>
      </c>
      <c r="F7723" s="1">
        <f t="shared" si="120"/>
        <v>-0.57860998293291899</v>
      </c>
    </row>
    <row r="7724" spans="2:6" x14ac:dyDescent="0.2">
      <c r="B7724" s="1">
        <v>7723</v>
      </c>
      <c r="C7724" s="1" t="s">
        <v>8040</v>
      </c>
      <c r="D7724" s="1">
        <v>0.26397999999999999</v>
      </c>
      <c r="E7724" s="1">
        <v>0.40354000000000001</v>
      </c>
      <c r="F7724" s="1">
        <f t="shared" si="120"/>
        <v>-0.5784289754735995</v>
      </c>
    </row>
    <row r="7725" spans="2:6" x14ac:dyDescent="0.2">
      <c r="B7725" s="1">
        <v>7724</v>
      </c>
      <c r="C7725" s="1" t="s">
        <v>7815</v>
      </c>
      <c r="D7725" s="1">
        <v>0.26402999999999999</v>
      </c>
      <c r="E7725" s="1">
        <v>0.40359</v>
      </c>
      <c r="F7725" s="1">
        <f t="shared" si="120"/>
        <v>-0.57834672428835654</v>
      </c>
    </row>
    <row r="7726" spans="2:6" x14ac:dyDescent="0.2">
      <c r="B7726" s="1">
        <v>7725</v>
      </c>
      <c r="C7726" s="1" t="s">
        <v>14229</v>
      </c>
      <c r="D7726" s="1">
        <v>0.26406000000000002</v>
      </c>
      <c r="E7726" s="1">
        <v>0.40361999999999998</v>
      </c>
      <c r="F7726" s="1">
        <f t="shared" si="120"/>
        <v>-0.57829738105341122</v>
      </c>
    </row>
    <row r="7727" spans="2:6" x14ac:dyDescent="0.2">
      <c r="B7727" s="1">
        <v>7726</v>
      </c>
      <c r="C7727" s="1" t="s">
        <v>8644</v>
      </c>
      <c r="D7727" s="1">
        <v>0.26406000000000002</v>
      </c>
      <c r="E7727" s="1">
        <v>0.40361999999999998</v>
      </c>
      <c r="F7727" s="1">
        <f t="shared" si="120"/>
        <v>-0.57829738105341122</v>
      </c>
    </row>
    <row r="7728" spans="2:6" x14ac:dyDescent="0.2">
      <c r="B7728" s="1">
        <v>7727</v>
      </c>
      <c r="C7728" s="1" t="s">
        <v>18635</v>
      </c>
      <c r="D7728" s="1">
        <v>0.26407000000000003</v>
      </c>
      <c r="E7728" s="1">
        <v>0.40364</v>
      </c>
      <c r="F7728" s="1">
        <f t="shared" si="120"/>
        <v>-0.57828093455417973</v>
      </c>
    </row>
    <row r="7729" spans="2:6" x14ac:dyDescent="0.2">
      <c r="B7729" s="1">
        <v>7728</v>
      </c>
      <c r="C7729" s="1" t="s">
        <v>15899</v>
      </c>
      <c r="D7729" s="1">
        <v>0.26422000000000001</v>
      </c>
      <c r="E7729" s="1">
        <v>0.40378999999999998</v>
      </c>
      <c r="F7729" s="1">
        <f t="shared" si="120"/>
        <v>-0.57803431177488773</v>
      </c>
    </row>
    <row r="7730" spans="2:6" x14ac:dyDescent="0.2">
      <c r="B7730" s="1">
        <v>7729</v>
      </c>
      <c r="C7730" s="1" t="s">
        <v>14626</v>
      </c>
      <c r="D7730" s="1">
        <v>0.26430999999999999</v>
      </c>
      <c r="E7730" s="1">
        <v>0.40388000000000002</v>
      </c>
      <c r="F7730" s="1">
        <f t="shared" si="120"/>
        <v>-0.57788640530316771</v>
      </c>
    </row>
    <row r="7731" spans="2:6" x14ac:dyDescent="0.2">
      <c r="B7731" s="1">
        <v>7730</v>
      </c>
      <c r="C7731" s="1" t="s">
        <v>2352</v>
      </c>
      <c r="D7731" s="1">
        <v>0.26436999999999999</v>
      </c>
      <c r="E7731" s="1">
        <v>0.40394999999999998</v>
      </c>
      <c r="F7731" s="1">
        <f t="shared" si="120"/>
        <v>-0.57778782896577618</v>
      </c>
    </row>
    <row r="7732" spans="2:6" x14ac:dyDescent="0.2">
      <c r="B7732" s="1">
        <v>7731</v>
      </c>
      <c r="C7732" s="1" t="s">
        <v>12606</v>
      </c>
      <c r="D7732" s="1">
        <v>0.26439000000000001</v>
      </c>
      <c r="E7732" s="1">
        <v>0.40397</v>
      </c>
      <c r="F7732" s="1">
        <f t="shared" si="120"/>
        <v>-0.57775497515821816</v>
      </c>
    </row>
    <row r="7733" spans="2:6" x14ac:dyDescent="0.2">
      <c r="B7733" s="1">
        <v>7732</v>
      </c>
      <c r="C7733" s="1" t="s">
        <v>9243</v>
      </c>
      <c r="D7733" s="1">
        <v>0.26446999999999998</v>
      </c>
      <c r="E7733" s="1">
        <v>0.40405999999999997</v>
      </c>
      <c r="F7733" s="1">
        <f t="shared" si="120"/>
        <v>-0.5776235847758211</v>
      </c>
    </row>
    <row r="7734" spans="2:6" x14ac:dyDescent="0.2">
      <c r="B7734" s="1">
        <v>7733</v>
      </c>
      <c r="C7734" s="1" t="s">
        <v>5646</v>
      </c>
      <c r="D7734" s="1">
        <v>0.26466000000000001</v>
      </c>
      <c r="E7734" s="1">
        <v>0.40426000000000001</v>
      </c>
      <c r="F7734" s="1">
        <f t="shared" si="120"/>
        <v>-0.57731169183794906</v>
      </c>
    </row>
    <row r="7735" spans="2:6" x14ac:dyDescent="0.2">
      <c r="B7735" s="1">
        <v>7734</v>
      </c>
      <c r="C7735" s="1" t="s">
        <v>2455</v>
      </c>
      <c r="D7735" s="1">
        <v>0.26473999999999998</v>
      </c>
      <c r="E7735" s="1">
        <v>0.40433000000000002</v>
      </c>
      <c r="F7735" s="1">
        <f t="shared" si="120"/>
        <v>-0.57718043547672226</v>
      </c>
    </row>
    <row r="7736" spans="2:6" x14ac:dyDescent="0.2">
      <c r="B7736" s="1">
        <v>7735</v>
      </c>
      <c r="C7736" s="1" t="s">
        <v>15730</v>
      </c>
      <c r="D7736" s="1">
        <v>0.26474999999999999</v>
      </c>
      <c r="E7736" s="1">
        <v>0.40433999999999998</v>
      </c>
      <c r="F7736" s="1">
        <f t="shared" si="120"/>
        <v>-0.57716403122047744</v>
      </c>
    </row>
    <row r="7737" spans="2:6" x14ac:dyDescent="0.2">
      <c r="B7737" s="1">
        <v>7736</v>
      </c>
      <c r="C7737" s="1" t="s">
        <v>14337</v>
      </c>
      <c r="D7737" s="1">
        <v>0.26478000000000002</v>
      </c>
      <c r="E7737" s="1">
        <v>0.40438000000000002</v>
      </c>
      <c r="F7737" s="1">
        <f t="shared" si="120"/>
        <v>-0.57711482216916377</v>
      </c>
    </row>
    <row r="7738" spans="2:6" x14ac:dyDescent="0.2">
      <c r="B7738" s="1">
        <v>7737</v>
      </c>
      <c r="C7738" s="1" t="s">
        <v>6777</v>
      </c>
      <c r="D7738" s="1">
        <v>0.26482</v>
      </c>
      <c r="E7738" s="1">
        <v>0.40443000000000001</v>
      </c>
      <c r="F7738" s="1">
        <f t="shared" si="120"/>
        <v>-0.57704921877298121</v>
      </c>
    </row>
    <row r="7739" spans="2:6" x14ac:dyDescent="0.2">
      <c r="B7739" s="1">
        <v>7738</v>
      </c>
      <c r="C7739" s="1" t="s">
        <v>12222</v>
      </c>
      <c r="D7739" s="1">
        <v>0.26483000000000001</v>
      </c>
      <c r="E7739" s="1">
        <v>0.40444000000000002</v>
      </c>
      <c r="F7739" s="1">
        <f t="shared" si="120"/>
        <v>-0.57703281947223706</v>
      </c>
    </row>
    <row r="7740" spans="2:6" x14ac:dyDescent="0.2">
      <c r="B7740" s="1">
        <v>7739</v>
      </c>
      <c r="C7740" s="1" t="s">
        <v>15186</v>
      </c>
      <c r="D7740" s="1">
        <v>0.26496999999999998</v>
      </c>
      <c r="E7740" s="1">
        <v>0.40459000000000001</v>
      </c>
      <c r="F7740" s="1">
        <f t="shared" si="120"/>
        <v>-0.5768032942593958</v>
      </c>
    </row>
    <row r="7741" spans="2:6" x14ac:dyDescent="0.2">
      <c r="B7741" s="1">
        <v>7740</v>
      </c>
      <c r="C7741" s="1" t="s">
        <v>11046</v>
      </c>
      <c r="D7741" s="1">
        <v>0.26515</v>
      </c>
      <c r="E7741" s="1">
        <v>0.40477000000000002</v>
      </c>
      <c r="F7741" s="1">
        <f t="shared" si="120"/>
        <v>-0.57650836854541854</v>
      </c>
    </row>
    <row r="7742" spans="2:6" x14ac:dyDescent="0.2">
      <c r="B7742" s="1">
        <v>7741</v>
      </c>
      <c r="C7742" s="1" t="s">
        <v>9644</v>
      </c>
      <c r="D7742" s="1">
        <v>0.26522000000000001</v>
      </c>
      <c r="E7742" s="1">
        <v>0.40483000000000002</v>
      </c>
      <c r="F7742" s="1">
        <f t="shared" si="120"/>
        <v>-0.57639372927883192</v>
      </c>
    </row>
    <row r="7743" spans="2:6" x14ac:dyDescent="0.2">
      <c r="B7743" s="1">
        <v>7742</v>
      </c>
      <c r="C7743" s="1" t="s">
        <v>18383</v>
      </c>
      <c r="D7743" s="1">
        <v>0.26532</v>
      </c>
      <c r="E7743" s="1">
        <v>0.40493000000000001</v>
      </c>
      <c r="F7743" s="1">
        <f t="shared" si="120"/>
        <v>-0.57623001137366126</v>
      </c>
    </row>
    <row r="7744" spans="2:6" x14ac:dyDescent="0.2">
      <c r="B7744" s="1">
        <v>7743</v>
      </c>
      <c r="C7744" s="1" t="s">
        <v>15941</v>
      </c>
      <c r="D7744" s="1">
        <v>0.26534000000000002</v>
      </c>
      <c r="E7744" s="1">
        <v>0.40494999999999998</v>
      </c>
      <c r="F7744" s="1">
        <f t="shared" si="120"/>
        <v>-0.5761972751974197</v>
      </c>
    </row>
    <row r="7745" spans="2:6" x14ac:dyDescent="0.2">
      <c r="B7745" s="1">
        <v>7744</v>
      </c>
      <c r="C7745" s="1" t="s">
        <v>15731</v>
      </c>
      <c r="D7745" s="1">
        <v>0.26544000000000001</v>
      </c>
      <c r="E7745" s="1">
        <v>0.40505999999999998</v>
      </c>
      <c r="F7745" s="1">
        <f t="shared" si="120"/>
        <v>-0.57603363131971452</v>
      </c>
    </row>
    <row r="7746" spans="2:6" x14ac:dyDescent="0.2">
      <c r="B7746" s="1">
        <v>7745</v>
      </c>
      <c r="C7746" s="1" t="s">
        <v>18126</v>
      </c>
      <c r="D7746" s="1">
        <v>0.26546999999999998</v>
      </c>
      <c r="E7746" s="1">
        <v>0.40509000000000001</v>
      </c>
      <c r="F7746" s="1">
        <f t="shared" ref="F7746:F7809" si="121">LOG(D7746)</f>
        <v>-0.57598455017801087</v>
      </c>
    </row>
    <row r="7747" spans="2:6" x14ac:dyDescent="0.2">
      <c r="B7747" s="1">
        <v>7746</v>
      </c>
      <c r="C7747" s="1" t="s">
        <v>10288</v>
      </c>
      <c r="D7747" s="1">
        <v>0.26549</v>
      </c>
      <c r="E7747" s="1">
        <v>0.40510000000000002</v>
      </c>
      <c r="F7747" s="1">
        <f t="shared" si="121"/>
        <v>-0.57595183249817739</v>
      </c>
    </row>
    <row r="7748" spans="2:6" x14ac:dyDescent="0.2">
      <c r="B7748" s="1">
        <v>7747</v>
      </c>
      <c r="C7748" s="1" t="s">
        <v>13099</v>
      </c>
      <c r="D7748" s="1">
        <v>0.26555000000000001</v>
      </c>
      <c r="E7748" s="1">
        <v>0.40516999999999997</v>
      </c>
      <c r="F7748" s="1">
        <f t="shared" si="121"/>
        <v>-0.57585369424484401</v>
      </c>
    </row>
    <row r="7749" spans="2:6" x14ac:dyDescent="0.2">
      <c r="B7749" s="1">
        <v>7748</v>
      </c>
      <c r="C7749" s="1" t="s">
        <v>18255</v>
      </c>
      <c r="D7749" s="1">
        <v>0.26562000000000002</v>
      </c>
      <c r="E7749" s="1">
        <v>0.40522999999999998</v>
      </c>
      <c r="F7749" s="1">
        <f t="shared" si="121"/>
        <v>-0.5757392276375084</v>
      </c>
    </row>
    <row r="7750" spans="2:6" x14ac:dyDescent="0.2">
      <c r="B7750" s="1">
        <v>7749</v>
      </c>
      <c r="C7750" s="1" t="s">
        <v>2378</v>
      </c>
      <c r="D7750" s="1">
        <v>0.26565</v>
      </c>
      <c r="E7750" s="1">
        <v>0.40527999999999997</v>
      </c>
      <c r="F7750" s="1">
        <f t="shared" si="121"/>
        <v>-0.57569017975424397</v>
      </c>
    </row>
    <row r="7751" spans="2:6" x14ac:dyDescent="0.2">
      <c r="B7751" s="1">
        <v>7750</v>
      </c>
      <c r="C7751" s="1" t="s">
        <v>9329</v>
      </c>
      <c r="D7751" s="1">
        <v>0.26573000000000002</v>
      </c>
      <c r="E7751" s="1">
        <v>0.40534999999999999</v>
      </c>
      <c r="F7751" s="1">
        <f t="shared" si="121"/>
        <v>-0.57555941247352305</v>
      </c>
    </row>
    <row r="7752" spans="2:6" x14ac:dyDescent="0.2">
      <c r="B7752" s="1">
        <v>7751</v>
      </c>
      <c r="C7752" s="1" t="s">
        <v>7795</v>
      </c>
      <c r="D7752" s="1">
        <v>0.26578000000000002</v>
      </c>
      <c r="E7752" s="1">
        <v>0.40540999999999999</v>
      </c>
      <c r="F7752" s="1">
        <f t="shared" si="121"/>
        <v>-0.5754777029133672</v>
      </c>
    </row>
    <row r="7753" spans="2:6" x14ac:dyDescent="0.2">
      <c r="B7753" s="1">
        <v>7752</v>
      </c>
      <c r="C7753" s="1" t="s">
        <v>17246</v>
      </c>
      <c r="D7753" s="1">
        <v>0.26578000000000002</v>
      </c>
      <c r="E7753" s="1">
        <v>0.40540999999999999</v>
      </c>
      <c r="F7753" s="1">
        <f t="shared" si="121"/>
        <v>-0.5754777029133672</v>
      </c>
    </row>
    <row r="7754" spans="2:6" x14ac:dyDescent="0.2">
      <c r="B7754" s="1">
        <v>7753</v>
      </c>
      <c r="C7754" s="1" t="s">
        <v>16089</v>
      </c>
      <c r="D7754" s="1">
        <v>0.26595999999999997</v>
      </c>
      <c r="E7754" s="1">
        <v>0.40561000000000003</v>
      </c>
      <c r="F7754" s="1">
        <f t="shared" si="121"/>
        <v>-0.57518367572064699</v>
      </c>
    </row>
    <row r="7755" spans="2:6" x14ac:dyDescent="0.2">
      <c r="B7755" s="1">
        <v>7754</v>
      </c>
      <c r="C7755" s="1" t="s">
        <v>18113</v>
      </c>
      <c r="D7755" s="1">
        <v>0.2661</v>
      </c>
      <c r="E7755" s="1">
        <v>0.40575</v>
      </c>
      <c r="F7755" s="1">
        <f t="shared" si="121"/>
        <v>-0.57495512544861116</v>
      </c>
    </row>
    <row r="7756" spans="2:6" x14ac:dyDescent="0.2">
      <c r="B7756" s="1">
        <v>7755</v>
      </c>
      <c r="C7756" s="1" t="s">
        <v>10317</v>
      </c>
      <c r="D7756" s="1">
        <v>0.26618999999999998</v>
      </c>
      <c r="E7756" s="1">
        <v>0.40584999999999999</v>
      </c>
      <c r="F7756" s="1">
        <f t="shared" si="121"/>
        <v>-0.57480826376139649</v>
      </c>
    </row>
    <row r="7757" spans="2:6" x14ac:dyDescent="0.2">
      <c r="B7757" s="1">
        <v>7756</v>
      </c>
      <c r="C7757" s="1" t="s">
        <v>1972</v>
      </c>
      <c r="D7757" s="1">
        <v>0.26618999999999998</v>
      </c>
      <c r="E7757" s="1">
        <v>0.40584999999999999</v>
      </c>
      <c r="F7757" s="1">
        <f t="shared" si="121"/>
        <v>-0.57480826376139649</v>
      </c>
    </row>
    <row r="7758" spans="2:6" x14ac:dyDescent="0.2">
      <c r="B7758" s="1">
        <v>7757</v>
      </c>
      <c r="C7758" s="1" t="s">
        <v>12519</v>
      </c>
      <c r="D7758" s="1">
        <v>0.26630999999999999</v>
      </c>
      <c r="E7758" s="1">
        <v>0.39500000000000002</v>
      </c>
      <c r="F7758" s="1">
        <f t="shared" si="121"/>
        <v>-0.57461252540004215</v>
      </c>
    </row>
    <row r="7759" spans="2:6" x14ac:dyDescent="0.2">
      <c r="B7759" s="1">
        <v>7758</v>
      </c>
      <c r="C7759" s="1" t="s">
        <v>12041</v>
      </c>
      <c r="D7759" s="1">
        <v>0.26640000000000003</v>
      </c>
      <c r="E7759" s="1">
        <v>0.40604000000000001</v>
      </c>
      <c r="F7759" s="1">
        <f t="shared" si="121"/>
        <v>-0.5744657795017365</v>
      </c>
    </row>
    <row r="7760" spans="2:6" x14ac:dyDescent="0.2">
      <c r="B7760" s="1">
        <v>7759</v>
      </c>
      <c r="C7760" s="1" t="s">
        <v>3675</v>
      </c>
      <c r="D7760" s="1">
        <v>0.26644000000000001</v>
      </c>
      <c r="E7760" s="1">
        <v>0.40609000000000001</v>
      </c>
      <c r="F7760" s="1">
        <f t="shared" si="121"/>
        <v>-0.5744005750151786</v>
      </c>
    </row>
    <row r="7761" spans="2:6" x14ac:dyDescent="0.2">
      <c r="B7761" s="1">
        <v>7760</v>
      </c>
      <c r="C7761" s="1" t="s">
        <v>12952</v>
      </c>
      <c r="D7761" s="1">
        <v>0.26647999999999999</v>
      </c>
      <c r="E7761" s="1">
        <v>0.40612999999999999</v>
      </c>
      <c r="F7761" s="1">
        <f t="shared" si="121"/>
        <v>-0.57433538031687958</v>
      </c>
    </row>
    <row r="7762" spans="2:6" x14ac:dyDescent="0.2">
      <c r="B7762" s="1">
        <v>7761</v>
      </c>
      <c r="C7762" s="1" t="s">
        <v>1838</v>
      </c>
      <c r="D7762" s="1">
        <v>0.26651999999999998</v>
      </c>
      <c r="E7762" s="1">
        <v>0.40616999999999998</v>
      </c>
      <c r="F7762" s="1">
        <f t="shared" si="121"/>
        <v>-0.57427019540390123</v>
      </c>
    </row>
    <row r="7763" spans="2:6" x14ac:dyDescent="0.2">
      <c r="B7763" s="1">
        <v>7762</v>
      </c>
      <c r="C7763" s="1" t="s">
        <v>15403</v>
      </c>
      <c r="D7763" s="1">
        <v>0.26655000000000001</v>
      </c>
      <c r="E7763" s="1">
        <v>0.40620000000000001</v>
      </c>
      <c r="F7763" s="1">
        <f t="shared" si="121"/>
        <v>-0.57422131313901725</v>
      </c>
    </row>
    <row r="7764" spans="2:6" x14ac:dyDescent="0.2">
      <c r="B7764" s="1">
        <v>7763</v>
      </c>
      <c r="C7764" s="1" t="s">
        <v>17137</v>
      </c>
      <c r="D7764" s="1">
        <v>0.26655000000000001</v>
      </c>
      <c r="E7764" s="1">
        <v>0.40620000000000001</v>
      </c>
      <c r="F7764" s="1">
        <f t="shared" si="121"/>
        <v>-0.57422131313901725</v>
      </c>
    </row>
    <row r="7765" spans="2:6" x14ac:dyDescent="0.2">
      <c r="B7765" s="1">
        <v>7764</v>
      </c>
      <c r="C7765" s="1" t="s">
        <v>4766</v>
      </c>
      <c r="D7765" s="1">
        <v>0.26663999999999999</v>
      </c>
      <c r="E7765" s="1">
        <v>0.40628999999999998</v>
      </c>
      <c r="F7765" s="1">
        <f t="shared" si="121"/>
        <v>-0.57407469934752642</v>
      </c>
    </row>
    <row r="7766" spans="2:6" x14ac:dyDescent="0.2">
      <c r="B7766" s="1">
        <v>7765</v>
      </c>
      <c r="C7766" s="1" t="s">
        <v>8441</v>
      </c>
      <c r="D7766" s="1">
        <v>0.26668999999999998</v>
      </c>
      <c r="E7766" s="1">
        <v>0.39544000000000001</v>
      </c>
      <c r="F7766" s="1">
        <f t="shared" si="121"/>
        <v>-0.57399326862298894</v>
      </c>
    </row>
    <row r="7767" spans="2:6" x14ac:dyDescent="0.2">
      <c r="B7767" s="1">
        <v>7766</v>
      </c>
      <c r="C7767" s="1" t="s">
        <v>3205</v>
      </c>
      <c r="D7767" s="1">
        <v>0.26669999999999999</v>
      </c>
      <c r="E7767" s="1">
        <v>0.40634999999999999</v>
      </c>
      <c r="F7767" s="1">
        <f t="shared" si="121"/>
        <v>-0.57397698431012389</v>
      </c>
    </row>
    <row r="7768" spans="2:6" x14ac:dyDescent="0.2">
      <c r="B7768" s="1">
        <v>7767</v>
      </c>
      <c r="C7768" s="1" t="s">
        <v>3264</v>
      </c>
      <c r="D7768" s="1">
        <v>0.26673000000000002</v>
      </c>
      <c r="E7768" s="1">
        <v>0.40638000000000002</v>
      </c>
      <c r="F7768" s="1">
        <f t="shared" si="121"/>
        <v>-0.57392813503478934</v>
      </c>
    </row>
    <row r="7769" spans="2:6" x14ac:dyDescent="0.2">
      <c r="B7769" s="1">
        <v>7768</v>
      </c>
      <c r="C7769" s="1" t="s">
        <v>16211</v>
      </c>
      <c r="D7769" s="1">
        <v>0.26683000000000001</v>
      </c>
      <c r="E7769" s="1">
        <v>0.40649000000000002</v>
      </c>
      <c r="F7769" s="1">
        <f t="shared" si="121"/>
        <v>-0.57376534378844846</v>
      </c>
    </row>
    <row r="7770" spans="2:6" x14ac:dyDescent="0.2">
      <c r="B7770" s="1">
        <v>7769</v>
      </c>
      <c r="C7770" s="1" t="s">
        <v>6690</v>
      </c>
      <c r="D7770" s="1">
        <v>0.26685999999999999</v>
      </c>
      <c r="E7770" s="1">
        <v>0.40650999999999998</v>
      </c>
      <c r="F7770" s="1">
        <f t="shared" si="121"/>
        <v>-0.57371651831122084</v>
      </c>
    </row>
    <row r="7771" spans="2:6" x14ac:dyDescent="0.2">
      <c r="B7771" s="1">
        <v>7770</v>
      </c>
      <c r="C7771" s="1" t="s">
        <v>7137</v>
      </c>
      <c r="D7771" s="1">
        <v>0.26685999999999999</v>
      </c>
      <c r="E7771" s="1">
        <v>0.40650999999999998</v>
      </c>
      <c r="F7771" s="1">
        <f t="shared" si="121"/>
        <v>-0.57371651831122084</v>
      </c>
    </row>
    <row r="7772" spans="2:6" x14ac:dyDescent="0.2">
      <c r="B7772" s="1">
        <v>7771</v>
      </c>
      <c r="C7772" s="1" t="s">
        <v>17639</v>
      </c>
      <c r="D7772" s="1">
        <v>0.26696999999999999</v>
      </c>
      <c r="E7772" s="1">
        <v>0.40661999999999998</v>
      </c>
      <c r="F7772" s="1">
        <f t="shared" si="121"/>
        <v>-0.57353753850984024</v>
      </c>
    </row>
    <row r="7773" spans="2:6" x14ac:dyDescent="0.2">
      <c r="B7773" s="1">
        <v>7772</v>
      </c>
      <c r="C7773" s="1" t="s">
        <v>12120</v>
      </c>
      <c r="D7773" s="1">
        <v>0.26701999999999998</v>
      </c>
      <c r="E7773" s="1">
        <v>0.40667999999999999</v>
      </c>
      <c r="F7773" s="1">
        <f t="shared" si="121"/>
        <v>-0.57345620843190392</v>
      </c>
    </row>
    <row r="7774" spans="2:6" x14ac:dyDescent="0.2">
      <c r="B7774" s="1">
        <v>7773</v>
      </c>
      <c r="C7774" s="1" t="s">
        <v>16376</v>
      </c>
      <c r="D7774" s="1">
        <v>0.26706000000000002</v>
      </c>
      <c r="E7774" s="1">
        <v>0.40671000000000002</v>
      </c>
      <c r="F7774" s="1">
        <f t="shared" si="121"/>
        <v>-0.57339115533383378</v>
      </c>
    </row>
    <row r="7775" spans="2:6" x14ac:dyDescent="0.2">
      <c r="B7775" s="1">
        <v>7774</v>
      </c>
      <c r="C7775" s="1" t="s">
        <v>13520</v>
      </c>
      <c r="D7775" s="1">
        <v>0.26706000000000002</v>
      </c>
      <c r="E7775" s="1">
        <v>0.40671000000000002</v>
      </c>
      <c r="F7775" s="1">
        <f t="shared" si="121"/>
        <v>-0.57339115533383378</v>
      </c>
    </row>
    <row r="7776" spans="2:6" x14ac:dyDescent="0.2">
      <c r="B7776" s="1">
        <v>7775</v>
      </c>
      <c r="C7776" s="1" t="s">
        <v>7353</v>
      </c>
      <c r="D7776" s="1">
        <v>0.26723999999999998</v>
      </c>
      <c r="E7776" s="1">
        <v>0.40689999999999998</v>
      </c>
      <c r="F7776" s="1">
        <f t="shared" si="121"/>
        <v>-0.57309853691833701</v>
      </c>
    </row>
    <row r="7777" spans="2:6" x14ac:dyDescent="0.2">
      <c r="B7777" s="1">
        <v>7776</v>
      </c>
      <c r="C7777" s="1" t="s">
        <v>17383</v>
      </c>
      <c r="D7777" s="1">
        <v>0.26730999999999999</v>
      </c>
      <c r="E7777" s="1">
        <v>0.40697</v>
      </c>
      <c r="F7777" s="1">
        <f t="shared" si="121"/>
        <v>-0.57298479409200831</v>
      </c>
    </row>
    <row r="7778" spans="2:6" x14ac:dyDescent="0.2">
      <c r="B7778" s="1">
        <v>7777</v>
      </c>
      <c r="C7778" s="1" t="s">
        <v>17667</v>
      </c>
      <c r="D7778" s="1">
        <v>0.26732</v>
      </c>
      <c r="E7778" s="1">
        <v>0.40697</v>
      </c>
      <c r="F7778" s="1">
        <f t="shared" si="121"/>
        <v>-0.57296854754834425</v>
      </c>
    </row>
    <row r="7779" spans="2:6" x14ac:dyDescent="0.2">
      <c r="B7779" s="1">
        <v>7778</v>
      </c>
      <c r="C7779" s="1" t="s">
        <v>17529</v>
      </c>
      <c r="D7779" s="1">
        <v>0.26738000000000001</v>
      </c>
      <c r="E7779" s="1">
        <v>0.40704000000000001</v>
      </c>
      <c r="F7779" s="1">
        <f t="shared" si="121"/>
        <v>-0.57287108104741458</v>
      </c>
    </row>
    <row r="7780" spans="2:6" x14ac:dyDescent="0.2">
      <c r="B7780" s="1">
        <v>7779</v>
      </c>
      <c r="C7780" s="1" t="s">
        <v>5660</v>
      </c>
      <c r="D7780" s="1">
        <v>0.26744000000000001</v>
      </c>
      <c r="E7780" s="1">
        <v>0.40710000000000002</v>
      </c>
      <c r="F7780" s="1">
        <f t="shared" si="121"/>
        <v>-0.57277363641548784</v>
      </c>
    </row>
    <row r="7781" spans="2:6" x14ac:dyDescent="0.2">
      <c r="B7781" s="1">
        <v>7780</v>
      </c>
      <c r="C7781" s="1" t="s">
        <v>6779</v>
      </c>
      <c r="D7781" s="1">
        <v>0.26754</v>
      </c>
      <c r="E7781" s="1">
        <v>0.40720000000000001</v>
      </c>
      <c r="F7781" s="1">
        <f t="shared" si="121"/>
        <v>-0.5726112772667491</v>
      </c>
    </row>
    <row r="7782" spans="2:6" x14ac:dyDescent="0.2">
      <c r="B7782" s="1">
        <v>7781</v>
      </c>
      <c r="C7782" s="1" t="s">
        <v>4385</v>
      </c>
      <c r="D7782" s="1">
        <v>0.26755000000000001</v>
      </c>
      <c r="E7782" s="1">
        <v>0.40722000000000003</v>
      </c>
      <c r="F7782" s="1">
        <f t="shared" si="121"/>
        <v>-0.57259504468972644</v>
      </c>
    </row>
    <row r="7783" spans="2:6" x14ac:dyDescent="0.2">
      <c r="B7783" s="1">
        <v>7782</v>
      </c>
      <c r="C7783" s="1" t="s">
        <v>13152</v>
      </c>
      <c r="D7783" s="1">
        <v>0.26762000000000002</v>
      </c>
      <c r="E7783" s="1">
        <v>0.40727000000000002</v>
      </c>
      <c r="F7783" s="1">
        <f t="shared" si="121"/>
        <v>-0.57248143363564408</v>
      </c>
    </row>
    <row r="7784" spans="2:6" x14ac:dyDescent="0.2">
      <c r="B7784" s="1">
        <v>7783</v>
      </c>
      <c r="C7784" s="1" t="s">
        <v>14922</v>
      </c>
      <c r="D7784" s="1">
        <v>0.26768999999999998</v>
      </c>
      <c r="E7784" s="1">
        <v>0.40734999999999999</v>
      </c>
      <c r="F7784" s="1">
        <f t="shared" si="121"/>
        <v>-0.57236785229434095</v>
      </c>
    </row>
    <row r="7785" spans="2:6" x14ac:dyDescent="0.2">
      <c r="B7785" s="1">
        <v>7784</v>
      </c>
      <c r="C7785" s="1" t="s">
        <v>11241</v>
      </c>
      <c r="D7785" s="1">
        <v>0.26795000000000002</v>
      </c>
      <c r="E7785" s="1">
        <v>0.40760000000000002</v>
      </c>
      <c r="F7785" s="1">
        <f t="shared" si="121"/>
        <v>-0.57194623862036931</v>
      </c>
    </row>
    <row r="7786" spans="2:6" x14ac:dyDescent="0.2">
      <c r="B7786" s="1">
        <v>7785</v>
      </c>
      <c r="C7786" s="1" t="s">
        <v>16709</v>
      </c>
      <c r="D7786" s="1">
        <v>0.26795999999999998</v>
      </c>
      <c r="E7786" s="1">
        <v>0.40760999999999997</v>
      </c>
      <c r="F7786" s="1">
        <f t="shared" si="121"/>
        <v>-0.5719300308809373</v>
      </c>
    </row>
    <row r="7787" spans="2:6" x14ac:dyDescent="0.2">
      <c r="B7787" s="1">
        <v>7786</v>
      </c>
      <c r="C7787" s="1" t="s">
        <v>13363</v>
      </c>
      <c r="D7787" s="1">
        <v>0.26795999999999998</v>
      </c>
      <c r="E7787" s="1">
        <v>0.40760999999999997</v>
      </c>
      <c r="F7787" s="1">
        <f t="shared" si="121"/>
        <v>-0.5719300308809373</v>
      </c>
    </row>
    <row r="7788" spans="2:6" x14ac:dyDescent="0.2">
      <c r="B7788" s="1">
        <v>7787</v>
      </c>
      <c r="C7788" s="1" t="s">
        <v>9266</v>
      </c>
      <c r="D7788" s="1">
        <v>0.26795999999999998</v>
      </c>
      <c r="E7788" s="1">
        <v>0.40760999999999997</v>
      </c>
      <c r="F7788" s="1">
        <f t="shared" si="121"/>
        <v>-0.5719300308809373</v>
      </c>
    </row>
    <row r="7789" spans="2:6" x14ac:dyDescent="0.2">
      <c r="B7789" s="1">
        <v>7788</v>
      </c>
      <c r="C7789" s="1" t="s">
        <v>7660</v>
      </c>
      <c r="D7789" s="1">
        <v>0.26801000000000003</v>
      </c>
      <c r="E7789" s="1">
        <v>0.40766999999999998</v>
      </c>
      <c r="F7789" s="1">
        <f t="shared" si="121"/>
        <v>-0.5718490012555546</v>
      </c>
    </row>
    <row r="7790" spans="2:6" x14ac:dyDescent="0.2">
      <c r="B7790" s="1">
        <v>7789</v>
      </c>
      <c r="C7790" s="1" t="s">
        <v>7290</v>
      </c>
      <c r="D7790" s="1">
        <v>0.2681</v>
      </c>
      <c r="E7790" s="1">
        <v>0.40776000000000001</v>
      </c>
      <c r="F7790" s="1">
        <f t="shared" si="121"/>
        <v>-0.57170318601712045</v>
      </c>
    </row>
    <row r="7791" spans="2:6" x14ac:dyDescent="0.2">
      <c r="B7791" s="1">
        <v>7790</v>
      </c>
      <c r="C7791" s="1" t="s">
        <v>6527</v>
      </c>
      <c r="D7791" s="1">
        <v>0.26812999999999998</v>
      </c>
      <c r="E7791" s="1">
        <v>0.4078</v>
      </c>
      <c r="F7791" s="1">
        <f t="shared" si="121"/>
        <v>-0.57165459181511502</v>
      </c>
    </row>
    <row r="7792" spans="2:6" x14ac:dyDescent="0.2">
      <c r="B7792" s="1">
        <v>7791</v>
      </c>
      <c r="C7792" s="1" t="s">
        <v>371</v>
      </c>
      <c r="D7792" s="1">
        <v>0.26821</v>
      </c>
      <c r="E7792" s="1">
        <v>0.40787000000000001</v>
      </c>
      <c r="F7792" s="1">
        <f t="shared" si="121"/>
        <v>-0.57152503385259146</v>
      </c>
    </row>
    <row r="7793" spans="2:6" x14ac:dyDescent="0.2">
      <c r="B7793" s="1">
        <v>7792</v>
      </c>
      <c r="C7793" s="1" t="s">
        <v>7781</v>
      </c>
      <c r="D7793" s="1">
        <v>0.26823000000000002</v>
      </c>
      <c r="E7793" s="1">
        <v>0.40788999999999997</v>
      </c>
      <c r="F7793" s="1">
        <f t="shared" si="121"/>
        <v>-0.57149265040004471</v>
      </c>
    </row>
    <row r="7794" spans="2:6" x14ac:dyDescent="0.2">
      <c r="B7794" s="1">
        <v>7793</v>
      </c>
      <c r="C7794" s="1" t="s">
        <v>1185</v>
      </c>
      <c r="D7794" s="1">
        <v>0.26834000000000002</v>
      </c>
      <c r="E7794" s="1">
        <v>0.40799999999999997</v>
      </c>
      <c r="F7794" s="1">
        <f t="shared" si="121"/>
        <v>-0.57131458456081174</v>
      </c>
    </row>
    <row r="7795" spans="2:6" x14ac:dyDescent="0.2">
      <c r="B7795" s="1">
        <v>7794</v>
      </c>
      <c r="C7795" s="1" t="s">
        <v>7613</v>
      </c>
      <c r="D7795" s="1">
        <v>0.26838000000000001</v>
      </c>
      <c r="E7795" s="1">
        <v>0.40804000000000001</v>
      </c>
      <c r="F7795" s="1">
        <f t="shared" si="121"/>
        <v>-0.57124985144369933</v>
      </c>
    </row>
    <row r="7796" spans="2:6" x14ac:dyDescent="0.2">
      <c r="B7796" s="1">
        <v>7795</v>
      </c>
      <c r="C7796" s="1" t="s">
        <v>2089</v>
      </c>
      <c r="D7796" s="1">
        <v>0.26844000000000001</v>
      </c>
      <c r="E7796" s="1">
        <v>0.40810999999999997</v>
      </c>
      <c r="F7796" s="1">
        <f t="shared" si="121"/>
        <v>-0.57115276985574548</v>
      </c>
    </row>
    <row r="7797" spans="2:6" x14ac:dyDescent="0.2">
      <c r="B7797" s="1">
        <v>7796</v>
      </c>
      <c r="C7797" s="1" t="s">
        <v>16532</v>
      </c>
      <c r="D7797" s="1">
        <v>0.26854</v>
      </c>
      <c r="E7797" s="1">
        <v>0.40822000000000003</v>
      </c>
      <c r="F7797" s="1">
        <f t="shared" si="121"/>
        <v>-0.57099101541910957</v>
      </c>
    </row>
    <row r="7798" spans="2:6" x14ac:dyDescent="0.2">
      <c r="B7798" s="1">
        <v>7797</v>
      </c>
      <c r="C7798" s="1" t="s">
        <v>6146</v>
      </c>
      <c r="D7798" s="1">
        <v>0.26855000000000001</v>
      </c>
      <c r="E7798" s="1">
        <v>0.39776</v>
      </c>
      <c r="F7798" s="1">
        <f t="shared" si="121"/>
        <v>-0.57097484328848147</v>
      </c>
    </row>
    <row r="7799" spans="2:6" x14ac:dyDescent="0.2">
      <c r="B7799" s="1">
        <v>7798</v>
      </c>
      <c r="C7799" s="1" t="s">
        <v>17097</v>
      </c>
      <c r="D7799" s="1">
        <v>0.26861000000000002</v>
      </c>
      <c r="E7799" s="1">
        <v>0.40827999999999998</v>
      </c>
      <c r="F7799" s="1">
        <f t="shared" si="121"/>
        <v>-0.57087782314914648</v>
      </c>
    </row>
    <row r="7800" spans="2:6" x14ac:dyDescent="0.2">
      <c r="B7800" s="1">
        <v>7799</v>
      </c>
      <c r="C7800" s="1" t="s">
        <v>12913</v>
      </c>
      <c r="D7800" s="1">
        <v>0.26868999999999998</v>
      </c>
      <c r="E7800" s="1">
        <v>0.40836</v>
      </c>
      <c r="F7800" s="1">
        <f t="shared" si="121"/>
        <v>-0.5707484966693066</v>
      </c>
    </row>
    <row r="7801" spans="2:6" x14ac:dyDescent="0.2">
      <c r="B7801" s="1">
        <v>7800</v>
      </c>
      <c r="C7801" s="1" t="s">
        <v>9073</v>
      </c>
      <c r="D7801" s="1">
        <v>0.26877000000000001</v>
      </c>
      <c r="E7801" s="1">
        <v>0.40844999999999998</v>
      </c>
      <c r="F7801" s="1">
        <f t="shared" si="121"/>
        <v>-0.57061920868951699</v>
      </c>
    </row>
    <row r="7802" spans="2:6" x14ac:dyDescent="0.2">
      <c r="B7802" s="1">
        <v>7801</v>
      </c>
      <c r="C7802" s="1" t="s">
        <v>1759</v>
      </c>
      <c r="D7802" s="1">
        <v>0.26884000000000002</v>
      </c>
      <c r="E7802" s="1">
        <v>0.40850999999999998</v>
      </c>
      <c r="F7802" s="1">
        <f t="shared" si="121"/>
        <v>-0.57050611327125833</v>
      </c>
    </row>
    <row r="7803" spans="2:6" x14ac:dyDescent="0.2">
      <c r="B7803" s="1">
        <v>7802</v>
      </c>
      <c r="C7803" s="1" t="s">
        <v>9952</v>
      </c>
      <c r="D7803" s="1">
        <v>0.26884000000000002</v>
      </c>
      <c r="E7803" s="1">
        <v>0.40850999999999998</v>
      </c>
      <c r="F7803" s="1">
        <f t="shared" si="121"/>
        <v>-0.57050611327125833</v>
      </c>
    </row>
    <row r="7804" spans="2:6" x14ac:dyDescent="0.2">
      <c r="B7804" s="1">
        <v>7803</v>
      </c>
      <c r="C7804" s="1" t="s">
        <v>16581</v>
      </c>
      <c r="D7804" s="1">
        <v>0.26884000000000002</v>
      </c>
      <c r="E7804" s="1">
        <v>0.40850999999999998</v>
      </c>
      <c r="F7804" s="1">
        <f t="shared" si="121"/>
        <v>-0.57050611327125833</v>
      </c>
    </row>
    <row r="7805" spans="2:6" x14ac:dyDescent="0.2">
      <c r="B7805" s="1">
        <v>7804</v>
      </c>
      <c r="C7805" s="1" t="s">
        <v>2849</v>
      </c>
      <c r="D7805" s="1">
        <v>0.26887</v>
      </c>
      <c r="E7805" s="1">
        <v>0.40854000000000001</v>
      </c>
      <c r="F7805" s="1">
        <f t="shared" si="121"/>
        <v>-0.57045765282056704</v>
      </c>
    </row>
    <row r="7806" spans="2:6" x14ac:dyDescent="0.2">
      <c r="B7806" s="1">
        <v>7805</v>
      </c>
      <c r="C7806" s="1" t="s">
        <v>9631</v>
      </c>
      <c r="D7806" s="1">
        <v>0.26895000000000002</v>
      </c>
      <c r="E7806" s="1">
        <v>0.40861999999999998</v>
      </c>
      <c r="F7806" s="1">
        <f t="shared" si="121"/>
        <v>-0.57032845138213584</v>
      </c>
    </row>
    <row r="7807" spans="2:6" x14ac:dyDescent="0.2">
      <c r="B7807" s="1">
        <v>7806</v>
      </c>
      <c r="C7807" s="1" t="s">
        <v>6480</v>
      </c>
      <c r="D7807" s="1">
        <v>0.26895000000000002</v>
      </c>
      <c r="E7807" s="1">
        <v>0.40861999999999998</v>
      </c>
      <c r="F7807" s="1">
        <f t="shared" si="121"/>
        <v>-0.57032845138213584</v>
      </c>
    </row>
    <row r="7808" spans="2:6" x14ac:dyDescent="0.2">
      <c r="B7808" s="1">
        <v>7807</v>
      </c>
      <c r="C7808" s="1" t="s">
        <v>7478</v>
      </c>
      <c r="D7808" s="1">
        <v>0.26900000000000002</v>
      </c>
      <c r="E7808" s="1">
        <v>0.40867999999999999</v>
      </c>
      <c r="F7808" s="1">
        <f t="shared" si="121"/>
        <v>-0.57024771999759194</v>
      </c>
    </row>
    <row r="7809" spans="2:6" x14ac:dyDescent="0.2">
      <c r="B7809" s="1">
        <v>7808</v>
      </c>
      <c r="C7809" s="1" t="s">
        <v>11708</v>
      </c>
      <c r="D7809" s="1">
        <v>0.26900000000000002</v>
      </c>
      <c r="E7809" s="1">
        <v>0.40867999999999999</v>
      </c>
      <c r="F7809" s="1">
        <f t="shared" si="121"/>
        <v>-0.57024771999759194</v>
      </c>
    </row>
    <row r="7810" spans="2:6" x14ac:dyDescent="0.2">
      <c r="B7810" s="1">
        <v>7809</v>
      </c>
      <c r="C7810" s="1" t="s">
        <v>10616</v>
      </c>
      <c r="D7810" s="1">
        <v>0.26917999999999997</v>
      </c>
      <c r="E7810" s="1">
        <v>0.40886</v>
      </c>
      <c r="F7810" s="1">
        <f t="shared" ref="F7810:F7873" si="122">LOG(D7810)</f>
        <v>-0.56995721120998388</v>
      </c>
    </row>
    <row r="7811" spans="2:6" x14ac:dyDescent="0.2">
      <c r="B7811" s="1">
        <v>7810</v>
      </c>
      <c r="C7811" s="1" t="s">
        <v>13517</v>
      </c>
      <c r="D7811" s="1">
        <v>0.26922000000000001</v>
      </c>
      <c r="E7811" s="1">
        <v>0.40888999999999998</v>
      </c>
      <c r="F7811" s="1">
        <f t="shared" si="122"/>
        <v>-0.56989268008328209</v>
      </c>
    </row>
    <row r="7812" spans="2:6" x14ac:dyDescent="0.2">
      <c r="B7812" s="1">
        <v>7811</v>
      </c>
      <c r="C7812" s="1" t="s">
        <v>14771</v>
      </c>
      <c r="D7812" s="1">
        <v>0.26924999999999999</v>
      </c>
      <c r="E7812" s="1">
        <v>0.40892000000000001</v>
      </c>
      <c r="F7812" s="1">
        <f t="shared" si="122"/>
        <v>-0.56984428802998077</v>
      </c>
    </row>
    <row r="7813" spans="2:6" x14ac:dyDescent="0.2">
      <c r="B7813" s="1">
        <v>7812</v>
      </c>
      <c r="C7813" s="1" t="s">
        <v>14698</v>
      </c>
      <c r="D7813" s="1">
        <v>0.26926</v>
      </c>
      <c r="E7813" s="1">
        <v>0.40894000000000003</v>
      </c>
      <c r="F7813" s="1">
        <f t="shared" si="122"/>
        <v>-0.56982815854373348</v>
      </c>
    </row>
    <row r="7814" spans="2:6" x14ac:dyDescent="0.2">
      <c r="B7814" s="1">
        <v>7813</v>
      </c>
      <c r="C7814" s="1" t="s">
        <v>604</v>
      </c>
      <c r="D7814" s="1">
        <v>0.26930999999999999</v>
      </c>
      <c r="E7814" s="1">
        <v>0.40899000000000002</v>
      </c>
      <c r="F7814" s="1">
        <f t="shared" si="122"/>
        <v>-0.56974752009689256</v>
      </c>
    </row>
    <row r="7815" spans="2:6" x14ac:dyDescent="0.2">
      <c r="B7815" s="1">
        <v>7814</v>
      </c>
      <c r="C7815" s="1" t="s">
        <v>3744</v>
      </c>
      <c r="D7815" s="1">
        <v>0.26932</v>
      </c>
      <c r="E7815" s="1">
        <v>0.40899999999999997</v>
      </c>
      <c r="F7815" s="1">
        <f t="shared" si="122"/>
        <v>-0.56973139420409213</v>
      </c>
    </row>
    <row r="7816" spans="2:6" x14ac:dyDescent="0.2">
      <c r="B7816" s="1">
        <v>7815</v>
      </c>
      <c r="C7816" s="1" t="s">
        <v>12935</v>
      </c>
      <c r="D7816" s="1">
        <v>0.26932</v>
      </c>
      <c r="E7816" s="1">
        <v>0.40899999999999997</v>
      </c>
      <c r="F7816" s="1">
        <f t="shared" si="122"/>
        <v>-0.56973139420409213</v>
      </c>
    </row>
    <row r="7817" spans="2:6" x14ac:dyDescent="0.2">
      <c r="B7817" s="1">
        <v>7816</v>
      </c>
      <c r="C7817" s="1" t="s">
        <v>17752</v>
      </c>
      <c r="D7817" s="1">
        <v>0.26943</v>
      </c>
      <c r="E7817" s="1">
        <v>0.40910999999999997</v>
      </c>
      <c r="F7817" s="1">
        <f t="shared" si="122"/>
        <v>-0.56955404889115224</v>
      </c>
    </row>
    <row r="7818" spans="2:6" x14ac:dyDescent="0.2">
      <c r="B7818" s="1">
        <v>7817</v>
      </c>
      <c r="C7818" s="1" t="s">
        <v>6570</v>
      </c>
      <c r="D7818" s="1">
        <v>0.26943</v>
      </c>
      <c r="E7818" s="1">
        <v>0.40910999999999997</v>
      </c>
      <c r="F7818" s="1">
        <f t="shared" si="122"/>
        <v>-0.56955404889115224</v>
      </c>
    </row>
    <row r="7819" spans="2:6" x14ac:dyDescent="0.2">
      <c r="B7819" s="1">
        <v>7818</v>
      </c>
      <c r="C7819" s="1" t="s">
        <v>14362</v>
      </c>
      <c r="D7819" s="1">
        <v>0.26952999999999999</v>
      </c>
      <c r="E7819" s="1">
        <v>0.40921999999999997</v>
      </c>
      <c r="F7819" s="1">
        <f t="shared" si="122"/>
        <v>-0.56939288869860105</v>
      </c>
    </row>
    <row r="7820" spans="2:6" x14ac:dyDescent="0.2">
      <c r="B7820" s="1">
        <v>7819</v>
      </c>
      <c r="C7820" s="1" t="s">
        <v>16292</v>
      </c>
      <c r="D7820" s="1">
        <v>0.26957999999999999</v>
      </c>
      <c r="E7820" s="1">
        <v>0.40926000000000001</v>
      </c>
      <c r="F7820" s="1">
        <f t="shared" si="122"/>
        <v>-0.56931233102333101</v>
      </c>
    </row>
    <row r="7821" spans="2:6" x14ac:dyDescent="0.2">
      <c r="B7821" s="1">
        <v>7820</v>
      </c>
      <c r="C7821" s="1" t="s">
        <v>15465</v>
      </c>
      <c r="D7821" s="1">
        <v>0.26965</v>
      </c>
      <c r="E7821" s="1">
        <v>0.40934999999999999</v>
      </c>
      <c r="F7821" s="1">
        <f t="shared" si="122"/>
        <v>-0.56919957537581878</v>
      </c>
    </row>
    <row r="7822" spans="2:6" x14ac:dyDescent="0.2">
      <c r="B7822" s="1">
        <v>7821</v>
      </c>
      <c r="C7822" s="1" t="s">
        <v>11113</v>
      </c>
      <c r="D7822" s="1">
        <v>0.26967999999999998</v>
      </c>
      <c r="E7822" s="1">
        <v>0.40937000000000001</v>
      </c>
      <c r="F7822" s="1">
        <f t="shared" si="122"/>
        <v>-0.56915126048708453</v>
      </c>
    </row>
    <row r="7823" spans="2:6" x14ac:dyDescent="0.2">
      <c r="B7823" s="1">
        <v>7822</v>
      </c>
      <c r="C7823" s="1" t="s">
        <v>10179</v>
      </c>
      <c r="D7823" s="1">
        <v>0.26972000000000002</v>
      </c>
      <c r="E7823" s="1">
        <v>0.40941</v>
      </c>
      <c r="F7823" s="1">
        <f t="shared" si="122"/>
        <v>-0.56908684899539752</v>
      </c>
    </row>
    <row r="7824" spans="2:6" x14ac:dyDescent="0.2">
      <c r="B7824" s="1">
        <v>7823</v>
      </c>
      <c r="C7824" s="1" t="s">
        <v>4744</v>
      </c>
      <c r="D7824" s="1">
        <v>0.26978000000000002</v>
      </c>
      <c r="E7824" s="1">
        <v>0.40949000000000002</v>
      </c>
      <c r="F7824" s="1">
        <f t="shared" si="122"/>
        <v>-0.56899024966630896</v>
      </c>
    </row>
    <row r="7825" spans="2:6" x14ac:dyDescent="0.2">
      <c r="B7825" s="1">
        <v>7824</v>
      </c>
      <c r="C7825" s="1" t="s">
        <v>18568</v>
      </c>
      <c r="D7825" s="1">
        <v>0.26985999999999999</v>
      </c>
      <c r="E7825" s="1">
        <v>0.40958</v>
      </c>
      <c r="F7825" s="1">
        <f t="shared" si="122"/>
        <v>-0.5688614839750824</v>
      </c>
    </row>
    <row r="7826" spans="2:6" x14ac:dyDescent="0.2">
      <c r="B7826" s="1">
        <v>7825</v>
      </c>
      <c r="C7826" s="1" t="s">
        <v>5158</v>
      </c>
      <c r="D7826" s="1">
        <v>0.26985999999999999</v>
      </c>
      <c r="E7826" s="1">
        <v>0.40958</v>
      </c>
      <c r="F7826" s="1">
        <f t="shared" si="122"/>
        <v>-0.5688614839750824</v>
      </c>
    </row>
    <row r="7827" spans="2:6" x14ac:dyDescent="0.2">
      <c r="B7827" s="1">
        <v>7826</v>
      </c>
      <c r="C7827" s="1" t="s">
        <v>7967</v>
      </c>
      <c r="D7827" s="1">
        <v>0.26989000000000002</v>
      </c>
      <c r="E7827" s="1">
        <v>0.40960999999999997</v>
      </c>
      <c r="F7827" s="1">
        <f t="shared" si="122"/>
        <v>-0.56881320668200031</v>
      </c>
    </row>
    <row r="7828" spans="2:6" x14ac:dyDescent="0.2">
      <c r="B7828" s="1">
        <v>7827</v>
      </c>
      <c r="C7828" s="1" t="s">
        <v>13873</v>
      </c>
      <c r="D7828" s="1">
        <v>0.27018999999999999</v>
      </c>
      <c r="E7828" s="1">
        <v>0.40992000000000001</v>
      </c>
      <c r="F7828" s="1">
        <f t="shared" si="122"/>
        <v>-0.56833072868625467</v>
      </c>
    </row>
    <row r="7829" spans="2:6" x14ac:dyDescent="0.2">
      <c r="B7829" s="1">
        <v>7828</v>
      </c>
      <c r="C7829" s="1" t="s">
        <v>2622</v>
      </c>
      <c r="D7829" s="1">
        <v>0.27035999999999999</v>
      </c>
      <c r="E7829" s="1">
        <v>0.41008</v>
      </c>
      <c r="F7829" s="1">
        <f t="shared" si="122"/>
        <v>-0.56805756222854431</v>
      </c>
    </row>
    <row r="7830" spans="2:6" x14ac:dyDescent="0.2">
      <c r="B7830" s="1">
        <v>7829</v>
      </c>
      <c r="C7830" s="1" t="s">
        <v>15864</v>
      </c>
      <c r="D7830" s="1">
        <v>0.27044000000000001</v>
      </c>
      <c r="E7830" s="1">
        <v>0.41016000000000002</v>
      </c>
      <c r="F7830" s="1">
        <f t="shared" si="122"/>
        <v>-0.56792907273591975</v>
      </c>
    </row>
    <row r="7831" spans="2:6" x14ac:dyDescent="0.2">
      <c r="B7831" s="1">
        <v>7830</v>
      </c>
      <c r="C7831" s="1" t="s">
        <v>10369</v>
      </c>
      <c r="D7831" s="1">
        <v>0.27044000000000001</v>
      </c>
      <c r="E7831" s="1">
        <v>0.41016000000000002</v>
      </c>
      <c r="F7831" s="1">
        <f t="shared" si="122"/>
        <v>-0.56792907273591975</v>
      </c>
    </row>
    <row r="7832" spans="2:6" x14ac:dyDescent="0.2">
      <c r="B7832" s="1">
        <v>7831</v>
      </c>
      <c r="C7832" s="1" t="s">
        <v>7276</v>
      </c>
      <c r="D7832" s="1">
        <v>0.27044000000000001</v>
      </c>
      <c r="E7832" s="1">
        <v>0.41016000000000002</v>
      </c>
      <c r="F7832" s="1">
        <f t="shared" si="122"/>
        <v>-0.56792907273591975</v>
      </c>
    </row>
    <row r="7833" spans="2:6" x14ac:dyDescent="0.2">
      <c r="B7833" s="1">
        <v>7832</v>
      </c>
      <c r="C7833" s="1" t="s">
        <v>11483</v>
      </c>
      <c r="D7833" s="1">
        <v>0.27044000000000001</v>
      </c>
      <c r="E7833" s="1">
        <v>0.41016000000000002</v>
      </c>
      <c r="F7833" s="1">
        <f t="shared" si="122"/>
        <v>-0.56792907273591975</v>
      </c>
    </row>
    <row r="7834" spans="2:6" x14ac:dyDescent="0.2">
      <c r="B7834" s="1">
        <v>7833</v>
      </c>
      <c r="C7834" s="1" t="s">
        <v>7819</v>
      </c>
      <c r="D7834" s="1">
        <v>0.27054</v>
      </c>
      <c r="E7834" s="1">
        <v>0.41026000000000001</v>
      </c>
      <c r="F7834" s="1">
        <f t="shared" si="122"/>
        <v>-0.56776851430978581</v>
      </c>
    </row>
    <row r="7835" spans="2:6" x14ac:dyDescent="0.2">
      <c r="B7835" s="1">
        <v>7834</v>
      </c>
      <c r="C7835" s="1" t="s">
        <v>11193</v>
      </c>
      <c r="D7835" s="1">
        <v>0.27061000000000002</v>
      </c>
      <c r="E7835" s="1">
        <v>0.41033999999999998</v>
      </c>
      <c r="F7835" s="1">
        <f t="shared" si="122"/>
        <v>-0.56765615871927377</v>
      </c>
    </row>
    <row r="7836" spans="2:6" x14ac:dyDescent="0.2">
      <c r="B7836" s="1">
        <v>7835</v>
      </c>
      <c r="C7836" s="1" t="s">
        <v>7212</v>
      </c>
      <c r="D7836" s="1">
        <v>0.27067000000000002</v>
      </c>
      <c r="E7836" s="1">
        <v>0.41039999999999999</v>
      </c>
      <c r="F7836" s="1">
        <f t="shared" si="122"/>
        <v>-0.56755987705721</v>
      </c>
    </row>
    <row r="7837" spans="2:6" x14ac:dyDescent="0.2">
      <c r="B7837" s="1">
        <v>7836</v>
      </c>
      <c r="C7837" s="1" t="s">
        <v>17387</v>
      </c>
      <c r="D7837" s="1">
        <v>0.27068999999999999</v>
      </c>
      <c r="E7837" s="1">
        <v>0.41043000000000002</v>
      </c>
      <c r="F7837" s="1">
        <f t="shared" si="122"/>
        <v>-0.56752778791267777</v>
      </c>
    </row>
    <row r="7838" spans="2:6" x14ac:dyDescent="0.2">
      <c r="B7838" s="1">
        <v>7837</v>
      </c>
      <c r="C7838" s="1" t="s">
        <v>9852</v>
      </c>
      <c r="D7838" s="1">
        <v>0.27073000000000003</v>
      </c>
      <c r="E7838" s="1">
        <v>0.41047</v>
      </c>
      <c r="F7838" s="1">
        <f t="shared" si="122"/>
        <v>-0.56746361673574386</v>
      </c>
    </row>
    <row r="7839" spans="2:6" x14ac:dyDescent="0.2">
      <c r="B7839" s="1">
        <v>7838</v>
      </c>
      <c r="C7839" s="1" t="s">
        <v>4950</v>
      </c>
      <c r="D7839" s="1">
        <v>0.27084999999999998</v>
      </c>
      <c r="E7839" s="1">
        <v>0.41060000000000002</v>
      </c>
      <c r="F7839" s="1">
        <f t="shared" si="122"/>
        <v>-0.56727116007677847</v>
      </c>
    </row>
    <row r="7840" spans="2:6" x14ac:dyDescent="0.2">
      <c r="B7840" s="1">
        <v>7839</v>
      </c>
      <c r="C7840" s="1" t="s">
        <v>18090</v>
      </c>
      <c r="D7840" s="1">
        <v>0.27085999999999999</v>
      </c>
      <c r="E7840" s="1">
        <v>0.41060999999999998</v>
      </c>
      <c r="F7840" s="1">
        <f t="shared" si="122"/>
        <v>-0.56725512587095062</v>
      </c>
    </row>
    <row r="7841" spans="2:6" x14ac:dyDescent="0.2">
      <c r="B7841" s="1">
        <v>7840</v>
      </c>
      <c r="C7841" s="1" t="s">
        <v>7633</v>
      </c>
      <c r="D7841" s="1">
        <v>0.27089000000000002</v>
      </c>
      <c r="E7841" s="1">
        <v>0.41065000000000002</v>
      </c>
      <c r="F7841" s="1">
        <f t="shared" si="122"/>
        <v>-0.56720702680506985</v>
      </c>
    </row>
    <row r="7842" spans="2:6" x14ac:dyDescent="0.2">
      <c r="B7842" s="1">
        <v>7841</v>
      </c>
      <c r="C7842" s="1" t="s">
        <v>12210</v>
      </c>
      <c r="D7842" s="1">
        <v>0.27089000000000002</v>
      </c>
      <c r="E7842" s="1">
        <v>0.41065000000000002</v>
      </c>
      <c r="F7842" s="1">
        <f t="shared" si="122"/>
        <v>-0.56720702680506985</v>
      </c>
    </row>
    <row r="7843" spans="2:6" x14ac:dyDescent="0.2">
      <c r="B7843" s="1">
        <v>7842</v>
      </c>
      <c r="C7843" s="1" t="s">
        <v>15939</v>
      </c>
      <c r="D7843" s="1">
        <v>0.27091999999999999</v>
      </c>
      <c r="E7843" s="1">
        <v>0.41067999999999999</v>
      </c>
      <c r="F7843" s="1">
        <f t="shared" si="122"/>
        <v>-0.56715893306567633</v>
      </c>
    </row>
    <row r="7844" spans="2:6" x14ac:dyDescent="0.2">
      <c r="B7844" s="1">
        <v>7843</v>
      </c>
      <c r="C7844" s="1" t="s">
        <v>824</v>
      </c>
      <c r="D7844" s="1">
        <v>0.27095999999999998</v>
      </c>
      <c r="E7844" s="1">
        <v>0.41071999999999997</v>
      </c>
      <c r="F7844" s="1">
        <f t="shared" si="122"/>
        <v>-0.56709481636342618</v>
      </c>
    </row>
    <row r="7845" spans="2:6" x14ac:dyDescent="0.2">
      <c r="B7845" s="1">
        <v>7844</v>
      </c>
      <c r="C7845" s="1" t="s">
        <v>11813</v>
      </c>
      <c r="D7845" s="1">
        <v>0.27095999999999998</v>
      </c>
      <c r="E7845" s="1">
        <v>0.41071999999999997</v>
      </c>
      <c r="F7845" s="1">
        <f t="shared" si="122"/>
        <v>-0.56709481636342618</v>
      </c>
    </row>
    <row r="7846" spans="2:6" x14ac:dyDescent="0.2">
      <c r="B7846" s="1">
        <v>7845</v>
      </c>
      <c r="C7846" s="1" t="s">
        <v>12369</v>
      </c>
      <c r="D7846" s="1">
        <v>0.27101999999999998</v>
      </c>
      <c r="E7846" s="1">
        <v>0.41078999999999999</v>
      </c>
      <c r="F7846" s="1">
        <f t="shared" si="122"/>
        <v>-0.56699865905496216</v>
      </c>
    </row>
    <row r="7847" spans="2:6" x14ac:dyDescent="0.2">
      <c r="B7847" s="1">
        <v>7846</v>
      </c>
      <c r="C7847" s="1" t="s">
        <v>4379</v>
      </c>
      <c r="D7847" s="1">
        <v>0.27111000000000002</v>
      </c>
      <c r="E7847" s="1">
        <v>0.41088000000000002</v>
      </c>
      <c r="F7847" s="1">
        <f t="shared" si="122"/>
        <v>-0.56685446299966036</v>
      </c>
    </row>
    <row r="7848" spans="2:6" x14ac:dyDescent="0.2">
      <c r="B7848" s="1">
        <v>7847</v>
      </c>
      <c r="C7848" s="1" t="s">
        <v>12265</v>
      </c>
      <c r="D7848" s="1">
        <v>0.27116000000000001</v>
      </c>
      <c r="E7848" s="1">
        <v>0.41094000000000003</v>
      </c>
      <c r="F7848" s="1">
        <f t="shared" si="122"/>
        <v>-0.56677437476259507</v>
      </c>
    </row>
    <row r="7849" spans="2:6" x14ac:dyDescent="0.2">
      <c r="B7849" s="1">
        <v>7848</v>
      </c>
      <c r="C7849" s="1" t="s">
        <v>6676</v>
      </c>
      <c r="D7849" s="1">
        <v>0.27116000000000001</v>
      </c>
      <c r="E7849" s="1">
        <v>0.41094000000000003</v>
      </c>
      <c r="F7849" s="1">
        <f t="shared" si="122"/>
        <v>-0.56677437476259507</v>
      </c>
    </row>
    <row r="7850" spans="2:6" x14ac:dyDescent="0.2">
      <c r="B7850" s="1">
        <v>7849</v>
      </c>
      <c r="C7850" s="1" t="s">
        <v>5770</v>
      </c>
      <c r="D7850" s="1">
        <v>0.2712</v>
      </c>
      <c r="E7850" s="1">
        <v>0.41098000000000001</v>
      </c>
      <c r="F7850" s="1">
        <f t="shared" si="122"/>
        <v>-0.56671031480497425</v>
      </c>
    </row>
    <row r="7851" spans="2:6" x14ac:dyDescent="0.2">
      <c r="B7851" s="1">
        <v>7850</v>
      </c>
      <c r="C7851" s="1" t="s">
        <v>14087</v>
      </c>
      <c r="D7851" s="1">
        <v>0.2712</v>
      </c>
      <c r="E7851" s="1">
        <v>0.41098000000000001</v>
      </c>
      <c r="F7851" s="1">
        <f t="shared" si="122"/>
        <v>-0.56671031480497425</v>
      </c>
    </row>
    <row r="7852" spans="2:6" x14ac:dyDescent="0.2">
      <c r="B7852" s="1">
        <v>7851</v>
      </c>
      <c r="C7852" s="1" t="s">
        <v>16964</v>
      </c>
      <c r="D7852" s="1">
        <v>0.27127000000000001</v>
      </c>
      <c r="E7852" s="1">
        <v>0.41105000000000003</v>
      </c>
      <c r="F7852" s="1">
        <f t="shared" si="122"/>
        <v>-0.56659823261092856</v>
      </c>
    </row>
    <row r="7853" spans="2:6" x14ac:dyDescent="0.2">
      <c r="B7853" s="1">
        <v>7852</v>
      </c>
      <c r="C7853" s="1" t="s">
        <v>11353</v>
      </c>
      <c r="D7853" s="1">
        <v>0.27132000000000001</v>
      </c>
      <c r="E7853" s="1">
        <v>0.41110000000000002</v>
      </c>
      <c r="F7853" s="1">
        <f t="shared" si="122"/>
        <v>-0.56651819160701544</v>
      </c>
    </row>
    <row r="7854" spans="2:6" x14ac:dyDescent="0.2">
      <c r="B7854" s="1">
        <v>7853</v>
      </c>
      <c r="C7854" s="1" t="s">
        <v>8095</v>
      </c>
      <c r="D7854" s="1">
        <v>0.27137</v>
      </c>
      <c r="E7854" s="1">
        <v>0.41114000000000001</v>
      </c>
      <c r="F7854" s="1">
        <f t="shared" si="122"/>
        <v>-0.56643816535203895</v>
      </c>
    </row>
    <row r="7855" spans="2:6" x14ac:dyDescent="0.2">
      <c r="B7855" s="1">
        <v>7854</v>
      </c>
      <c r="C7855" s="1" t="s">
        <v>8689</v>
      </c>
      <c r="D7855" s="1">
        <v>0.27137</v>
      </c>
      <c r="E7855" s="1">
        <v>0.41114000000000001</v>
      </c>
      <c r="F7855" s="1">
        <f t="shared" si="122"/>
        <v>-0.56643816535203895</v>
      </c>
    </row>
    <row r="7856" spans="2:6" x14ac:dyDescent="0.2">
      <c r="B7856" s="1">
        <v>7855</v>
      </c>
      <c r="C7856" s="1" t="s">
        <v>3395</v>
      </c>
      <c r="D7856" s="1">
        <v>0.27137</v>
      </c>
      <c r="E7856" s="1">
        <v>0.41114000000000001</v>
      </c>
      <c r="F7856" s="1">
        <f t="shared" si="122"/>
        <v>-0.56643816535203895</v>
      </c>
    </row>
    <row r="7857" spans="2:6" x14ac:dyDescent="0.2">
      <c r="B7857" s="1">
        <v>7856</v>
      </c>
      <c r="C7857" s="1" t="s">
        <v>13062</v>
      </c>
      <c r="D7857" s="1">
        <v>0.27139999999999997</v>
      </c>
      <c r="E7857" s="1">
        <v>0.40131</v>
      </c>
      <c r="F7857" s="1">
        <f t="shared" si="122"/>
        <v>-0.56639015667628179</v>
      </c>
    </row>
    <row r="7858" spans="2:6" x14ac:dyDescent="0.2">
      <c r="B7858" s="1">
        <v>7857</v>
      </c>
      <c r="C7858" s="1" t="s">
        <v>5028</v>
      </c>
      <c r="D7858" s="1">
        <v>0.27150999999999997</v>
      </c>
      <c r="E7858" s="1">
        <v>0.41128999999999999</v>
      </c>
      <c r="F7858" s="1">
        <f t="shared" si="122"/>
        <v>-0.5662141702562008</v>
      </c>
    </row>
    <row r="7859" spans="2:6" x14ac:dyDescent="0.2">
      <c r="B7859" s="1">
        <v>7858</v>
      </c>
      <c r="C7859" s="1" t="s">
        <v>14002</v>
      </c>
      <c r="D7859" s="1">
        <v>0.27157999999999999</v>
      </c>
      <c r="E7859" s="1">
        <v>0.41137000000000001</v>
      </c>
      <c r="F7859" s="1">
        <f t="shared" si="122"/>
        <v>-0.56610221601693445</v>
      </c>
    </row>
    <row r="7860" spans="2:6" x14ac:dyDescent="0.2">
      <c r="B7860" s="1">
        <v>7859</v>
      </c>
      <c r="C7860" s="1" t="s">
        <v>7243</v>
      </c>
      <c r="D7860" s="1">
        <v>0.27157999999999999</v>
      </c>
      <c r="E7860" s="1">
        <v>0.41137000000000001</v>
      </c>
      <c r="F7860" s="1">
        <f t="shared" si="122"/>
        <v>-0.56610221601693445</v>
      </c>
    </row>
    <row r="7861" spans="2:6" x14ac:dyDescent="0.2">
      <c r="B7861" s="1">
        <v>7860</v>
      </c>
      <c r="C7861" s="1" t="s">
        <v>7148</v>
      </c>
      <c r="D7861" s="1">
        <v>0.27157999999999999</v>
      </c>
      <c r="E7861" s="1">
        <v>0.41137000000000001</v>
      </c>
      <c r="F7861" s="1">
        <f t="shared" si="122"/>
        <v>-0.56610221601693445</v>
      </c>
    </row>
    <row r="7862" spans="2:6" x14ac:dyDescent="0.2">
      <c r="B7862" s="1">
        <v>7861</v>
      </c>
      <c r="C7862" s="1" t="s">
        <v>5643</v>
      </c>
      <c r="D7862" s="1">
        <v>0.27157999999999999</v>
      </c>
      <c r="E7862" s="1">
        <v>0.41137000000000001</v>
      </c>
      <c r="F7862" s="1">
        <f t="shared" si="122"/>
        <v>-0.56610221601693445</v>
      </c>
    </row>
    <row r="7863" spans="2:6" x14ac:dyDescent="0.2">
      <c r="B7863" s="1">
        <v>7862</v>
      </c>
      <c r="C7863" s="1" t="s">
        <v>5090</v>
      </c>
      <c r="D7863" s="1">
        <v>0.27162999999999998</v>
      </c>
      <c r="E7863" s="1">
        <v>0.41142000000000001</v>
      </c>
      <c r="F7863" s="1">
        <f t="shared" si="122"/>
        <v>-0.5660222663688923</v>
      </c>
    </row>
    <row r="7864" spans="2:6" x14ac:dyDescent="0.2">
      <c r="B7864" s="1">
        <v>7863</v>
      </c>
      <c r="C7864" s="1" t="s">
        <v>12666</v>
      </c>
      <c r="D7864" s="1">
        <v>0.27178000000000002</v>
      </c>
      <c r="E7864" s="1">
        <v>0.41158</v>
      </c>
      <c r="F7864" s="1">
        <f t="shared" si="122"/>
        <v>-0.56578250569485222</v>
      </c>
    </row>
    <row r="7865" spans="2:6" x14ac:dyDescent="0.2">
      <c r="B7865" s="1">
        <v>7864</v>
      </c>
      <c r="C7865" s="1" t="s">
        <v>8816</v>
      </c>
      <c r="D7865" s="1">
        <v>0.27184000000000003</v>
      </c>
      <c r="E7865" s="1">
        <v>0.41165000000000002</v>
      </c>
      <c r="F7865" s="1">
        <f t="shared" si="122"/>
        <v>-0.56568663847502954</v>
      </c>
    </row>
    <row r="7866" spans="2:6" x14ac:dyDescent="0.2">
      <c r="B7866" s="1">
        <v>7865</v>
      </c>
      <c r="C7866" s="1" t="s">
        <v>12262</v>
      </c>
      <c r="D7866" s="1">
        <v>0.27189999999999998</v>
      </c>
      <c r="E7866" s="1">
        <v>0.41171000000000002</v>
      </c>
      <c r="F7866" s="1">
        <f t="shared" si="122"/>
        <v>-0.56559079241249988</v>
      </c>
    </row>
    <row r="7867" spans="2:6" x14ac:dyDescent="0.2">
      <c r="B7867" s="1">
        <v>7866</v>
      </c>
      <c r="C7867" s="1" t="s">
        <v>15407</v>
      </c>
      <c r="D7867" s="1">
        <v>0.27199000000000001</v>
      </c>
      <c r="E7867" s="1">
        <v>0.4118</v>
      </c>
      <c r="F7867" s="1">
        <f t="shared" si="122"/>
        <v>-0.56544706296820768</v>
      </c>
    </row>
    <row r="7868" spans="2:6" x14ac:dyDescent="0.2">
      <c r="B7868" s="1">
        <v>7867</v>
      </c>
      <c r="C7868" s="1" t="s">
        <v>4571</v>
      </c>
      <c r="D7868" s="1">
        <v>0.27200000000000002</v>
      </c>
      <c r="E7868" s="1">
        <v>0.41182000000000002</v>
      </c>
      <c r="F7868" s="1">
        <f t="shared" si="122"/>
        <v>-0.56543109596580121</v>
      </c>
    </row>
    <row r="7869" spans="2:6" x14ac:dyDescent="0.2">
      <c r="B7869" s="1">
        <v>7868</v>
      </c>
      <c r="C7869" s="1" t="s">
        <v>1064</v>
      </c>
      <c r="D7869" s="1">
        <v>0.27209</v>
      </c>
      <c r="E7869" s="1">
        <v>0.41192000000000001</v>
      </c>
      <c r="F7869" s="1">
        <f t="shared" si="122"/>
        <v>-0.56528741935447679</v>
      </c>
    </row>
    <row r="7870" spans="2:6" x14ac:dyDescent="0.2">
      <c r="B7870" s="1">
        <v>7869</v>
      </c>
      <c r="C7870" s="1" t="s">
        <v>11162</v>
      </c>
      <c r="D7870" s="1">
        <v>0.2722</v>
      </c>
      <c r="E7870" s="1">
        <v>0.41204000000000002</v>
      </c>
      <c r="F7870" s="1">
        <f t="shared" si="122"/>
        <v>-0.56511187913268413</v>
      </c>
    </row>
    <row r="7871" spans="2:6" x14ac:dyDescent="0.2">
      <c r="B7871" s="1">
        <v>7870</v>
      </c>
      <c r="C7871" s="1" t="s">
        <v>12771</v>
      </c>
      <c r="D7871" s="1">
        <v>0.27221000000000001</v>
      </c>
      <c r="E7871" s="1">
        <v>0.41205000000000003</v>
      </c>
      <c r="F7871" s="1">
        <f t="shared" si="122"/>
        <v>-0.56509592444845891</v>
      </c>
    </row>
    <row r="7872" spans="2:6" x14ac:dyDescent="0.2">
      <c r="B7872" s="1">
        <v>7871</v>
      </c>
      <c r="C7872" s="1" t="s">
        <v>7215</v>
      </c>
      <c r="D7872" s="1">
        <v>0.27224999999999999</v>
      </c>
      <c r="E7872" s="1">
        <v>0.41210000000000002</v>
      </c>
      <c r="F7872" s="1">
        <f t="shared" si="122"/>
        <v>-0.56503211157218747</v>
      </c>
    </row>
    <row r="7873" spans="2:6" x14ac:dyDescent="0.2">
      <c r="B7873" s="1">
        <v>7872</v>
      </c>
      <c r="C7873" s="1" t="s">
        <v>4705</v>
      </c>
      <c r="D7873" s="1">
        <v>0.27224999999999999</v>
      </c>
      <c r="E7873" s="1">
        <v>0.41210000000000002</v>
      </c>
      <c r="F7873" s="1">
        <f t="shared" si="122"/>
        <v>-0.56503211157218747</v>
      </c>
    </row>
    <row r="7874" spans="2:6" x14ac:dyDescent="0.2">
      <c r="B7874" s="1">
        <v>7873</v>
      </c>
      <c r="C7874" s="1" t="s">
        <v>5972</v>
      </c>
      <c r="D7874" s="1">
        <v>0.27227000000000001</v>
      </c>
      <c r="E7874" s="1">
        <v>0.41210999999999998</v>
      </c>
      <c r="F7874" s="1">
        <f t="shared" ref="F7874:F7937" si="123">LOG(D7874)</f>
        <v>-0.56500020864982659</v>
      </c>
    </row>
    <row r="7875" spans="2:6" x14ac:dyDescent="0.2">
      <c r="B7875" s="1">
        <v>7874</v>
      </c>
      <c r="C7875" s="1" t="s">
        <v>7548</v>
      </c>
      <c r="D7875" s="1">
        <v>0.27233000000000002</v>
      </c>
      <c r="E7875" s="1">
        <v>0.41217999999999999</v>
      </c>
      <c r="F7875" s="1">
        <f t="shared" si="123"/>
        <v>-0.56490451394171182</v>
      </c>
    </row>
    <row r="7876" spans="2:6" x14ac:dyDescent="0.2">
      <c r="B7876" s="1">
        <v>7875</v>
      </c>
      <c r="C7876" s="1" t="s">
        <v>4165</v>
      </c>
      <c r="D7876" s="1">
        <v>0.27237</v>
      </c>
      <c r="E7876" s="1">
        <v>0.41221000000000002</v>
      </c>
      <c r="F7876" s="1">
        <f t="shared" si="123"/>
        <v>-0.56484072918200068</v>
      </c>
    </row>
    <row r="7877" spans="2:6" x14ac:dyDescent="0.2">
      <c r="B7877" s="1">
        <v>7876</v>
      </c>
      <c r="C7877" s="1" t="s">
        <v>12414</v>
      </c>
      <c r="D7877" s="1">
        <v>0.27243000000000001</v>
      </c>
      <c r="E7877" s="1">
        <v>0.41227000000000003</v>
      </c>
      <c r="F7877" s="1">
        <f t="shared" si="123"/>
        <v>-0.5647450696041022</v>
      </c>
    </row>
    <row r="7878" spans="2:6" x14ac:dyDescent="0.2">
      <c r="B7878" s="1">
        <v>7877</v>
      </c>
      <c r="C7878" s="1" t="s">
        <v>10308</v>
      </c>
      <c r="D7878" s="1">
        <v>0.27248</v>
      </c>
      <c r="E7878" s="1">
        <v>0.41232999999999997</v>
      </c>
      <c r="F7878" s="1">
        <f t="shared" si="123"/>
        <v>-0.56466536938147416</v>
      </c>
    </row>
    <row r="7879" spans="2:6" x14ac:dyDescent="0.2">
      <c r="B7879" s="1">
        <v>7878</v>
      </c>
      <c r="C7879" s="1" t="s">
        <v>12971</v>
      </c>
      <c r="D7879" s="1">
        <v>0.27250000000000002</v>
      </c>
      <c r="E7879" s="1">
        <v>0.41234999999999999</v>
      </c>
      <c r="F7879" s="1">
        <f t="shared" si="123"/>
        <v>-0.5646334933873387</v>
      </c>
    </row>
    <row r="7880" spans="2:6" x14ac:dyDescent="0.2">
      <c r="B7880" s="1">
        <v>7879</v>
      </c>
      <c r="C7880" s="1" t="s">
        <v>10700</v>
      </c>
      <c r="D7880" s="1">
        <v>0.27254</v>
      </c>
      <c r="E7880" s="1">
        <v>0.41238999999999998</v>
      </c>
      <c r="F7880" s="1">
        <f t="shared" si="123"/>
        <v>-0.56456974841703444</v>
      </c>
    </row>
    <row r="7881" spans="2:6" x14ac:dyDescent="0.2">
      <c r="B7881" s="1">
        <v>7880</v>
      </c>
      <c r="C7881" s="1" t="s">
        <v>7588</v>
      </c>
      <c r="D7881" s="1">
        <v>0.27257999999999999</v>
      </c>
      <c r="E7881" s="1">
        <v>0.41243000000000002</v>
      </c>
      <c r="F7881" s="1">
        <f t="shared" si="123"/>
        <v>-0.56450601280173029</v>
      </c>
    </row>
    <row r="7882" spans="2:6" x14ac:dyDescent="0.2">
      <c r="B7882" s="1">
        <v>7881</v>
      </c>
      <c r="C7882" s="1" t="s">
        <v>8411</v>
      </c>
      <c r="D7882" s="1">
        <v>0.27263999999999999</v>
      </c>
      <c r="E7882" s="1">
        <v>0.41249999999999998</v>
      </c>
      <c r="F7882" s="1">
        <f t="shared" si="123"/>
        <v>-0.56441042691339394</v>
      </c>
    </row>
    <row r="7883" spans="2:6" x14ac:dyDescent="0.2">
      <c r="B7883" s="1">
        <v>7882</v>
      </c>
      <c r="C7883" s="1" t="s">
        <v>13721</v>
      </c>
      <c r="D7883" s="1">
        <v>0.2727</v>
      </c>
      <c r="E7883" s="1">
        <v>0.41255999999999998</v>
      </c>
      <c r="F7883" s="1">
        <f t="shared" si="123"/>
        <v>-0.56431486205837011</v>
      </c>
    </row>
    <row r="7884" spans="2:6" x14ac:dyDescent="0.2">
      <c r="B7884" s="1">
        <v>7883</v>
      </c>
      <c r="C7884" s="1" t="s">
        <v>4900</v>
      </c>
      <c r="D7884" s="1">
        <v>0.27274999999999999</v>
      </c>
      <c r="E7884" s="1">
        <v>0.41260999999999998</v>
      </c>
      <c r="F7884" s="1">
        <f t="shared" si="123"/>
        <v>-0.5642352407396205</v>
      </c>
    </row>
    <row r="7885" spans="2:6" x14ac:dyDescent="0.2">
      <c r="B7885" s="1">
        <v>7884</v>
      </c>
      <c r="C7885" s="1" t="s">
        <v>13207</v>
      </c>
      <c r="D7885" s="1">
        <v>0.27283000000000002</v>
      </c>
      <c r="E7885" s="1">
        <v>0.41270000000000001</v>
      </c>
      <c r="F7885" s="1">
        <f t="shared" si="123"/>
        <v>-0.56410787698434617</v>
      </c>
    </row>
    <row r="7886" spans="2:6" x14ac:dyDescent="0.2">
      <c r="B7886" s="1">
        <v>7885</v>
      </c>
      <c r="C7886" s="1" t="s">
        <v>5322</v>
      </c>
      <c r="D7886" s="1">
        <v>0.27289999999999998</v>
      </c>
      <c r="E7886" s="1">
        <v>0.41277999999999998</v>
      </c>
      <c r="F7886" s="1">
        <f t="shared" si="123"/>
        <v>-0.56399646433010353</v>
      </c>
    </row>
    <row r="7887" spans="2:6" x14ac:dyDescent="0.2">
      <c r="B7887" s="1">
        <v>7886</v>
      </c>
      <c r="C7887" s="1" t="s">
        <v>14629</v>
      </c>
      <c r="D7887" s="1">
        <v>0.27290999999999999</v>
      </c>
      <c r="E7887" s="1">
        <v>0.41278999999999999</v>
      </c>
      <c r="F7887" s="1">
        <f t="shared" si="123"/>
        <v>-0.56398055056956586</v>
      </c>
    </row>
    <row r="7888" spans="2:6" x14ac:dyDescent="0.2">
      <c r="B7888" s="1">
        <v>7887</v>
      </c>
      <c r="C7888" s="1" t="s">
        <v>15107</v>
      </c>
      <c r="D7888" s="1">
        <v>0.27293000000000001</v>
      </c>
      <c r="E7888" s="1">
        <v>0.41282000000000002</v>
      </c>
      <c r="F7888" s="1">
        <f t="shared" si="123"/>
        <v>-0.56394872479775748</v>
      </c>
    </row>
    <row r="7889" spans="2:6" x14ac:dyDescent="0.2">
      <c r="B7889" s="1">
        <v>7888</v>
      </c>
      <c r="C7889" s="1" t="s">
        <v>8538</v>
      </c>
      <c r="D7889" s="1">
        <v>0.27293000000000001</v>
      </c>
      <c r="E7889" s="1">
        <v>0.41282000000000002</v>
      </c>
      <c r="F7889" s="1">
        <f t="shared" si="123"/>
        <v>-0.56394872479775748</v>
      </c>
    </row>
    <row r="7890" spans="2:6" x14ac:dyDescent="0.2">
      <c r="B7890" s="1">
        <v>7889</v>
      </c>
      <c r="C7890" s="1" t="s">
        <v>17112</v>
      </c>
      <c r="D7890" s="1">
        <v>0.27295000000000003</v>
      </c>
      <c r="E7890" s="1">
        <v>0.41283999999999998</v>
      </c>
      <c r="F7890" s="1">
        <f t="shared" si="123"/>
        <v>-0.56391690135801986</v>
      </c>
    </row>
    <row r="7891" spans="2:6" x14ac:dyDescent="0.2">
      <c r="B7891" s="1">
        <v>7890</v>
      </c>
      <c r="C7891" s="1" t="s">
        <v>15946</v>
      </c>
      <c r="D7891" s="1">
        <v>0.27302999999999999</v>
      </c>
      <c r="E7891" s="1">
        <v>0.41292000000000001</v>
      </c>
      <c r="F7891" s="1">
        <f t="shared" si="123"/>
        <v>-0.56378963091294543</v>
      </c>
    </row>
    <row r="7892" spans="2:6" x14ac:dyDescent="0.2">
      <c r="B7892" s="1">
        <v>7891</v>
      </c>
      <c r="C7892" s="1" t="s">
        <v>16820</v>
      </c>
      <c r="D7892" s="1">
        <v>0.27306999999999998</v>
      </c>
      <c r="E7892" s="1">
        <v>0.41294999999999998</v>
      </c>
      <c r="F7892" s="1">
        <f t="shared" si="123"/>
        <v>-0.56372600967395181</v>
      </c>
    </row>
    <row r="7893" spans="2:6" x14ac:dyDescent="0.2">
      <c r="B7893" s="1">
        <v>7892</v>
      </c>
      <c r="C7893" s="1" t="s">
        <v>13374</v>
      </c>
      <c r="D7893" s="1">
        <v>0.27312999999999998</v>
      </c>
      <c r="E7893" s="1">
        <v>0.41300999999999999</v>
      </c>
      <c r="F7893" s="1">
        <f t="shared" si="123"/>
        <v>-0.56363059528721071</v>
      </c>
    </row>
    <row r="7894" spans="2:6" x14ac:dyDescent="0.2">
      <c r="B7894" s="1">
        <v>7893</v>
      </c>
      <c r="C7894" s="1" t="s">
        <v>15077</v>
      </c>
      <c r="D7894" s="1">
        <v>0.27316000000000001</v>
      </c>
      <c r="E7894" s="1">
        <v>0.41304999999999997</v>
      </c>
      <c r="F7894" s="1">
        <f t="shared" si="123"/>
        <v>-0.56358289595363253</v>
      </c>
    </row>
    <row r="7895" spans="2:6" x14ac:dyDescent="0.2">
      <c r="B7895" s="1">
        <v>7894</v>
      </c>
      <c r="C7895" s="1" t="s">
        <v>3187</v>
      </c>
      <c r="D7895" s="1">
        <v>0.27322000000000002</v>
      </c>
      <c r="E7895" s="1">
        <v>0.41310999999999998</v>
      </c>
      <c r="F7895" s="1">
        <f t="shared" si="123"/>
        <v>-0.56348751300030719</v>
      </c>
    </row>
    <row r="7896" spans="2:6" x14ac:dyDescent="0.2">
      <c r="B7896" s="1">
        <v>7895</v>
      </c>
      <c r="C7896" s="1" t="s">
        <v>18205</v>
      </c>
      <c r="D7896" s="1">
        <v>0.27332000000000001</v>
      </c>
      <c r="E7896" s="1">
        <v>0.41321999999999998</v>
      </c>
      <c r="F7896" s="1">
        <f t="shared" si="123"/>
        <v>-0.56332858794935037</v>
      </c>
    </row>
    <row r="7897" spans="2:6" x14ac:dyDescent="0.2">
      <c r="B7897" s="1">
        <v>7896</v>
      </c>
      <c r="C7897" s="1" t="s">
        <v>18195</v>
      </c>
      <c r="D7897" s="1">
        <v>0.27332000000000001</v>
      </c>
      <c r="E7897" s="1">
        <v>0.41321999999999998</v>
      </c>
      <c r="F7897" s="1">
        <f t="shared" si="123"/>
        <v>-0.56332858794935037</v>
      </c>
    </row>
    <row r="7898" spans="2:6" x14ac:dyDescent="0.2">
      <c r="B7898" s="1">
        <v>7897</v>
      </c>
      <c r="C7898" s="1" t="s">
        <v>2123</v>
      </c>
      <c r="D7898" s="1">
        <v>0.27343000000000001</v>
      </c>
      <c r="E7898" s="1">
        <v>0.41332999999999998</v>
      </c>
      <c r="F7898" s="1">
        <f t="shared" si="123"/>
        <v>-0.56315383753817927</v>
      </c>
    </row>
    <row r="7899" spans="2:6" x14ac:dyDescent="0.2">
      <c r="B7899" s="1">
        <v>7898</v>
      </c>
      <c r="C7899" s="1" t="s">
        <v>9270</v>
      </c>
      <c r="D7899" s="1">
        <v>0.27348</v>
      </c>
      <c r="E7899" s="1">
        <v>0.41338000000000003</v>
      </c>
      <c r="F7899" s="1">
        <f t="shared" si="123"/>
        <v>-0.56307442877199965</v>
      </c>
    </row>
    <row r="7900" spans="2:6" x14ac:dyDescent="0.2">
      <c r="B7900" s="1">
        <v>7899</v>
      </c>
      <c r="C7900" s="1" t="s">
        <v>10100</v>
      </c>
      <c r="D7900" s="1">
        <v>0.27350000000000002</v>
      </c>
      <c r="E7900" s="1">
        <v>0.41339999999999999</v>
      </c>
      <c r="F7900" s="1">
        <f t="shared" si="123"/>
        <v>-0.56304266933055036</v>
      </c>
    </row>
    <row r="7901" spans="2:6" x14ac:dyDescent="0.2">
      <c r="B7901" s="1">
        <v>7900</v>
      </c>
      <c r="C7901" s="1" t="s">
        <v>17548</v>
      </c>
      <c r="D7901" s="1">
        <v>0.27353</v>
      </c>
      <c r="E7901" s="1">
        <v>0.41342000000000001</v>
      </c>
      <c r="F7901" s="1">
        <f t="shared" si="123"/>
        <v>-0.5629950345226965</v>
      </c>
    </row>
    <row r="7902" spans="2:6" x14ac:dyDescent="0.2">
      <c r="B7902" s="1">
        <v>7901</v>
      </c>
      <c r="C7902" s="1" t="s">
        <v>14737</v>
      </c>
      <c r="D7902" s="1">
        <v>0.27359</v>
      </c>
      <c r="E7902" s="1">
        <v>0.41349000000000002</v>
      </c>
      <c r="F7902" s="1">
        <f t="shared" si="123"/>
        <v>-0.56289978057833823</v>
      </c>
    </row>
    <row r="7903" spans="2:6" x14ac:dyDescent="0.2">
      <c r="B7903" s="1">
        <v>7902</v>
      </c>
      <c r="C7903" s="1" t="s">
        <v>1430</v>
      </c>
      <c r="D7903" s="1">
        <v>0.27359</v>
      </c>
      <c r="E7903" s="1">
        <v>0.41349000000000002</v>
      </c>
      <c r="F7903" s="1">
        <f t="shared" si="123"/>
        <v>-0.56289978057833823</v>
      </c>
    </row>
    <row r="7904" spans="2:6" x14ac:dyDescent="0.2">
      <c r="B7904" s="1">
        <v>7903</v>
      </c>
      <c r="C7904" s="1" t="s">
        <v>16832</v>
      </c>
      <c r="D7904" s="1">
        <v>0.27378999999999998</v>
      </c>
      <c r="E7904" s="1">
        <v>0.41370000000000001</v>
      </c>
      <c r="F7904" s="1">
        <f t="shared" si="123"/>
        <v>-0.56258241823318178</v>
      </c>
    </row>
    <row r="7905" spans="2:6" x14ac:dyDescent="0.2">
      <c r="B7905" s="1">
        <v>7904</v>
      </c>
      <c r="C7905" s="1" t="s">
        <v>2727</v>
      </c>
      <c r="D7905" s="1">
        <v>0.27378999999999998</v>
      </c>
      <c r="E7905" s="1">
        <v>0.41370000000000001</v>
      </c>
      <c r="F7905" s="1">
        <f t="shared" si="123"/>
        <v>-0.56258241823318178</v>
      </c>
    </row>
    <row r="7906" spans="2:6" x14ac:dyDescent="0.2">
      <c r="B7906" s="1">
        <v>7905</v>
      </c>
      <c r="C7906" s="1" t="s">
        <v>1816</v>
      </c>
      <c r="D7906" s="1">
        <v>0.27378999999999998</v>
      </c>
      <c r="E7906" s="1">
        <v>0.41370000000000001</v>
      </c>
      <c r="F7906" s="1">
        <f t="shared" si="123"/>
        <v>-0.56258241823318178</v>
      </c>
    </row>
    <row r="7907" spans="2:6" x14ac:dyDescent="0.2">
      <c r="B7907" s="1">
        <v>7906</v>
      </c>
      <c r="C7907" s="1" t="s">
        <v>3634</v>
      </c>
      <c r="D7907" s="1">
        <v>0.27389000000000002</v>
      </c>
      <c r="E7907" s="1">
        <v>0.41382999999999998</v>
      </c>
      <c r="F7907" s="1">
        <f t="shared" si="123"/>
        <v>-0.56242382398590973</v>
      </c>
    </row>
    <row r="7908" spans="2:6" x14ac:dyDescent="0.2">
      <c r="B7908" s="1">
        <v>7907</v>
      </c>
      <c r="C7908" s="1" t="s">
        <v>16864</v>
      </c>
      <c r="D7908" s="1">
        <v>0.27392</v>
      </c>
      <c r="E7908" s="1">
        <v>0.41385</v>
      </c>
      <c r="F7908" s="1">
        <f t="shared" si="123"/>
        <v>-0.5623762570029408</v>
      </c>
    </row>
    <row r="7909" spans="2:6" x14ac:dyDescent="0.2">
      <c r="B7909" s="1">
        <v>7908</v>
      </c>
      <c r="C7909" s="1" t="s">
        <v>3120</v>
      </c>
      <c r="D7909" s="1">
        <v>0.27395999999999998</v>
      </c>
      <c r="E7909" s="1">
        <v>0.41388999999999998</v>
      </c>
      <c r="F7909" s="1">
        <f t="shared" si="123"/>
        <v>-0.56231284246213997</v>
      </c>
    </row>
    <row r="7910" spans="2:6" x14ac:dyDescent="0.2">
      <c r="B7910" s="1">
        <v>7909</v>
      </c>
      <c r="C7910" s="1" t="s">
        <v>13650</v>
      </c>
      <c r="D7910" s="1">
        <v>0.27403</v>
      </c>
      <c r="E7910" s="1">
        <v>0.41397</v>
      </c>
      <c r="F7910" s="1">
        <f t="shared" si="123"/>
        <v>-0.56220188929183179</v>
      </c>
    </row>
    <row r="7911" spans="2:6" x14ac:dyDescent="0.2">
      <c r="B7911" s="1">
        <v>7910</v>
      </c>
      <c r="C7911" s="1" t="s">
        <v>15133</v>
      </c>
      <c r="D7911" s="1">
        <v>0.27410000000000001</v>
      </c>
      <c r="E7911" s="1">
        <v>0.41404999999999997</v>
      </c>
      <c r="F7911" s="1">
        <f t="shared" si="123"/>
        <v>-0.56209096446050155</v>
      </c>
    </row>
    <row r="7912" spans="2:6" x14ac:dyDescent="0.2">
      <c r="B7912" s="1">
        <v>7911</v>
      </c>
      <c r="C7912" s="1" t="s">
        <v>3391</v>
      </c>
      <c r="D7912" s="1">
        <v>0.27410000000000001</v>
      </c>
      <c r="E7912" s="1">
        <v>0.41404999999999997</v>
      </c>
      <c r="F7912" s="1">
        <f t="shared" si="123"/>
        <v>-0.56209096446050155</v>
      </c>
    </row>
    <row r="7913" spans="2:6" x14ac:dyDescent="0.2">
      <c r="B7913" s="1">
        <v>7912</v>
      </c>
      <c r="C7913" s="1" t="s">
        <v>4413</v>
      </c>
      <c r="D7913" s="1">
        <v>0.27417999999999998</v>
      </c>
      <c r="E7913" s="1">
        <v>0.41411999999999999</v>
      </c>
      <c r="F7913" s="1">
        <f t="shared" si="123"/>
        <v>-0.56196422790692013</v>
      </c>
    </row>
    <row r="7914" spans="2:6" x14ac:dyDescent="0.2">
      <c r="B7914" s="1">
        <v>7913</v>
      </c>
      <c r="C7914" s="1" t="s">
        <v>5624</v>
      </c>
      <c r="D7914" s="1">
        <v>0.27423999999999998</v>
      </c>
      <c r="E7914" s="1">
        <v>0.41417999999999999</v>
      </c>
      <c r="F7914" s="1">
        <f t="shared" si="123"/>
        <v>-0.56186919975689587</v>
      </c>
    </row>
    <row r="7915" spans="2:6" x14ac:dyDescent="0.2">
      <c r="B7915" s="1">
        <v>7914</v>
      </c>
      <c r="C7915" s="1" t="s">
        <v>1178</v>
      </c>
      <c r="D7915" s="1">
        <v>0.27424999999999999</v>
      </c>
      <c r="E7915" s="1">
        <v>0.41419</v>
      </c>
      <c r="F7915" s="1">
        <f t="shared" si="123"/>
        <v>-0.56185336375325123</v>
      </c>
    </row>
    <row r="7916" spans="2:6" x14ac:dyDescent="0.2">
      <c r="B7916" s="1">
        <v>7915</v>
      </c>
      <c r="C7916" s="1" t="s">
        <v>12977</v>
      </c>
      <c r="D7916" s="1">
        <v>0.27431</v>
      </c>
      <c r="E7916" s="1">
        <v>0.41422999999999999</v>
      </c>
      <c r="F7916" s="1">
        <f t="shared" si="123"/>
        <v>-0.56175835985570821</v>
      </c>
    </row>
    <row r="7917" spans="2:6" x14ac:dyDescent="0.2">
      <c r="B7917" s="1">
        <v>7916</v>
      </c>
      <c r="C7917" s="1" t="s">
        <v>8412</v>
      </c>
      <c r="D7917" s="1">
        <v>0.27442</v>
      </c>
      <c r="E7917" s="1">
        <v>0.41437000000000002</v>
      </c>
      <c r="F7917" s="1">
        <f t="shared" si="123"/>
        <v>-0.56158424000204876</v>
      </c>
    </row>
    <row r="7918" spans="2:6" x14ac:dyDescent="0.2">
      <c r="B7918" s="1">
        <v>7917</v>
      </c>
      <c r="C7918" s="1" t="s">
        <v>13476</v>
      </c>
      <c r="D7918" s="1">
        <v>0.27442</v>
      </c>
      <c r="E7918" s="1">
        <v>0.41437000000000002</v>
      </c>
      <c r="F7918" s="1">
        <f t="shared" si="123"/>
        <v>-0.56158424000204876</v>
      </c>
    </row>
    <row r="7919" spans="2:6" x14ac:dyDescent="0.2">
      <c r="B7919" s="1">
        <v>7918</v>
      </c>
      <c r="C7919" s="1" t="s">
        <v>17658</v>
      </c>
      <c r="D7919" s="1">
        <v>0.27443000000000001</v>
      </c>
      <c r="E7919" s="1">
        <v>0.41437000000000002</v>
      </c>
      <c r="F7919" s="1">
        <f t="shared" si="123"/>
        <v>-0.56156841438550686</v>
      </c>
    </row>
    <row r="7920" spans="2:6" x14ac:dyDescent="0.2">
      <c r="B7920" s="1">
        <v>7919</v>
      </c>
      <c r="C7920" s="1" t="s">
        <v>14236</v>
      </c>
      <c r="D7920" s="1">
        <v>0.27450999999999998</v>
      </c>
      <c r="E7920" s="1">
        <v>0.41447000000000001</v>
      </c>
      <c r="F7920" s="1">
        <f t="shared" si="123"/>
        <v>-0.56144183020946492</v>
      </c>
    </row>
    <row r="7921" spans="2:6" x14ac:dyDescent="0.2">
      <c r="B7921" s="1">
        <v>7920</v>
      </c>
      <c r="C7921" s="1" t="s">
        <v>8101</v>
      </c>
      <c r="D7921" s="1">
        <v>0.27451999999999999</v>
      </c>
      <c r="E7921" s="1">
        <v>0.41448000000000002</v>
      </c>
      <c r="F7921" s="1">
        <f t="shared" si="123"/>
        <v>-0.56142600978136625</v>
      </c>
    </row>
    <row r="7922" spans="2:6" x14ac:dyDescent="0.2">
      <c r="B7922" s="1">
        <v>7921</v>
      </c>
      <c r="C7922" s="1" t="s">
        <v>4225</v>
      </c>
      <c r="D7922" s="1">
        <v>0.27455000000000002</v>
      </c>
      <c r="E7922" s="1">
        <v>0.41452</v>
      </c>
      <c r="F7922" s="1">
        <f t="shared" si="123"/>
        <v>-0.5613785519546044</v>
      </c>
    </row>
    <row r="7923" spans="2:6" x14ac:dyDescent="0.2">
      <c r="B7923" s="1">
        <v>7922</v>
      </c>
      <c r="C7923" s="1" t="s">
        <v>8235</v>
      </c>
      <c r="D7923" s="1">
        <v>0.27467000000000003</v>
      </c>
      <c r="E7923" s="1">
        <v>0.41463</v>
      </c>
      <c r="F7923" s="1">
        <f t="shared" si="123"/>
        <v>-0.5611887724904272</v>
      </c>
    </row>
    <row r="7924" spans="2:6" x14ac:dyDescent="0.2">
      <c r="B7924" s="1">
        <v>7923</v>
      </c>
      <c r="C7924" s="1" t="s">
        <v>7826</v>
      </c>
      <c r="D7924" s="1">
        <v>0.27472000000000002</v>
      </c>
      <c r="E7924" s="1">
        <v>0.41466999999999998</v>
      </c>
      <c r="F7924" s="1">
        <f t="shared" si="123"/>
        <v>-0.56110972218315869</v>
      </c>
    </row>
    <row r="7925" spans="2:6" x14ac:dyDescent="0.2">
      <c r="B7925" s="1">
        <v>7924</v>
      </c>
      <c r="C7925" s="1" t="s">
        <v>3986</v>
      </c>
      <c r="D7925" s="1">
        <v>0.27476</v>
      </c>
      <c r="E7925" s="1">
        <v>0.41471000000000002</v>
      </c>
      <c r="F7925" s="1">
        <f t="shared" si="123"/>
        <v>-0.56104649229560388</v>
      </c>
    </row>
    <row r="7926" spans="2:6" x14ac:dyDescent="0.2">
      <c r="B7926" s="1">
        <v>7925</v>
      </c>
      <c r="C7926" s="1" t="s">
        <v>9418</v>
      </c>
      <c r="D7926" s="1">
        <v>0.27479999999999999</v>
      </c>
      <c r="E7926" s="1">
        <v>0.41476000000000002</v>
      </c>
      <c r="F7926" s="1">
        <f t="shared" si="123"/>
        <v>-0.56098327161248718</v>
      </c>
    </row>
    <row r="7927" spans="2:6" x14ac:dyDescent="0.2">
      <c r="B7927" s="1">
        <v>7926</v>
      </c>
      <c r="C7927" s="1" t="s">
        <v>2813</v>
      </c>
      <c r="D7927" s="1">
        <v>0.27483999999999997</v>
      </c>
      <c r="E7927" s="1">
        <v>0.41478999999999999</v>
      </c>
      <c r="F7927" s="1">
        <f t="shared" si="123"/>
        <v>-0.56092006013112927</v>
      </c>
    </row>
    <row r="7928" spans="2:6" x14ac:dyDescent="0.2">
      <c r="B7928" s="1">
        <v>7927</v>
      </c>
      <c r="C7928" s="1" t="s">
        <v>500</v>
      </c>
      <c r="D7928" s="1">
        <v>0.27492</v>
      </c>
      <c r="E7928" s="1">
        <v>0.41488000000000003</v>
      </c>
      <c r="F7928" s="1">
        <f t="shared" si="123"/>
        <v>-0.56079366476297765</v>
      </c>
    </row>
    <row r="7929" spans="2:6" x14ac:dyDescent="0.2">
      <c r="B7929" s="1">
        <v>7928</v>
      </c>
      <c r="C7929" s="1" t="s">
        <v>10712</v>
      </c>
      <c r="D7929" s="1">
        <v>0.27493000000000001</v>
      </c>
      <c r="E7929" s="1">
        <v>0.41488999999999998</v>
      </c>
      <c r="F7929" s="1">
        <f t="shared" si="123"/>
        <v>-0.56077786792813356</v>
      </c>
    </row>
    <row r="7930" spans="2:6" x14ac:dyDescent="0.2">
      <c r="B7930" s="1">
        <v>7929</v>
      </c>
      <c r="C7930" s="1" t="s">
        <v>6119</v>
      </c>
      <c r="D7930" s="1">
        <v>0.27500999999999998</v>
      </c>
      <c r="E7930" s="1">
        <v>0.41498000000000002</v>
      </c>
      <c r="F7930" s="1">
        <f t="shared" si="123"/>
        <v>-0.56065151393025259</v>
      </c>
    </row>
    <row r="7931" spans="2:6" x14ac:dyDescent="0.2">
      <c r="B7931" s="1">
        <v>7930</v>
      </c>
      <c r="C7931" s="1" t="s">
        <v>18115</v>
      </c>
      <c r="D7931" s="1">
        <v>0.27505000000000002</v>
      </c>
      <c r="E7931" s="1">
        <v>0.41502</v>
      </c>
      <c r="F7931" s="1">
        <f t="shared" si="123"/>
        <v>-0.5605883507142152</v>
      </c>
    </row>
    <row r="7932" spans="2:6" x14ac:dyDescent="0.2">
      <c r="B7932" s="1">
        <v>7931</v>
      </c>
      <c r="C7932" s="1" t="s">
        <v>6608</v>
      </c>
      <c r="D7932" s="1">
        <v>0.27507999999999999</v>
      </c>
      <c r="E7932" s="1">
        <v>0.41504999999999997</v>
      </c>
      <c r="F7932" s="1">
        <f t="shared" si="123"/>
        <v>-0.56054098433001509</v>
      </c>
    </row>
    <row r="7933" spans="2:6" x14ac:dyDescent="0.2">
      <c r="B7933" s="1">
        <v>7932</v>
      </c>
      <c r="C7933" s="1" t="s">
        <v>2208</v>
      </c>
      <c r="D7933" s="1">
        <v>0.27509</v>
      </c>
      <c r="E7933" s="1">
        <v>0.41505999999999998</v>
      </c>
      <c r="F7933" s="1">
        <f t="shared" si="123"/>
        <v>-0.56052519668321676</v>
      </c>
    </row>
    <row r="7934" spans="2:6" x14ac:dyDescent="0.2">
      <c r="B7934" s="1">
        <v>7933</v>
      </c>
      <c r="C7934" s="1" t="s">
        <v>10672</v>
      </c>
      <c r="D7934" s="1">
        <v>0.27514</v>
      </c>
      <c r="E7934" s="1">
        <v>0.41511999999999999</v>
      </c>
      <c r="F7934" s="1">
        <f t="shared" si="123"/>
        <v>-0.56044626705686074</v>
      </c>
    </row>
    <row r="7935" spans="2:6" x14ac:dyDescent="0.2">
      <c r="B7935" s="1">
        <v>7934</v>
      </c>
      <c r="C7935" s="1" t="s">
        <v>17010</v>
      </c>
      <c r="D7935" s="1">
        <v>0.27527000000000001</v>
      </c>
      <c r="E7935" s="1">
        <v>0.41524</v>
      </c>
      <c r="F7935" s="1">
        <f t="shared" si="123"/>
        <v>-0.56024111713699276</v>
      </c>
    </row>
    <row r="7936" spans="2:6" x14ac:dyDescent="0.2">
      <c r="B7936" s="1">
        <v>7935</v>
      </c>
      <c r="C7936" s="1" t="s">
        <v>7325</v>
      </c>
      <c r="D7936" s="1">
        <v>0.27537</v>
      </c>
      <c r="E7936" s="1">
        <v>0.41533999999999999</v>
      </c>
      <c r="F7936" s="1">
        <f t="shared" si="123"/>
        <v>-0.56008337542310438</v>
      </c>
    </row>
    <row r="7937" spans="2:6" x14ac:dyDescent="0.2">
      <c r="B7937" s="1">
        <v>7936</v>
      </c>
      <c r="C7937" s="1" t="s">
        <v>7977</v>
      </c>
      <c r="D7937" s="1">
        <v>0.27538000000000001</v>
      </c>
      <c r="E7937" s="1">
        <v>0.41533999999999999</v>
      </c>
      <c r="F7937" s="1">
        <f t="shared" si="123"/>
        <v>-0.5600676044024252</v>
      </c>
    </row>
    <row r="7938" spans="2:6" x14ac:dyDescent="0.2">
      <c r="B7938" s="1">
        <v>7937</v>
      </c>
      <c r="C7938" s="1" t="s">
        <v>9311</v>
      </c>
      <c r="D7938" s="1">
        <v>0.27540999999999999</v>
      </c>
      <c r="E7938" s="1">
        <v>0.41538000000000003</v>
      </c>
      <c r="F7938" s="1">
        <f t="shared" ref="F7938:F8001" si="124">LOG(D7938)</f>
        <v>-0.56002029477636095</v>
      </c>
    </row>
    <row r="7939" spans="2:6" x14ac:dyDescent="0.2">
      <c r="B7939" s="1">
        <v>7938</v>
      </c>
      <c r="C7939" s="1" t="s">
        <v>17930</v>
      </c>
      <c r="D7939" s="1">
        <v>0.27543000000000001</v>
      </c>
      <c r="E7939" s="1">
        <v>0.41539999999999999</v>
      </c>
      <c r="F7939" s="1">
        <f t="shared" si="124"/>
        <v>-0.55998875788854641</v>
      </c>
    </row>
    <row r="7940" spans="2:6" x14ac:dyDescent="0.2">
      <c r="B7940" s="1">
        <v>7939</v>
      </c>
      <c r="C7940" s="1" t="s">
        <v>3621</v>
      </c>
      <c r="D7940" s="1">
        <v>0.27544999999999997</v>
      </c>
      <c r="E7940" s="1">
        <v>0.41543000000000002</v>
      </c>
      <c r="F7940" s="1">
        <f t="shared" si="124"/>
        <v>-0.55995722329065989</v>
      </c>
    </row>
    <row r="7941" spans="2:6" x14ac:dyDescent="0.2">
      <c r="B7941" s="1">
        <v>7940</v>
      </c>
      <c r="C7941" s="1" t="s">
        <v>15172</v>
      </c>
      <c r="D7941" s="1">
        <v>0.27546999999999999</v>
      </c>
      <c r="E7941" s="1">
        <v>0.315</v>
      </c>
      <c r="F7941" s="1">
        <f t="shared" si="124"/>
        <v>-0.55992569098236866</v>
      </c>
    </row>
    <row r="7942" spans="2:6" x14ac:dyDescent="0.2">
      <c r="B7942" s="1">
        <v>7941</v>
      </c>
      <c r="C7942" s="1" t="s">
        <v>6991</v>
      </c>
      <c r="D7942" s="1">
        <v>0.27553</v>
      </c>
      <c r="E7942" s="1">
        <v>0.41550999999999999</v>
      </c>
      <c r="F7942" s="1">
        <f t="shared" si="124"/>
        <v>-0.55983110779174361</v>
      </c>
    </row>
    <row r="7943" spans="2:6" x14ac:dyDescent="0.2">
      <c r="B7943" s="1">
        <v>7942</v>
      </c>
      <c r="C7943" s="1" t="s">
        <v>8100</v>
      </c>
      <c r="D7943" s="1">
        <v>0.27554000000000001</v>
      </c>
      <c r="E7943" s="1">
        <v>0.41552</v>
      </c>
      <c r="F7943" s="1">
        <f t="shared" si="124"/>
        <v>-0.55981534592911453</v>
      </c>
    </row>
    <row r="7944" spans="2:6" x14ac:dyDescent="0.2">
      <c r="B7944" s="1">
        <v>7943</v>
      </c>
      <c r="C7944" s="1" t="s">
        <v>11692</v>
      </c>
      <c r="D7944" s="1">
        <v>0.27557999999999999</v>
      </c>
      <c r="E7944" s="1">
        <v>0.41554999999999997</v>
      </c>
      <c r="F7944" s="1">
        <f t="shared" si="124"/>
        <v>-0.55975230419843292</v>
      </c>
    </row>
    <row r="7945" spans="2:6" x14ac:dyDescent="0.2">
      <c r="B7945" s="1">
        <v>7944</v>
      </c>
      <c r="C7945" s="1" t="s">
        <v>4005</v>
      </c>
      <c r="D7945" s="1">
        <v>0.27588000000000001</v>
      </c>
      <c r="E7945" s="1">
        <v>0.41587000000000002</v>
      </c>
      <c r="F7945" s="1">
        <f t="shared" si="124"/>
        <v>-0.55927978268309608</v>
      </c>
    </row>
    <row r="7946" spans="2:6" x14ac:dyDescent="0.2">
      <c r="B7946" s="1">
        <v>7945</v>
      </c>
      <c r="C7946" s="1" t="s">
        <v>13295</v>
      </c>
      <c r="D7946" s="1">
        <v>0.27594000000000002</v>
      </c>
      <c r="E7946" s="1">
        <v>0.41593999999999998</v>
      </c>
      <c r="F7946" s="1">
        <f t="shared" si="124"/>
        <v>-0.55918534004231868</v>
      </c>
    </row>
    <row r="7947" spans="2:6" x14ac:dyDescent="0.2">
      <c r="B7947" s="1">
        <v>7946</v>
      </c>
      <c r="C7947" s="1" t="s">
        <v>1451</v>
      </c>
      <c r="D7947" s="1">
        <v>0.27603</v>
      </c>
      <c r="E7947" s="1">
        <v>0.41602</v>
      </c>
      <c r="F7947" s="1">
        <f t="shared" si="124"/>
        <v>-0.55904371457818969</v>
      </c>
    </row>
    <row r="7948" spans="2:6" x14ac:dyDescent="0.2">
      <c r="B7948" s="1">
        <v>7947</v>
      </c>
      <c r="C7948" s="1" t="s">
        <v>7994</v>
      </c>
      <c r="D7948" s="1">
        <v>0.27604000000000001</v>
      </c>
      <c r="E7948" s="1">
        <v>0.41604000000000002</v>
      </c>
      <c r="F7948" s="1">
        <f t="shared" si="124"/>
        <v>-0.55902798126603892</v>
      </c>
    </row>
    <row r="7949" spans="2:6" x14ac:dyDescent="0.2">
      <c r="B7949" s="1">
        <v>7948</v>
      </c>
      <c r="C7949" s="1" t="s">
        <v>10464</v>
      </c>
      <c r="D7949" s="1">
        <v>0.27611000000000002</v>
      </c>
      <c r="E7949" s="1">
        <v>0.41610999999999998</v>
      </c>
      <c r="F7949" s="1">
        <f t="shared" si="124"/>
        <v>-0.5589178640374014</v>
      </c>
    </row>
    <row r="7950" spans="2:6" x14ac:dyDescent="0.2">
      <c r="B7950" s="1">
        <v>7949</v>
      </c>
      <c r="C7950" s="1" t="s">
        <v>6257</v>
      </c>
      <c r="D7950" s="1">
        <v>0.27615000000000001</v>
      </c>
      <c r="E7950" s="1">
        <v>0.41615000000000002</v>
      </c>
      <c r="F7950" s="1">
        <f t="shared" si="124"/>
        <v>-0.55885495244030403</v>
      </c>
    </row>
    <row r="7951" spans="2:6" x14ac:dyDescent="0.2">
      <c r="B7951" s="1">
        <v>7950</v>
      </c>
      <c r="C7951" s="1" t="s">
        <v>16429</v>
      </c>
      <c r="D7951" s="1">
        <v>0.27616000000000002</v>
      </c>
      <c r="E7951" s="1">
        <v>0.41616999999999998</v>
      </c>
      <c r="F7951" s="1">
        <f t="shared" si="124"/>
        <v>-0.55883922596488445</v>
      </c>
    </row>
    <row r="7952" spans="2:6" x14ac:dyDescent="0.2">
      <c r="B7952" s="1">
        <v>7951</v>
      </c>
      <c r="C7952" s="1" t="s">
        <v>11012</v>
      </c>
      <c r="D7952" s="1">
        <v>0.27622999999999998</v>
      </c>
      <c r="E7952" s="1">
        <v>0.41624</v>
      </c>
      <c r="F7952" s="1">
        <f t="shared" si="124"/>
        <v>-0.55872915657950106</v>
      </c>
    </row>
    <row r="7953" spans="2:6" x14ac:dyDescent="0.2">
      <c r="B7953" s="1">
        <v>7952</v>
      </c>
      <c r="C7953" s="1" t="s">
        <v>10081</v>
      </c>
      <c r="D7953" s="1">
        <v>0.27625</v>
      </c>
      <c r="E7953" s="1">
        <v>0.41626000000000002</v>
      </c>
      <c r="F7953" s="1">
        <f t="shared" si="124"/>
        <v>-0.55869771330683293</v>
      </c>
    </row>
    <row r="7954" spans="2:6" x14ac:dyDescent="0.2">
      <c r="B7954" s="1">
        <v>7953</v>
      </c>
      <c r="C7954" s="1" t="s">
        <v>4716</v>
      </c>
      <c r="D7954" s="1">
        <v>0.27626000000000001</v>
      </c>
      <c r="E7954" s="1">
        <v>0.41626000000000002</v>
      </c>
      <c r="F7954" s="1">
        <f t="shared" si="124"/>
        <v>-0.55868199252415196</v>
      </c>
    </row>
    <row r="7955" spans="2:6" x14ac:dyDescent="0.2">
      <c r="B7955" s="1">
        <v>7954</v>
      </c>
      <c r="C7955" s="1" t="s">
        <v>13021</v>
      </c>
      <c r="D7955" s="1">
        <v>0.27634999999999998</v>
      </c>
      <c r="E7955" s="1">
        <v>0.41636000000000001</v>
      </c>
      <c r="F7955" s="1">
        <f t="shared" si="124"/>
        <v>-0.55854053108220603</v>
      </c>
    </row>
    <row r="7956" spans="2:6" x14ac:dyDescent="0.2">
      <c r="B7956" s="1">
        <v>7955</v>
      </c>
      <c r="C7956" s="1" t="s">
        <v>6788</v>
      </c>
      <c r="D7956" s="1">
        <v>0.27643000000000001</v>
      </c>
      <c r="E7956" s="1">
        <v>0.41643999999999998</v>
      </c>
      <c r="F7956" s="1">
        <f t="shared" si="124"/>
        <v>-0.55841482624919891</v>
      </c>
    </row>
    <row r="7957" spans="2:6" x14ac:dyDescent="0.2">
      <c r="B7957" s="1">
        <v>7956</v>
      </c>
      <c r="C7957" s="1" t="s">
        <v>16969</v>
      </c>
      <c r="D7957" s="1">
        <v>0.27659</v>
      </c>
      <c r="E7957" s="1">
        <v>0.41660999999999998</v>
      </c>
      <c r="F7957" s="1">
        <f t="shared" si="124"/>
        <v>-0.55816352568486727</v>
      </c>
    </row>
    <row r="7958" spans="2:6" x14ac:dyDescent="0.2">
      <c r="B7958" s="1">
        <v>7957</v>
      </c>
      <c r="C7958" s="1" t="s">
        <v>12694</v>
      </c>
      <c r="D7958" s="1">
        <v>0.27667000000000003</v>
      </c>
      <c r="E7958" s="1">
        <v>0.41669</v>
      </c>
      <c r="F7958" s="1">
        <f t="shared" si="124"/>
        <v>-0.55803792991147172</v>
      </c>
    </row>
    <row r="7959" spans="2:6" x14ac:dyDescent="0.2">
      <c r="B7959" s="1">
        <v>7958</v>
      </c>
      <c r="C7959" s="1" t="s">
        <v>16565</v>
      </c>
      <c r="D7959" s="1">
        <v>0.27673999999999999</v>
      </c>
      <c r="E7959" s="1">
        <v>0.41677999999999998</v>
      </c>
      <c r="F7959" s="1">
        <f t="shared" si="124"/>
        <v>-0.55792806339696943</v>
      </c>
    </row>
    <row r="7960" spans="2:6" x14ac:dyDescent="0.2">
      <c r="B7960" s="1">
        <v>7959</v>
      </c>
      <c r="C7960" s="1" t="s">
        <v>9101</v>
      </c>
      <c r="D7960" s="1">
        <v>0.27673999999999999</v>
      </c>
      <c r="E7960" s="1">
        <v>0.41677999999999998</v>
      </c>
      <c r="F7960" s="1">
        <f t="shared" si="124"/>
        <v>-0.55792806339696943</v>
      </c>
    </row>
    <row r="7961" spans="2:6" x14ac:dyDescent="0.2">
      <c r="B7961" s="1">
        <v>7960</v>
      </c>
      <c r="C7961" s="1" t="s">
        <v>12663</v>
      </c>
      <c r="D7961" s="1">
        <v>0.27673999999999999</v>
      </c>
      <c r="E7961" s="1">
        <v>0.41677999999999998</v>
      </c>
      <c r="F7961" s="1">
        <f t="shared" si="124"/>
        <v>-0.55792806339696943</v>
      </c>
    </row>
    <row r="7962" spans="2:6" x14ac:dyDescent="0.2">
      <c r="B7962" s="1">
        <v>7961</v>
      </c>
      <c r="C7962" s="1" t="s">
        <v>13863</v>
      </c>
      <c r="D7962" s="1">
        <v>0.27678000000000003</v>
      </c>
      <c r="E7962" s="1">
        <v>0.40803</v>
      </c>
      <c r="F7962" s="1">
        <f t="shared" si="124"/>
        <v>-0.55786529500808968</v>
      </c>
    </row>
    <row r="7963" spans="2:6" x14ac:dyDescent="0.2">
      <c r="B7963" s="1">
        <v>7962</v>
      </c>
      <c r="C7963" s="1" t="s">
        <v>155</v>
      </c>
      <c r="D7963" s="1">
        <v>0.27679999999999999</v>
      </c>
      <c r="E7963" s="1">
        <v>0.41682000000000002</v>
      </c>
      <c r="F7963" s="1">
        <f t="shared" si="124"/>
        <v>-0.55783391421527984</v>
      </c>
    </row>
    <row r="7964" spans="2:6" x14ac:dyDescent="0.2">
      <c r="B7964" s="1">
        <v>7963</v>
      </c>
      <c r="C7964" s="1" t="s">
        <v>5990</v>
      </c>
      <c r="D7964" s="1">
        <v>0.27683999999999997</v>
      </c>
      <c r="E7964" s="1">
        <v>0.41686000000000001</v>
      </c>
      <c r="F7964" s="1">
        <f t="shared" si="124"/>
        <v>-0.55777115943128175</v>
      </c>
    </row>
    <row r="7965" spans="2:6" x14ac:dyDescent="0.2">
      <c r="B7965" s="1">
        <v>7964</v>
      </c>
      <c r="C7965" s="1" t="s">
        <v>9067</v>
      </c>
      <c r="D7965" s="1">
        <v>0.27693000000000001</v>
      </c>
      <c r="E7965" s="1">
        <v>0.41694999999999999</v>
      </c>
      <c r="F7965" s="1">
        <f t="shared" si="124"/>
        <v>-0.55762999431321669</v>
      </c>
    </row>
    <row r="7966" spans="2:6" x14ac:dyDescent="0.2">
      <c r="B7966" s="1">
        <v>7965</v>
      </c>
      <c r="C7966" s="1" t="s">
        <v>2143</v>
      </c>
      <c r="D7966" s="1">
        <v>0.27698</v>
      </c>
      <c r="E7966" s="1">
        <v>0.41699999999999998</v>
      </c>
      <c r="F7966" s="1">
        <f t="shared" si="124"/>
        <v>-0.55755158906993119</v>
      </c>
    </row>
    <row r="7967" spans="2:6" x14ac:dyDescent="0.2">
      <c r="B7967" s="1">
        <v>7966</v>
      </c>
      <c r="C7967" s="1" t="s">
        <v>2132</v>
      </c>
      <c r="D7967" s="1">
        <v>0.27701999999999999</v>
      </c>
      <c r="E7967" s="1">
        <v>0.41704999999999998</v>
      </c>
      <c r="F7967" s="1">
        <f t="shared" si="124"/>
        <v>-0.55748887506521527</v>
      </c>
    </row>
    <row r="7968" spans="2:6" x14ac:dyDescent="0.2">
      <c r="B7968" s="1">
        <v>7967</v>
      </c>
      <c r="C7968" s="1" t="s">
        <v>9282</v>
      </c>
      <c r="D7968" s="1">
        <v>0.27705000000000002</v>
      </c>
      <c r="E7968" s="1">
        <v>0.40834999999999999</v>
      </c>
      <c r="F7968" s="1">
        <f t="shared" si="124"/>
        <v>-0.55744184550407727</v>
      </c>
    </row>
    <row r="7969" spans="2:6" x14ac:dyDescent="0.2">
      <c r="B7969" s="1">
        <v>7968</v>
      </c>
      <c r="C7969" s="1" t="s">
        <v>1279</v>
      </c>
      <c r="D7969" s="1">
        <v>0.27705000000000002</v>
      </c>
      <c r="E7969" s="1">
        <v>0.40834999999999999</v>
      </c>
      <c r="F7969" s="1">
        <f t="shared" si="124"/>
        <v>-0.55744184550407727</v>
      </c>
    </row>
    <row r="7970" spans="2:6" x14ac:dyDescent="0.2">
      <c r="B7970" s="1">
        <v>7969</v>
      </c>
      <c r="C7970" s="1" t="s">
        <v>14126</v>
      </c>
      <c r="D7970" s="1">
        <v>0.27705000000000002</v>
      </c>
      <c r="E7970" s="1">
        <v>0.40834999999999999</v>
      </c>
      <c r="F7970" s="1">
        <f t="shared" si="124"/>
        <v>-0.55744184550407727</v>
      </c>
    </row>
    <row r="7971" spans="2:6" x14ac:dyDescent="0.2">
      <c r="B7971" s="1">
        <v>7970</v>
      </c>
      <c r="C7971" s="1" t="s">
        <v>16394</v>
      </c>
      <c r="D7971" s="1">
        <v>0.27707999999999999</v>
      </c>
      <c r="E7971" s="1">
        <v>0.41710000000000003</v>
      </c>
      <c r="F7971" s="1">
        <f t="shared" si="124"/>
        <v>-0.55739482103519888</v>
      </c>
    </row>
    <row r="7972" spans="2:6" x14ac:dyDescent="0.2">
      <c r="B7972" s="1">
        <v>7971</v>
      </c>
      <c r="C7972" s="1" t="s">
        <v>1724</v>
      </c>
      <c r="D7972" s="1">
        <v>0.27709</v>
      </c>
      <c r="E7972" s="1">
        <v>0.41711999999999999</v>
      </c>
      <c r="F7972" s="1">
        <f t="shared" si="124"/>
        <v>-0.5573791473436619</v>
      </c>
    </row>
    <row r="7973" spans="2:6" x14ac:dyDescent="0.2">
      <c r="B7973" s="1">
        <v>7972</v>
      </c>
      <c r="C7973" s="1" t="s">
        <v>17679</v>
      </c>
      <c r="D7973" s="1">
        <v>0.27715000000000001</v>
      </c>
      <c r="E7973" s="1">
        <v>0.41719000000000001</v>
      </c>
      <c r="F7973" s="1">
        <f t="shared" si="124"/>
        <v>-0.55728511707151995</v>
      </c>
    </row>
    <row r="7974" spans="2:6" x14ac:dyDescent="0.2">
      <c r="B7974" s="1">
        <v>7973</v>
      </c>
      <c r="C7974" s="1" t="s">
        <v>7106</v>
      </c>
      <c r="D7974" s="1">
        <v>0.27721000000000001</v>
      </c>
      <c r="E7974" s="1">
        <v>0.41725000000000001</v>
      </c>
      <c r="F7974" s="1">
        <f t="shared" si="124"/>
        <v>-0.55719110715371944</v>
      </c>
    </row>
    <row r="7975" spans="2:6" x14ac:dyDescent="0.2">
      <c r="B7975" s="1">
        <v>7974</v>
      </c>
      <c r="C7975" s="1" t="s">
        <v>7007</v>
      </c>
      <c r="D7975" s="1">
        <v>0.27723999999999999</v>
      </c>
      <c r="E7975" s="1">
        <v>0.40858</v>
      </c>
      <c r="F7975" s="1">
        <f t="shared" si="124"/>
        <v>-0.55714410982494389</v>
      </c>
    </row>
    <row r="7976" spans="2:6" x14ac:dyDescent="0.2">
      <c r="B7976" s="1">
        <v>7975</v>
      </c>
      <c r="C7976" s="1" t="s">
        <v>3733</v>
      </c>
      <c r="D7976" s="1">
        <v>0.27728999999999998</v>
      </c>
      <c r="E7976" s="1">
        <v>0.41732999999999998</v>
      </c>
      <c r="F7976" s="1">
        <f t="shared" si="124"/>
        <v>-0.55706579224373454</v>
      </c>
    </row>
    <row r="7977" spans="2:6" x14ac:dyDescent="0.2">
      <c r="B7977" s="1">
        <v>7976</v>
      </c>
      <c r="C7977" s="1" t="s">
        <v>1990</v>
      </c>
      <c r="D7977" s="1">
        <v>0.27728999999999998</v>
      </c>
      <c r="E7977" s="1">
        <v>0.41732999999999998</v>
      </c>
      <c r="F7977" s="1">
        <f t="shared" si="124"/>
        <v>-0.55706579224373454</v>
      </c>
    </row>
    <row r="7978" spans="2:6" x14ac:dyDescent="0.2">
      <c r="B7978" s="1">
        <v>7977</v>
      </c>
      <c r="C7978" s="1" t="s">
        <v>17081</v>
      </c>
      <c r="D7978" s="1">
        <v>0.27733999999999998</v>
      </c>
      <c r="E7978" s="1">
        <v>0.41737999999999997</v>
      </c>
      <c r="F7978" s="1">
        <f t="shared" si="124"/>
        <v>-0.55698748878321491</v>
      </c>
    </row>
    <row r="7979" spans="2:6" x14ac:dyDescent="0.2">
      <c r="B7979" s="1">
        <v>7978</v>
      </c>
      <c r="C7979" s="1" t="s">
        <v>8504</v>
      </c>
      <c r="D7979" s="1">
        <v>0.27738000000000002</v>
      </c>
      <c r="E7979" s="1">
        <v>0.41741</v>
      </c>
      <c r="F7979" s="1">
        <f t="shared" si="124"/>
        <v>-0.55692485617827459</v>
      </c>
    </row>
    <row r="7980" spans="2:6" x14ac:dyDescent="0.2">
      <c r="B7980" s="1">
        <v>7979</v>
      </c>
      <c r="C7980" s="1" t="s">
        <v>11592</v>
      </c>
      <c r="D7980" s="1">
        <v>0.27739999999999998</v>
      </c>
      <c r="E7980" s="1">
        <v>0.41743999999999998</v>
      </c>
      <c r="F7980" s="1">
        <f t="shared" si="124"/>
        <v>-0.55689354326273399</v>
      </c>
    </row>
    <row r="7981" spans="2:6" x14ac:dyDescent="0.2">
      <c r="B7981" s="1">
        <v>7980</v>
      </c>
      <c r="C7981" s="1" t="s">
        <v>6855</v>
      </c>
      <c r="D7981" s="1">
        <v>0.27745999999999998</v>
      </c>
      <c r="E7981" s="1">
        <v>0.41750999999999999</v>
      </c>
      <c r="F7981" s="1">
        <f t="shared" si="124"/>
        <v>-0.55679961805992328</v>
      </c>
    </row>
    <row r="7982" spans="2:6" x14ac:dyDescent="0.2">
      <c r="B7982" s="1">
        <v>7981</v>
      </c>
      <c r="C7982" s="1" t="s">
        <v>11789</v>
      </c>
      <c r="D7982" s="1">
        <v>0.27754000000000001</v>
      </c>
      <c r="E7982" s="1">
        <v>0.41760000000000003</v>
      </c>
      <c r="F7982" s="1">
        <f t="shared" si="124"/>
        <v>-0.55667441604625523</v>
      </c>
    </row>
    <row r="7983" spans="2:6" x14ac:dyDescent="0.2">
      <c r="B7983" s="1">
        <v>7982</v>
      </c>
      <c r="C7983" s="1" t="s">
        <v>6395</v>
      </c>
      <c r="D7983" s="1">
        <v>0.27761999999999998</v>
      </c>
      <c r="E7983" s="1">
        <v>0.41766999999999999</v>
      </c>
      <c r="F7983" s="1">
        <f t="shared" si="124"/>
        <v>-0.55654925011645928</v>
      </c>
    </row>
    <row r="7984" spans="2:6" x14ac:dyDescent="0.2">
      <c r="B7984" s="1">
        <v>7983</v>
      </c>
      <c r="C7984" s="1" t="s">
        <v>16978</v>
      </c>
      <c r="D7984" s="1">
        <v>0.27775</v>
      </c>
      <c r="E7984" s="1">
        <v>0.41781000000000001</v>
      </c>
      <c r="F7984" s="1">
        <f t="shared" si="124"/>
        <v>-0.55634593238709473</v>
      </c>
    </row>
    <row r="7985" spans="2:6" x14ac:dyDescent="0.2">
      <c r="B7985" s="1">
        <v>7984</v>
      </c>
      <c r="C7985" s="1" t="s">
        <v>5443</v>
      </c>
      <c r="D7985" s="1">
        <v>0.27784999999999999</v>
      </c>
      <c r="E7985" s="1">
        <v>0.41791</v>
      </c>
      <c r="F7985" s="1">
        <f t="shared" si="124"/>
        <v>-0.55618959887860209</v>
      </c>
    </row>
    <row r="7986" spans="2:6" x14ac:dyDescent="0.2">
      <c r="B7986" s="1">
        <v>7985</v>
      </c>
      <c r="C7986" s="1" t="s">
        <v>13382</v>
      </c>
      <c r="D7986" s="1">
        <v>0.27793000000000001</v>
      </c>
      <c r="E7986" s="1">
        <v>0.41799999999999998</v>
      </c>
      <c r="F7986" s="1">
        <f t="shared" si="124"/>
        <v>-0.55606457257757569</v>
      </c>
    </row>
    <row r="7987" spans="2:6" x14ac:dyDescent="0.2">
      <c r="B7987" s="1">
        <v>7986</v>
      </c>
      <c r="C7987" s="1" t="s">
        <v>17177</v>
      </c>
      <c r="D7987" s="1">
        <v>0.27800999999999998</v>
      </c>
      <c r="E7987" s="1">
        <v>0.41808000000000001</v>
      </c>
      <c r="F7987" s="1">
        <f t="shared" si="124"/>
        <v>-0.55593958225922457</v>
      </c>
    </row>
    <row r="7988" spans="2:6" x14ac:dyDescent="0.2">
      <c r="B7988" s="1">
        <v>7987</v>
      </c>
      <c r="C7988" s="1" t="s">
        <v>12094</v>
      </c>
      <c r="D7988" s="1">
        <v>0.27803</v>
      </c>
      <c r="E7988" s="1">
        <v>0.41810999999999998</v>
      </c>
      <c r="F7988" s="1">
        <f t="shared" si="124"/>
        <v>-0.55590834029950287</v>
      </c>
    </row>
    <row r="7989" spans="2:6" x14ac:dyDescent="0.2">
      <c r="B7989" s="1">
        <v>7988</v>
      </c>
      <c r="C7989" s="1" t="s">
        <v>6500</v>
      </c>
      <c r="D7989" s="1">
        <v>0.27811000000000002</v>
      </c>
      <c r="E7989" s="1">
        <v>0.41820000000000002</v>
      </c>
      <c r="F7989" s="1">
        <f t="shared" si="124"/>
        <v>-0.55578339493038031</v>
      </c>
    </row>
    <row r="7990" spans="2:6" x14ac:dyDescent="0.2">
      <c r="B7990" s="1">
        <v>7989</v>
      </c>
      <c r="C7990" s="1" t="s">
        <v>8779</v>
      </c>
      <c r="D7990" s="1">
        <v>0.27817999999999998</v>
      </c>
      <c r="E7990" s="1">
        <v>0.41826999999999998</v>
      </c>
      <c r="F7990" s="1">
        <f t="shared" si="124"/>
        <v>-0.55567409721194683</v>
      </c>
    </row>
    <row r="7991" spans="2:6" x14ac:dyDescent="0.2">
      <c r="B7991" s="1">
        <v>7990</v>
      </c>
      <c r="C7991" s="1" t="s">
        <v>12478</v>
      </c>
      <c r="D7991" s="1">
        <v>0.27826000000000001</v>
      </c>
      <c r="E7991" s="1">
        <v>0.41835</v>
      </c>
      <c r="F7991" s="1">
        <f t="shared" si="124"/>
        <v>-0.55554921920608225</v>
      </c>
    </row>
    <row r="7992" spans="2:6" x14ac:dyDescent="0.2">
      <c r="B7992" s="1">
        <v>7991</v>
      </c>
      <c r="C7992" s="1" t="s">
        <v>4204</v>
      </c>
      <c r="D7992" s="1">
        <v>0.27828000000000003</v>
      </c>
      <c r="E7992" s="1">
        <v>0.41836000000000001</v>
      </c>
      <c r="F7992" s="1">
        <f t="shared" si="124"/>
        <v>-0.55551800531438777</v>
      </c>
    </row>
    <row r="7993" spans="2:6" x14ac:dyDescent="0.2">
      <c r="B7993" s="1">
        <v>7992</v>
      </c>
      <c r="C7993" s="1" t="s">
        <v>5405</v>
      </c>
      <c r="D7993" s="1">
        <v>0.27839999999999998</v>
      </c>
      <c r="E7993" s="1">
        <v>0.41848999999999997</v>
      </c>
      <c r="F7993" s="1">
        <f t="shared" si="124"/>
        <v>-0.55533076906147549</v>
      </c>
    </row>
    <row r="7994" spans="2:6" x14ac:dyDescent="0.2">
      <c r="B7994" s="1">
        <v>7993</v>
      </c>
      <c r="C7994" s="1" t="s">
        <v>13515</v>
      </c>
      <c r="D7994" s="1">
        <v>0.27842</v>
      </c>
      <c r="E7994" s="1">
        <v>0.41852</v>
      </c>
      <c r="F7994" s="1">
        <f t="shared" si="124"/>
        <v>-0.55529957086585824</v>
      </c>
    </row>
    <row r="7995" spans="2:6" x14ac:dyDescent="0.2">
      <c r="B7995" s="1">
        <v>7994</v>
      </c>
      <c r="C7995" s="1" t="s">
        <v>5527</v>
      </c>
      <c r="D7995" s="1">
        <v>0.27848000000000001</v>
      </c>
      <c r="E7995" s="1">
        <v>0.41858000000000001</v>
      </c>
      <c r="F7995" s="1">
        <f t="shared" si="124"/>
        <v>-0.555205989723768</v>
      </c>
    </row>
    <row r="7996" spans="2:6" x14ac:dyDescent="0.2">
      <c r="B7996" s="1">
        <v>7995</v>
      </c>
      <c r="C7996" s="1" t="s">
        <v>7786</v>
      </c>
      <c r="D7996" s="1">
        <v>0.27850000000000003</v>
      </c>
      <c r="E7996" s="1">
        <v>0.41860000000000003</v>
      </c>
      <c r="F7996" s="1">
        <f t="shared" si="124"/>
        <v>-0.55517480049025225</v>
      </c>
    </row>
    <row r="7997" spans="2:6" x14ac:dyDescent="0.2">
      <c r="B7997" s="1">
        <v>7996</v>
      </c>
      <c r="C7997" s="1" t="s">
        <v>10180</v>
      </c>
      <c r="D7997" s="1">
        <v>0.27860000000000001</v>
      </c>
      <c r="E7997" s="1">
        <v>0.41870000000000002</v>
      </c>
      <c r="F7997" s="1">
        <f t="shared" si="124"/>
        <v>-0.55501888791205534</v>
      </c>
    </row>
    <row r="7998" spans="2:6" x14ac:dyDescent="0.2">
      <c r="B7998" s="1">
        <v>7997</v>
      </c>
      <c r="C7998" s="1" t="s">
        <v>1834</v>
      </c>
      <c r="D7998" s="1">
        <v>0.27861999999999998</v>
      </c>
      <c r="E7998" s="1">
        <v>0.41027000000000002</v>
      </c>
      <c r="F7998" s="1">
        <f t="shared" si="124"/>
        <v>-0.55498771211204179</v>
      </c>
    </row>
    <row r="7999" spans="2:6" x14ac:dyDescent="0.2">
      <c r="B7999" s="1">
        <v>7998</v>
      </c>
      <c r="C7999" s="1" t="s">
        <v>11256</v>
      </c>
      <c r="D7999" s="1">
        <v>0.27866999999999997</v>
      </c>
      <c r="E7999" s="1">
        <v>0.41876999999999998</v>
      </c>
      <c r="F7999" s="1">
        <f t="shared" si="124"/>
        <v>-0.55490978240164524</v>
      </c>
    </row>
    <row r="8000" spans="2:6" x14ac:dyDescent="0.2">
      <c r="B8000" s="1">
        <v>7999</v>
      </c>
      <c r="C8000" s="1" t="s">
        <v>11825</v>
      </c>
      <c r="D8000" s="1">
        <v>0.27866999999999997</v>
      </c>
      <c r="E8000" s="1">
        <v>0.41876999999999998</v>
      </c>
      <c r="F8000" s="1">
        <f t="shared" si="124"/>
        <v>-0.55490978240164524</v>
      </c>
    </row>
    <row r="8001" spans="2:6" x14ac:dyDescent="0.2">
      <c r="B8001" s="1">
        <v>8000</v>
      </c>
      <c r="C8001" s="1" t="s">
        <v>14475</v>
      </c>
      <c r="D8001" s="1">
        <v>0.27866999999999997</v>
      </c>
      <c r="E8001" s="1">
        <v>0.41876999999999998</v>
      </c>
      <c r="F8001" s="1">
        <f t="shared" si="124"/>
        <v>-0.55490978240164524</v>
      </c>
    </row>
    <row r="8002" spans="2:6" x14ac:dyDescent="0.2">
      <c r="B8002" s="1">
        <v>8001</v>
      </c>
      <c r="C8002" s="1" t="s">
        <v>3576</v>
      </c>
      <c r="D8002" s="1">
        <v>0.27867999999999998</v>
      </c>
      <c r="E8002" s="1">
        <v>0.41879</v>
      </c>
      <c r="F8002" s="1">
        <f t="shared" ref="F8002:F8065" si="125">LOG(D8002)</f>
        <v>-0.55489419813746832</v>
      </c>
    </row>
    <row r="8003" spans="2:6" x14ac:dyDescent="0.2">
      <c r="B8003" s="1">
        <v>8002</v>
      </c>
      <c r="C8003" s="1" t="s">
        <v>6185</v>
      </c>
      <c r="D8003" s="1">
        <v>0.27889000000000003</v>
      </c>
      <c r="E8003" s="1">
        <v>0.41898999999999997</v>
      </c>
      <c r="F8003" s="1">
        <f t="shared" si="125"/>
        <v>-0.55456705770483339</v>
      </c>
    </row>
    <row r="8004" spans="2:6" x14ac:dyDescent="0.2">
      <c r="B8004" s="1">
        <v>8003</v>
      </c>
      <c r="C8004" s="1" t="s">
        <v>17037</v>
      </c>
      <c r="D8004" s="1">
        <v>0.27900999999999998</v>
      </c>
      <c r="E8004" s="1">
        <v>0.41911999999999999</v>
      </c>
      <c r="F8004" s="1">
        <f t="shared" si="125"/>
        <v>-0.55438023089489585</v>
      </c>
    </row>
    <row r="8005" spans="2:6" x14ac:dyDescent="0.2">
      <c r="B8005" s="1">
        <v>8004</v>
      </c>
      <c r="C8005" s="1" t="s">
        <v>6765</v>
      </c>
      <c r="D8005" s="1">
        <v>0.27901999999999999</v>
      </c>
      <c r="E8005" s="1">
        <v>0.41911999999999999</v>
      </c>
      <c r="F8005" s="1">
        <f t="shared" si="125"/>
        <v>-0.5543646656212744</v>
      </c>
    </row>
    <row r="8006" spans="2:6" x14ac:dyDescent="0.2">
      <c r="B8006" s="1">
        <v>8005</v>
      </c>
      <c r="C8006" s="1" t="s">
        <v>18793</v>
      </c>
      <c r="D8006" s="1">
        <v>0.27912999999999999</v>
      </c>
      <c r="E8006" s="1">
        <v>0.41925000000000001</v>
      </c>
      <c r="F8006" s="1">
        <f t="shared" si="125"/>
        <v>-0.55419348442042204</v>
      </c>
    </row>
    <row r="8007" spans="2:6" x14ac:dyDescent="0.2">
      <c r="B8007" s="1">
        <v>8006</v>
      </c>
      <c r="C8007" s="1" t="s">
        <v>6176</v>
      </c>
      <c r="D8007" s="1">
        <v>0.27912999999999999</v>
      </c>
      <c r="E8007" s="1">
        <v>0.41925000000000001</v>
      </c>
      <c r="F8007" s="1">
        <f t="shared" si="125"/>
        <v>-0.55419348442042204</v>
      </c>
    </row>
    <row r="8008" spans="2:6" x14ac:dyDescent="0.2">
      <c r="B8008" s="1">
        <v>8007</v>
      </c>
      <c r="C8008" s="1" t="s">
        <v>7109</v>
      </c>
      <c r="D8008" s="1">
        <v>0.27921000000000001</v>
      </c>
      <c r="E8008" s="1">
        <v>0.41935</v>
      </c>
      <c r="F8008" s="1">
        <f t="shared" si="125"/>
        <v>-0.55406903136747931</v>
      </c>
    </row>
    <row r="8009" spans="2:6" x14ac:dyDescent="0.2">
      <c r="B8009" s="1">
        <v>8008</v>
      </c>
      <c r="C8009" s="1" t="s">
        <v>6215</v>
      </c>
      <c r="D8009" s="1">
        <v>0.27922999999999998</v>
      </c>
      <c r="E8009" s="1">
        <v>0.41937000000000002</v>
      </c>
      <c r="F8009" s="1">
        <f t="shared" si="125"/>
        <v>-0.55403792367590365</v>
      </c>
    </row>
    <row r="8010" spans="2:6" x14ac:dyDescent="0.2">
      <c r="B8010" s="1">
        <v>8009</v>
      </c>
      <c r="C8010" s="1" t="s">
        <v>5448</v>
      </c>
      <c r="D8010" s="1">
        <v>0.27926000000000001</v>
      </c>
      <c r="E8010" s="1">
        <v>0.41938999999999999</v>
      </c>
      <c r="F8010" s="1">
        <f t="shared" si="125"/>
        <v>-0.55399126631598805</v>
      </c>
    </row>
    <row r="8011" spans="2:6" x14ac:dyDescent="0.2">
      <c r="B8011" s="1">
        <v>8010</v>
      </c>
      <c r="C8011" s="1" t="s">
        <v>14468</v>
      </c>
      <c r="D8011" s="1">
        <v>0.27929999999999999</v>
      </c>
      <c r="E8011" s="1">
        <v>0.41943000000000003</v>
      </c>
      <c r="F8011" s="1">
        <f t="shared" si="125"/>
        <v>-0.55392906429899491</v>
      </c>
    </row>
    <row r="8012" spans="2:6" x14ac:dyDescent="0.2">
      <c r="B8012" s="1">
        <v>8011</v>
      </c>
      <c r="C8012" s="1" t="s">
        <v>11816</v>
      </c>
      <c r="D8012" s="1">
        <v>0.27942</v>
      </c>
      <c r="E8012" s="1">
        <v>0.41954999999999998</v>
      </c>
      <c r="F8012" s="1">
        <f t="shared" si="125"/>
        <v>-0.55374251168362509</v>
      </c>
    </row>
    <row r="8013" spans="2:6" x14ac:dyDescent="0.2">
      <c r="B8013" s="1">
        <v>8012</v>
      </c>
      <c r="C8013" s="1" t="s">
        <v>7313</v>
      </c>
      <c r="D8013" s="1">
        <v>0.27945999999999999</v>
      </c>
      <c r="E8013" s="1">
        <v>0.41959000000000002</v>
      </c>
      <c r="F8013" s="1">
        <f t="shared" si="125"/>
        <v>-0.55368034528187227</v>
      </c>
    </row>
    <row r="8014" spans="2:6" x14ac:dyDescent="0.2">
      <c r="B8014" s="1">
        <v>8013</v>
      </c>
      <c r="C8014" s="1" t="s">
        <v>13723</v>
      </c>
      <c r="D8014" s="1">
        <v>0.27961999999999998</v>
      </c>
      <c r="E8014" s="1">
        <v>0.41975000000000001</v>
      </c>
      <c r="F8014" s="1">
        <f t="shared" si="125"/>
        <v>-0.55343176862378562</v>
      </c>
    </row>
    <row r="8015" spans="2:6" x14ac:dyDescent="0.2">
      <c r="B8015" s="1">
        <v>8014</v>
      </c>
      <c r="C8015" s="1" t="s">
        <v>5909</v>
      </c>
      <c r="D8015" s="1">
        <v>0.27961999999999998</v>
      </c>
      <c r="E8015" s="1">
        <v>0.41976000000000002</v>
      </c>
      <c r="F8015" s="1">
        <f t="shared" si="125"/>
        <v>-0.55343176862378562</v>
      </c>
    </row>
    <row r="8016" spans="2:6" x14ac:dyDescent="0.2">
      <c r="B8016" s="1">
        <v>8015</v>
      </c>
      <c r="C8016" s="1" t="s">
        <v>4276</v>
      </c>
      <c r="D8016" s="1">
        <v>0.27967999999999998</v>
      </c>
      <c r="E8016" s="1">
        <v>0.41982000000000003</v>
      </c>
      <c r="F8016" s="1">
        <f t="shared" si="125"/>
        <v>-0.553338589045691</v>
      </c>
    </row>
    <row r="8017" spans="2:6" x14ac:dyDescent="0.2">
      <c r="B8017" s="1">
        <v>8016</v>
      </c>
      <c r="C8017" s="1" t="s">
        <v>14352</v>
      </c>
      <c r="D8017" s="1">
        <v>0.27972000000000002</v>
      </c>
      <c r="E8017" s="1">
        <v>0.41986000000000001</v>
      </c>
      <c r="F8017" s="1">
        <f t="shared" si="125"/>
        <v>-0.55327648043179845</v>
      </c>
    </row>
    <row r="8018" spans="2:6" x14ac:dyDescent="0.2">
      <c r="B8018" s="1">
        <v>8017</v>
      </c>
      <c r="C8018" s="1" t="s">
        <v>15793</v>
      </c>
      <c r="D8018" s="1">
        <v>0.27981</v>
      </c>
      <c r="E8018" s="1">
        <v>0.41993999999999998</v>
      </c>
      <c r="F8018" s="1">
        <f t="shared" si="125"/>
        <v>-0.55313676851748328</v>
      </c>
    </row>
    <row r="8019" spans="2:6" x14ac:dyDescent="0.2">
      <c r="B8019" s="1">
        <v>8018</v>
      </c>
      <c r="C8019" s="1" t="s">
        <v>12121</v>
      </c>
      <c r="D8019" s="1">
        <v>0.27981</v>
      </c>
      <c r="E8019" s="1">
        <v>0.41993999999999998</v>
      </c>
      <c r="F8019" s="1">
        <f t="shared" si="125"/>
        <v>-0.55313676851748328</v>
      </c>
    </row>
    <row r="8020" spans="2:6" x14ac:dyDescent="0.2">
      <c r="B8020" s="1">
        <v>8019</v>
      </c>
      <c r="C8020" s="1" t="s">
        <v>10017</v>
      </c>
      <c r="D8020" s="1">
        <v>0.27981</v>
      </c>
      <c r="E8020" s="1">
        <v>0.41993999999999998</v>
      </c>
      <c r="F8020" s="1">
        <f t="shared" si="125"/>
        <v>-0.55313676851748328</v>
      </c>
    </row>
    <row r="8021" spans="2:6" x14ac:dyDescent="0.2">
      <c r="B8021" s="1">
        <v>8020</v>
      </c>
      <c r="C8021" s="1" t="s">
        <v>3232</v>
      </c>
      <c r="D8021" s="1">
        <v>0.27981</v>
      </c>
      <c r="E8021" s="1">
        <v>0.41993999999999998</v>
      </c>
      <c r="F8021" s="1">
        <f t="shared" si="125"/>
        <v>-0.55313676851748328</v>
      </c>
    </row>
    <row r="8022" spans="2:6" x14ac:dyDescent="0.2">
      <c r="B8022" s="1">
        <v>8021</v>
      </c>
      <c r="C8022" s="1" t="s">
        <v>16387</v>
      </c>
      <c r="D8022" s="1">
        <v>0.27984999999999999</v>
      </c>
      <c r="E8022" s="1">
        <v>0.41998999999999997</v>
      </c>
      <c r="F8022" s="1">
        <f t="shared" si="125"/>
        <v>-0.55307468875725141</v>
      </c>
    </row>
    <row r="8023" spans="2:6" x14ac:dyDescent="0.2">
      <c r="B8023" s="1">
        <v>8022</v>
      </c>
      <c r="C8023" s="1" t="s">
        <v>14372</v>
      </c>
      <c r="D8023" s="1">
        <v>0.27990999999999999</v>
      </c>
      <c r="E8023" s="1">
        <v>0.42005999999999999</v>
      </c>
      <c r="F8023" s="1">
        <f t="shared" si="125"/>
        <v>-0.55298158575234213</v>
      </c>
    </row>
    <row r="8024" spans="2:6" x14ac:dyDescent="0.2">
      <c r="B8024" s="1">
        <v>8023</v>
      </c>
      <c r="C8024" s="1" t="s">
        <v>12112</v>
      </c>
      <c r="D8024" s="1">
        <v>0.27997</v>
      </c>
      <c r="E8024" s="1">
        <v>0.42011999999999999</v>
      </c>
      <c r="F8024" s="1">
        <f t="shared" si="125"/>
        <v>-0.55288850270235301</v>
      </c>
    </row>
    <row r="8025" spans="2:6" x14ac:dyDescent="0.2">
      <c r="B8025" s="1">
        <v>8024</v>
      </c>
      <c r="C8025" s="1" t="s">
        <v>18088</v>
      </c>
      <c r="D8025" s="1">
        <v>0.27997</v>
      </c>
      <c r="E8025" s="1">
        <v>0.42011999999999999</v>
      </c>
      <c r="F8025" s="1">
        <f t="shared" si="125"/>
        <v>-0.55288850270235301</v>
      </c>
    </row>
    <row r="8026" spans="2:6" x14ac:dyDescent="0.2">
      <c r="B8026" s="1">
        <v>8025</v>
      </c>
      <c r="C8026" s="1" t="s">
        <v>16497</v>
      </c>
      <c r="D8026" s="1">
        <v>0.27997</v>
      </c>
      <c r="E8026" s="1">
        <v>0.42011999999999999</v>
      </c>
      <c r="F8026" s="1">
        <f t="shared" si="125"/>
        <v>-0.55288850270235301</v>
      </c>
    </row>
    <row r="8027" spans="2:6" x14ac:dyDescent="0.2">
      <c r="B8027" s="1">
        <v>8026</v>
      </c>
      <c r="C8027" s="1" t="s">
        <v>18719</v>
      </c>
      <c r="D8027" s="1">
        <v>0.28010000000000002</v>
      </c>
      <c r="E8027" s="1">
        <v>0.42024</v>
      </c>
      <c r="F8027" s="1">
        <f t="shared" si="125"/>
        <v>-0.55268689117643177</v>
      </c>
    </row>
    <row r="8028" spans="2:6" x14ac:dyDescent="0.2">
      <c r="B8028" s="1">
        <v>8027</v>
      </c>
      <c r="C8028" s="1" t="s">
        <v>11510</v>
      </c>
      <c r="D8028" s="1">
        <v>0.28022000000000002</v>
      </c>
      <c r="E8028" s="1">
        <v>0.42037000000000002</v>
      </c>
      <c r="F8028" s="1">
        <f t="shared" si="125"/>
        <v>-0.55250087126414893</v>
      </c>
    </row>
    <row r="8029" spans="2:6" x14ac:dyDescent="0.2">
      <c r="B8029" s="1">
        <v>8028</v>
      </c>
      <c r="C8029" s="1" t="s">
        <v>8479</v>
      </c>
      <c r="D8029" s="1">
        <v>0.28022999999999998</v>
      </c>
      <c r="E8029" s="1">
        <v>0.42038999999999999</v>
      </c>
      <c r="F8029" s="1">
        <f t="shared" si="125"/>
        <v>-0.55248537320073743</v>
      </c>
    </row>
    <row r="8030" spans="2:6" x14ac:dyDescent="0.2">
      <c r="B8030" s="1">
        <v>8029</v>
      </c>
      <c r="C8030" s="1" t="s">
        <v>1830</v>
      </c>
      <c r="D8030" s="1">
        <v>0.28028999999999998</v>
      </c>
      <c r="E8030" s="1">
        <v>0.42044999999999999</v>
      </c>
      <c r="F8030" s="1">
        <f t="shared" si="125"/>
        <v>-0.55239239643268734</v>
      </c>
    </row>
    <row r="8031" spans="2:6" x14ac:dyDescent="0.2">
      <c r="B8031" s="1">
        <v>8030</v>
      </c>
      <c r="C8031" s="1" t="s">
        <v>17203</v>
      </c>
      <c r="D8031" s="1">
        <v>0.28028999999999998</v>
      </c>
      <c r="E8031" s="1">
        <v>0.42044999999999999</v>
      </c>
      <c r="F8031" s="1">
        <f t="shared" si="125"/>
        <v>-0.55239239643268734</v>
      </c>
    </row>
    <row r="8032" spans="2:6" x14ac:dyDescent="0.2">
      <c r="B8032" s="1">
        <v>8031</v>
      </c>
      <c r="C8032" s="1" t="s">
        <v>8868</v>
      </c>
      <c r="D8032" s="1">
        <v>0.28029999999999999</v>
      </c>
      <c r="E8032" s="1">
        <v>0.42046</v>
      </c>
      <c r="F8032" s="1">
        <f t="shared" si="125"/>
        <v>-0.55237690223971392</v>
      </c>
    </row>
    <row r="8033" spans="2:6" x14ac:dyDescent="0.2">
      <c r="B8033" s="1">
        <v>8032</v>
      </c>
      <c r="C8033" s="1" t="s">
        <v>12006</v>
      </c>
      <c r="D8033" s="1">
        <v>0.28029999999999999</v>
      </c>
      <c r="E8033" s="1">
        <v>0.42046</v>
      </c>
      <c r="F8033" s="1">
        <f t="shared" si="125"/>
        <v>-0.55237690223971392</v>
      </c>
    </row>
    <row r="8034" spans="2:6" x14ac:dyDescent="0.2">
      <c r="B8034" s="1">
        <v>8033</v>
      </c>
      <c r="C8034" s="1" t="s">
        <v>15317</v>
      </c>
      <c r="D8034" s="1">
        <v>0.28039999999999998</v>
      </c>
      <c r="E8034" s="1">
        <v>0.42057</v>
      </c>
      <c r="F8034" s="1">
        <f t="shared" si="125"/>
        <v>-0.55222199070537903</v>
      </c>
    </row>
    <row r="8035" spans="2:6" x14ac:dyDescent="0.2">
      <c r="B8035" s="1">
        <v>8034</v>
      </c>
      <c r="C8035" s="1" t="s">
        <v>5550</v>
      </c>
      <c r="D8035" s="1">
        <v>0.28055999999999998</v>
      </c>
      <c r="E8035" s="1">
        <v>0.42074</v>
      </c>
      <c r="F8035" s="1">
        <f t="shared" si="125"/>
        <v>-0.55197424712655385</v>
      </c>
    </row>
    <row r="8036" spans="2:6" x14ac:dyDescent="0.2">
      <c r="B8036" s="1">
        <v>8035</v>
      </c>
      <c r="C8036" s="1" t="s">
        <v>17769</v>
      </c>
      <c r="D8036" s="1">
        <v>0.28059000000000001</v>
      </c>
      <c r="E8036" s="1">
        <v>0.42076999999999998</v>
      </c>
      <c r="F8036" s="1">
        <f t="shared" si="125"/>
        <v>-0.55192781093491339</v>
      </c>
    </row>
    <row r="8037" spans="2:6" x14ac:dyDescent="0.2">
      <c r="B8037" s="1">
        <v>8036</v>
      </c>
      <c r="C8037" s="1" t="s">
        <v>3238</v>
      </c>
      <c r="D8037" s="1">
        <v>0.28060000000000002</v>
      </c>
      <c r="E8037" s="1">
        <v>0.42077999999999999</v>
      </c>
      <c r="F8037" s="1">
        <f t="shared" si="125"/>
        <v>-0.55191233330765888</v>
      </c>
    </row>
    <row r="8038" spans="2:6" x14ac:dyDescent="0.2">
      <c r="B8038" s="1">
        <v>8037</v>
      </c>
      <c r="C8038" s="1" t="s">
        <v>8713</v>
      </c>
      <c r="D8038" s="1">
        <v>0.28066999999999998</v>
      </c>
      <c r="E8038" s="1">
        <v>0.42085</v>
      </c>
      <c r="F8038" s="1">
        <f t="shared" si="125"/>
        <v>-0.55180400535893248</v>
      </c>
    </row>
    <row r="8039" spans="2:6" x14ac:dyDescent="0.2">
      <c r="B8039" s="1">
        <v>8038</v>
      </c>
      <c r="C8039" s="1" t="s">
        <v>7649</v>
      </c>
      <c r="D8039" s="1">
        <v>0.28077999999999997</v>
      </c>
      <c r="E8039" s="1">
        <v>0.42096</v>
      </c>
      <c r="F8039" s="1">
        <f t="shared" si="125"/>
        <v>-0.55163383029928115</v>
      </c>
    </row>
    <row r="8040" spans="2:6" x14ac:dyDescent="0.2">
      <c r="B8040" s="1">
        <v>8039</v>
      </c>
      <c r="C8040" s="1" t="s">
        <v>8898</v>
      </c>
      <c r="D8040" s="1">
        <v>0.28083999999999998</v>
      </c>
      <c r="E8040" s="1">
        <v>0.42102000000000001</v>
      </c>
      <c r="F8040" s="1">
        <f t="shared" si="125"/>
        <v>-0.55154103563736268</v>
      </c>
    </row>
    <row r="8041" spans="2:6" x14ac:dyDescent="0.2">
      <c r="B8041" s="1">
        <v>8040</v>
      </c>
      <c r="C8041" s="1" t="s">
        <v>8794</v>
      </c>
      <c r="D8041" s="1">
        <v>0.28090999999999999</v>
      </c>
      <c r="E8041" s="1">
        <v>0.42109999999999997</v>
      </c>
      <c r="F8041" s="1">
        <f t="shared" si="125"/>
        <v>-0.55143280025190444</v>
      </c>
    </row>
    <row r="8042" spans="2:6" x14ac:dyDescent="0.2">
      <c r="B8042" s="1">
        <v>8041</v>
      </c>
      <c r="C8042" s="1" t="s">
        <v>14092</v>
      </c>
      <c r="D8042" s="1">
        <v>0.28090999999999999</v>
      </c>
      <c r="E8042" s="1">
        <v>0.42109999999999997</v>
      </c>
      <c r="F8042" s="1">
        <f t="shared" si="125"/>
        <v>-0.55143280025190444</v>
      </c>
    </row>
    <row r="8043" spans="2:6" x14ac:dyDescent="0.2">
      <c r="B8043" s="1">
        <v>8042</v>
      </c>
      <c r="C8043" s="1" t="s">
        <v>12316</v>
      </c>
      <c r="D8043" s="1">
        <v>0.28094999999999998</v>
      </c>
      <c r="E8043" s="1">
        <v>0.42114000000000001</v>
      </c>
      <c r="F8043" s="1">
        <f t="shared" si="125"/>
        <v>-0.55137096356908144</v>
      </c>
    </row>
    <row r="8044" spans="2:6" x14ac:dyDescent="0.2">
      <c r="B8044" s="1">
        <v>8043</v>
      </c>
      <c r="C8044" s="1" t="s">
        <v>17882</v>
      </c>
      <c r="D8044" s="1">
        <v>0.28100000000000003</v>
      </c>
      <c r="E8044" s="1">
        <v>0.42119000000000001</v>
      </c>
      <c r="F8044" s="1">
        <f t="shared" si="125"/>
        <v>-0.55129368009492008</v>
      </c>
    </row>
    <row r="8045" spans="2:6" x14ac:dyDescent="0.2">
      <c r="B8045" s="1">
        <v>8044</v>
      </c>
      <c r="C8045" s="1" t="s">
        <v>16268</v>
      </c>
      <c r="D8045" s="1">
        <v>0.28101999999999999</v>
      </c>
      <c r="E8045" s="1">
        <v>0.42122999999999999</v>
      </c>
      <c r="F8045" s="1">
        <f t="shared" si="125"/>
        <v>-0.55126277055560935</v>
      </c>
    </row>
    <row r="8046" spans="2:6" x14ac:dyDescent="0.2">
      <c r="B8046" s="1">
        <v>8045</v>
      </c>
      <c r="C8046" s="1" t="s">
        <v>5830</v>
      </c>
      <c r="D8046" s="1">
        <v>0.28112999999999999</v>
      </c>
      <c r="E8046" s="1">
        <v>0.42133999999999999</v>
      </c>
      <c r="F8046" s="1">
        <f t="shared" si="125"/>
        <v>-0.55109280740122313</v>
      </c>
    </row>
    <row r="8047" spans="2:6" x14ac:dyDescent="0.2">
      <c r="B8047" s="1">
        <v>8046</v>
      </c>
      <c r="C8047" s="1" t="s">
        <v>6131</v>
      </c>
      <c r="D8047" s="1">
        <v>0.28115000000000001</v>
      </c>
      <c r="E8047" s="1">
        <v>0.42136000000000001</v>
      </c>
      <c r="F8047" s="1">
        <f t="shared" si="125"/>
        <v>-0.55106191215457834</v>
      </c>
    </row>
    <row r="8048" spans="2:6" x14ac:dyDescent="0.2">
      <c r="B8048" s="1">
        <v>8047</v>
      </c>
      <c r="C8048" s="1" t="s">
        <v>6462</v>
      </c>
      <c r="D8048" s="1">
        <v>0.28121000000000002</v>
      </c>
      <c r="E8048" s="1">
        <v>0.42143000000000003</v>
      </c>
      <c r="F8048" s="1">
        <f t="shared" si="125"/>
        <v>-0.55096923959958477</v>
      </c>
    </row>
    <row r="8049" spans="2:6" x14ac:dyDescent="0.2">
      <c r="B8049" s="1">
        <v>8048</v>
      </c>
      <c r="C8049" s="1" t="s">
        <v>9782</v>
      </c>
      <c r="D8049" s="1">
        <v>0.28127000000000002</v>
      </c>
      <c r="E8049" s="1">
        <v>0.42148000000000002</v>
      </c>
      <c r="F8049" s="1">
        <f t="shared" si="125"/>
        <v>-0.5508765868154395</v>
      </c>
    </row>
    <row r="8050" spans="2:6" x14ac:dyDescent="0.2">
      <c r="B8050" s="1">
        <v>8049</v>
      </c>
      <c r="C8050" s="1" t="s">
        <v>10488</v>
      </c>
      <c r="D8050" s="1">
        <v>0.28137000000000001</v>
      </c>
      <c r="E8050" s="1">
        <v>0.42158000000000001</v>
      </c>
      <c r="F8050" s="1">
        <f t="shared" si="125"/>
        <v>-0.55072220942084393</v>
      </c>
    </row>
    <row r="8051" spans="2:6" x14ac:dyDescent="0.2">
      <c r="B8051" s="1">
        <v>8050</v>
      </c>
      <c r="C8051" s="1" t="s">
        <v>7726</v>
      </c>
      <c r="D8051" s="1">
        <v>0.28142</v>
      </c>
      <c r="E8051" s="1">
        <v>0.42164000000000001</v>
      </c>
      <c r="F8051" s="1">
        <f t="shared" si="125"/>
        <v>-0.55064504129720171</v>
      </c>
    </row>
    <row r="8052" spans="2:6" x14ac:dyDescent="0.2">
      <c r="B8052" s="1">
        <v>8051</v>
      </c>
      <c r="C8052" s="1" t="s">
        <v>14246</v>
      </c>
      <c r="D8052" s="1">
        <v>0.28145999999999999</v>
      </c>
      <c r="E8052" s="1">
        <v>0.42168</v>
      </c>
      <c r="F8052" s="1">
        <f t="shared" si="125"/>
        <v>-0.55058331666919802</v>
      </c>
    </row>
    <row r="8053" spans="2:6" x14ac:dyDescent="0.2">
      <c r="B8053" s="1">
        <v>8052</v>
      </c>
      <c r="C8053" s="1" t="s">
        <v>3242</v>
      </c>
      <c r="D8053" s="1">
        <v>0.28149999999999997</v>
      </c>
      <c r="E8053" s="1">
        <v>0.42171999999999998</v>
      </c>
      <c r="F8053" s="1">
        <f t="shared" si="125"/>
        <v>-0.55052160081263501</v>
      </c>
    </row>
    <row r="8054" spans="2:6" x14ac:dyDescent="0.2">
      <c r="B8054" s="1">
        <v>8053</v>
      </c>
      <c r="C8054" s="1" t="s">
        <v>14575</v>
      </c>
      <c r="D8054" s="1">
        <v>0.28158</v>
      </c>
      <c r="E8054" s="1">
        <v>0.42180000000000001</v>
      </c>
      <c r="F8054" s="1">
        <f t="shared" si="125"/>
        <v>-0.5503981954038617</v>
      </c>
    </row>
    <row r="8055" spans="2:6" x14ac:dyDescent="0.2">
      <c r="B8055" s="1">
        <v>8054</v>
      </c>
      <c r="C8055" s="1" t="s">
        <v>17319</v>
      </c>
      <c r="D8055" s="1">
        <v>0.28165000000000001</v>
      </c>
      <c r="E8055" s="1">
        <v>0.42186000000000001</v>
      </c>
      <c r="F8055" s="1">
        <f t="shared" si="125"/>
        <v>-0.55029024442863039</v>
      </c>
    </row>
    <row r="8056" spans="2:6" x14ac:dyDescent="0.2">
      <c r="B8056" s="1">
        <v>8055</v>
      </c>
      <c r="C8056" s="1" t="s">
        <v>1518</v>
      </c>
      <c r="D8056" s="1">
        <v>0.28170000000000001</v>
      </c>
      <c r="E8056" s="1">
        <v>0.42192000000000002</v>
      </c>
      <c r="F8056" s="1">
        <f t="shared" si="125"/>
        <v>-0.55021315301422669</v>
      </c>
    </row>
    <row r="8057" spans="2:6" x14ac:dyDescent="0.2">
      <c r="B8057" s="1">
        <v>8056</v>
      </c>
      <c r="C8057" s="1" t="s">
        <v>2364</v>
      </c>
      <c r="D8057" s="1">
        <v>0.28177000000000002</v>
      </c>
      <c r="E8057" s="1">
        <v>0.42199999999999999</v>
      </c>
      <c r="F8057" s="1">
        <f t="shared" si="125"/>
        <v>-0.55010524801878902</v>
      </c>
    </row>
    <row r="8058" spans="2:6" x14ac:dyDescent="0.2">
      <c r="B8058" s="1">
        <v>8057</v>
      </c>
      <c r="C8058" s="1" t="s">
        <v>12174</v>
      </c>
      <c r="D8058" s="1">
        <v>0.28177000000000002</v>
      </c>
      <c r="E8058" s="1">
        <v>0.42199999999999999</v>
      </c>
      <c r="F8058" s="1">
        <f t="shared" si="125"/>
        <v>-0.55010524801878902</v>
      </c>
    </row>
    <row r="8059" spans="2:6" x14ac:dyDescent="0.2">
      <c r="B8059" s="1">
        <v>8058</v>
      </c>
      <c r="C8059" s="1" t="s">
        <v>16396</v>
      </c>
      <c r="D8059" s="1">
        <v>0.28182000000000001</v>
      </c>
      <c r="E8059" s="1">
        <v>0.42204999999999998</v>
      </c>
      <c r="F8059" s="1">
        <f t="shared" si="125"/>
        <v>-0.55002818943310738</v>
      </c>
    </row>
    <row r="8060" spans="2:6" x14ac:dyDescent="0.2">
      <c r="B8060" s="1">
        <v>8059</v>
      </c>
      <c r="C8060" s="1" t="s">
        <v>17902</v>
      </c>
      <c r="D8060" s="1">
        <v>0.28189999999999998</v>
      </c>
      <c r="E8060" s="1">
        <v>0.42213000000000001</v>
      </c>
      <c r="F8060" s="1">
        <f t="shared" si="125"/>
        <v>-0.54990492412839764</v>
      </c>
    </row>
    <row r="8061" spans="2:6" x14ac:dyDescent="0.2">
      <c r="B8061" s="1">
        <v>8060</v>
      </c>
      <c r="C8061" s="1" t="s">
        <v>13308</v>
      </c>
      <c r="D8061" s="1">
        <v>0.28197</v>
      </c>
      <c r="E8061" s="1">
        <v>0.42219000000000001</v>
      </c>
      <c r="F8061" s="1">
        <f t="shared" si="125"/>
        <v>-0.54979709567896995</v>
      </c>
    </row>
    <row r="8062" spans="2:6" x14ac:dyDescent="0.2">
      <c r="B8062" s="1">
        <v>8061</v>
      </c>
      <c r="C8062" s="1" t="s">
        <v>1776</v>
      </c>
      <c r="D8062" s="1">
        <v>0.28203</v>
      </c>
      <c r="E8062" s="1">
        <v>0.42225000000000001</v>
      </c>
      <c r="F8062" s="1">
        <f t="shared" si="125"/>
        <v>-0.54970469259736532</v>
      </c>
    </row>
    <row r="8063" spans="2:6" x14ac:dyDescent="0.2">
      <c r="B8063" s="1">
        <v>8062</v>
      </c>
      <c r="C8063" s="1" t="s">
        <v>12459</v>
      </c>
      <c r="D8063" s="1">
        <v>0.28205999999999998</v>
      </c>
      <c r="E8063" s="1">
        <v>0.42229</v>
      </c>
      <c r="F8063" s="1">
        <f t="shared" si="125"/>
        <v>-0.54965849842810388</v>
      </c>
    </row>
    <row r="8064" spans="2:6" x14ac:dyDescent="0.2">
      <c r="B8064" s="1">
        <v>8063</v>
      </c>
      <c r="C8064" s="1" t="s">
        <v>17277</v>
      </c>
      <c r="D8064" s="1">
        <v>0.28205999999999998</v>
      </c>
      <c r="E8064" s="1">
        <v>0.42229</v>
      </c>
      <c r="F8064" s="1">
        <f t="shared" si="125"/>
        <v>-0.54965849842810388</v>
      </c>
    </row>
    <row r="8065" spans="2:6" x14ac:dyDescent="0.2">
      <c r="B8065" s="1">
        <v>8064</v>
      </c>
      <c r="C8065" s="1" t="s">
        <v>6260</v>
      </c>
      <c r="D8065" s="1">
        <v>0.28214</v>
      </c>
      <c r="E8065" s="1">
        <v>0.42236000000000001</v>
      </c>
      <c r="F8065" s="1">
        <f t="shared" si="125"/>
        <v>-0.54953533799284993</v>
      </c>
    </row>
    <row r="8066" spans="2:6" x14ac:dyDescent="0.2">
      <c r="B8066" s="1">
        <v>8065</v>
      </c>
      <c r="C8066" s="1" t="s">
        <v>8143</v>
      </c>
      <c r="D8066" s="1">
        <v>0.28219</v>
      </c>
      <c r="E8066" s="1">
        <v>0.42241000000000001</v>
      </c>
      <c r="F8066" s="1">
        <f t="shared" ref="F8066:F8129" si="126">LOG(D8066)</f>
        <v>-0.54945838045328277</v>
      </c>
    </row>
    <row r="8067" spans="2:6" x14ac:dyDescent="0.2">
      <c r="B8067" s="1">
        <v>8066</v>
      </c>
      <c r="C8067" s="1" t="s">
        <v>6427</v>
      </c>
      <c r="D8067" s="1">
        <v>0.28222000000000003</v>
      </c>
      <c r="E8067" s="1">
        <v>0.42243999999999998</v>
      </c>
      <c r="F8067" s="1">
        <f t="shared" si="126"/>
        <v>-0.54941221247443983</v>
      </c>
    </row>
    <row r="8068" spans="2:6" x14ac:dyDescent="0.2">
      <c r="B8068" s="1">
        <v>8067</v>
      </c>
      <c r="C8068" s="1" t="s">
        <v>2075</v>
      </c>
      <c r="D8068" s="1">
        <v>0.28227000000000002</v>
      </c>
      <c r="E8068" s="1">
        <v>0.42249999999999999</v>
      </c>
      <c r="F8068" s="1">
        <f t="shared" si="126"/>
        <v>-0.54933527674784788</v>
      </c>
    </row>
    <row r="8069" spans="2:6" x14ac:dyDescent="0.2">
      <c r="B8069" s="1">
        <v>8068</v>
      </c>
      <c r="C8069" s="1" t="s">
        <v>15211</v>
      </c>
      <c r="D8069" s="1">
        <v>0.28242</v>
      </c>
      <c r="E8069" s="1">
        <v>0.42264000000000002</v>
      </c>
      <c r="F8069" s="1">
        <f t="shared" si="126"/>
        <v>-0.54910455130975722</v>
      </c>
    </row>
    <row r="8070" spans="2:6" x14ac:dyDescent="0.2">
      <c r="B8070" s="1">
        <v>8069</v>
      </c>
      <c r="C8070" s="1" t="s">
        <v>5546</v>
      </c>
      <c r="D8070" s="1">
        <v>0.28242</v>
      </c>
      <c r="E8070" s="1">
        <v>0.42264000000000002</v>
      </c>
      <c r="F8070" s="1">
        <f t="shared" si="126"/>
        <v>-0.54910455130975722</v>
      </c>
    </row>
    <row r="8071" spans="2:6" x14ac:dyDescent="0.2">
      <c r="B8071" s="1">
        <v>8070</v>
      </c>
      <c r="C8071" s="1" t="s">
        <v>7331</v>
      </c>
      <c r="D8071" s="1">
        <v>0.28244999999999998</v>
      </c>
      <c r="E8071" s="1">
        <v>0.42268</v>
      </c>
      <c r="F8071" s="1">
        <f t="shared" si="126"/>
        <v>-0.549058420927654</v>
      </c>
    </row>
    <row r="8072" spans="2:6" x14ac:dyDescent="0.2">
      <c r="B8072" s="1">
        <v>8071</v>
      </c>
      <c r="C8072" s="1" t="s">
        <v>14564</v>
      </c>
      <c r="D8072" s="1">
        <v>0.28244999999999998</v>
      </c>
      <c r="E8072" s="1">
        <v>0.42269000000000001</v>
      </c>
      <c r="F8072" s="1">
        <f t="shared" si="126"/>
        <v>-0.549058420927654</v>
      </c>
    </row>
    <row r="8073" spans="2:6" x14ac:dyDescent="0.2">
      <c r="B8073" s="1">
        <v>8072</v>
      </c>
      <c r="C8073" s="1" t="s">
        <v>13436</v>
      </c>
      <c r="D8073" s="1">
        <v>0.28249000000000002</v>
      </c>
      <c r="E8073" s="1">
        <v>0.42270999999999997</v>
      </c>
      <c r="F8073" s="1">
        <f t="shared" si="126"/>
        <v>-0.54899692137263867</v>
      </c>
    </row>
    <row r="8074" spans="2:6" x14ac:dyDescent="0.2">
      <c r="B8074" s="1">
        <v>8073</v>
      </c>
      <c r="C8074" s="1" t="s">
        <v>11204</v>
      </c>
      <c r="D8074" s="1">
        <v>0.28261999999999998</v>
      </c>
      <c r="E8074" s="1">
        <v>0.42285</v>
      </c>
      <c r="F8074" s="1">
        <f t="shared" si="126"/>
        <v>-0.5487971079428875</v>
      </c>
    </row>
    <row r="8075" spans="2:6" x14ac:dyDescent="0.2">
      <c r="B8075" s="1">
        <v>8074</v>
      </c>
      <c r="C8075" s="1" t="s">
        <v>17991</v>
      </c>
      <c r="D8075" s="1">
        <v>0.28261999999999998</v>
      </c>
      <c r="E8075" s="1">
        <v>0.42285</v>
      </c>
      <c r="F8075" s="1">
        <f t="shared" si="126"/>
        <v>-0.5487971079428875</v>
      </c>
    </row>
    <row r="8076" spans="2:6" x14ac:dyDescent="0.2">
      <c r="B8076" s="1">
        <v>8075</v>
      </c>
      <c r="C8076" s="1" t="s">
        <v>17175</v>
      </c>
      <c r="D8076" s="1">
        <v>0.28261999999999998</v>
      </c>
      <c r="E8076" s="1">
        <v>0.42285</v>
      </c>
      <c r="F8076" s="1">
        <f t="shared" si="126"/>
        <v>-0.5487971079428875</v>
      </c>
    </row>
    <row r="8077" spans="2:6" x14ac:dyDescent="0.2">
      <c r="B8077" s="1">
        <v>8076</v>
      </c>
      <c r="C8077" s="1" t="s">
        <v>1875</v>
      </c>
      <c r="D8077" s="1">
        <v>0.28261999999999998</v>
      </c>
      <c r="E8077" s="1">
        <v>0.42285</v>
      </c>
      <c r="F8077" s="1">
        <f t="shared" si="126"/>
        <v>-0.5487971079428875</v>
      </c>
    </row>
    <row r="8078" spans="2:6" x14ac:dyDescent="0.2">
      <c r="B8078" s="1">
        <v>8077</v>
      </c>
      <c r="C8078" s="1" t="s">
        <v>4875</v>
      </c>
      <c r="D8078" s="1">
        <v>0.28265000000000001</v>
      </c>
      <c r="E8078" s="1">
        <v>0.42288999999999999</v>
      </c>
      <c r="F8078" s="1">
        <f t="shared" si="126"/>
        <v>-0.54875101020386252</v>
      </c>
    </row>
    <row r="8079" spans="2:6" x14ac:dyDescent="0.2">
      <c r="B8079" s="1">
        <v>8078</v>
      </c>
      <c r="C8079" s="1" t="s">
        <v>12232</v>
      </c>
      <c r="D8079" s="1">
        <v>0.28281000000000001</v>
      </c>
      <c r="E8079" s="1">
        <v>0.42304999999999998</v>
      </c>
      <c r="F8079" s="1">
        <f t="shared" si="126"/>
        <v>-0.54850523819891439</v>
      </c>
    </row>
    <row r="8080" spans="2:6" x14ac:dyDescent="0.2">
      <c r="B8080" s="1">
        <v>8079</v>
      </c>
      <c r="C8080" s="1" t="s">
        <v>4928</v>
      </c>
      <c r="D8080" s="1">
        <v>0.28281000000000001</v>
      </c>
      <c r="E8080" s="1">
        <v>0.42304999999999998</v>
      </c>
      <c r="F8080" s="1">
        <f t="shared" si="126"/>
        <v>-0.54850523819891439</v>
      </c>
    </row>
    <row r="8081" spans="2:6" x14ac:dyDescent="0.2">
      <c r="B8081" s="1">
        <v>8080</v>
      </c>
      <c r="C8081" s="1" t="s">
        <v>16390</v>
      </c>
      <c r="D8081" s="1">
        <v>0.28281000000000001</v>
      </c>
      <c r="E8081" s="1">
        <v>0.42304999999999998</v>
      </c>
      <c r="F8081" s="1">
        <f t="shared" si="126"/>
        <v>-0.54850523819891439</v>
      </c>
    </row>
    <row r="8082" spans="2:6" x14ac:dyDescent="0.2">
      <c r="B8082" s="1">
        <v>8081</v>
      </c>
      <c r="C8082" s="1" t="s">
        <v>18344</v>
      </c>
      <c r="D8082" s="1">
        <v>0.28281000000000001</v>
      </c>
      <c r="E8082" s="1">
        <v>0.42304999999999998</v>
      </c>
      <c r="F8082" s="1">
        <f t="shared" si="126"/>
        <v>-0.54850523819891439</v>
      </c>
    </row>
    <row r="8083" spans="2:6" x14ac:dyDescent="0.2">
      <c r="B8083" s="1">
        <v>8082</v>
      </c>
      <c r="C8083" s="1" t="s">
        <v>16708</v>
      </c>
      <c r="D8083" s="1">
        <v>0.28288000000000002</v>
      </c>
      <c r="E8083" s="1">
        <v>0.42314000000000002</v>
      </c>
      <c r="F8083" s="1">
        <f t="shared" si="126"/>
        <v>-0.54839775666702095</v>
      </c>
    </row>
    <row r="8084" spans="2:6" x14ac:dyDescent="0.2">
      <c r="B8084" s="1">
        <v>8083</v>
      </c>
      <c r="C8084" s="1" t="s">
        <v>8757</v>
      </c>
      <c r="D8084" s="1">
        <v>0.28293000000000001</v>
      </c>
      <c r="E8084" s="1">
        <v>0.42319000000000001</v>
      </c>
      <c r="F8084" s="1">
        <f t="shared" si="126"/>
        <v>-0.54832100042675758</v>
      </c>
    </row>
    <row r="8085" spans="2:6" x14ac:dyDescent="0.2">
      <c r="B8085" s="1">
        <v>8084</v>
      </c>
      <c r="C8085" s="1" t="s">
        <v>12162</v>
      </c>
      <c r="D8085" s="1">
        <v>0.28295999999999999</v>
      </c>
      <c r="E8085" s="1">
        <v>0.42321999999999999</v>
      </c>
      <c r="F8085" s="1">
        <f t="shared" si="126"/>
        <v>-0.54827495319330488</v>
      </c>
    </row>
    <row r="8086" spans="2:6" x14ac:dyDescent="0.2">
      <c r="B8086" s="1">
        <v>8085</v>
      </c>
      <c r="C8086" s="1" t="s">
        <v>10710</v>
      </c>
      <c r="D8086" s="1">
        <v>0.28305000000000002</v>
      </c>
      <c r="E8086" s="1">
        <v>0.42331000000000002</v>
      </c>
      <c r="F8086" s="1">
        <f t="shared" si="126"/>
        <v>-0.5481368407793874</v>
      </c>
    </row>
    <row r="8087" spans="2:6" x14ac:dyDescent="0.2">
      <c r="B8087" s="1">
        <v>8086</v>
      </c>
      <c r="C8087" s="1" t="s">
        <v>2902</v>
      </c>
      <c r="D8087" s="1">
        <v>0.28308</v>
      </c>
      <c r="E8087" s="1">
        <v>0.42332999999999998</v>
      </c>
      <c r="F8087" s="1">
        <f t="shared" si="126"/>
        <v>-0.54809081306677976</v>
      </c>
    </row>
    <row r="8088" spans="2:6" x14ac:dyDescent="0.2">
      <c r="B8088" s="1">
        <v>8087</v>
      </c>
      <c r="C8088" s="1" t="s">
        <v>11883</v>
      </c>
      <c r="D8088" s="1">
        <v>0.28310999999999997</v>
      </c>
      <c r="E8088" s="1">
        <v>0.42336000000000001</v>
      </c>
      <c r="F8088" s="1">
        <f t="shared" si="126"/>
        <v>-0.54804479023179753</v>
      </c>
    </row>
    <row r="8089" spans="2:6" x14ac:dyDescent="0.2">
      <c r="B8089" s="1">
        <v>8088</v>
      </c>
      <c r="C8089" s="1" t="s">
        <v>7191</v>
      </c>
      <c r="D8089" s="1">
        <v>0.28316999999999998</v>
      </c>
      <c r="E8089" s="1">
        <v>0.42341000000000001</v>
      </c>
      <c r="F8089" s="1">
        <f t="shared" si="126"/>
        <v>-0.54795275919057518</v>
      </c>
    </row>
    <row r="8090" spans="2:6" x14ac:dyDescent="0.2">
      <c r="B8090" s="1">
        <v>8089</v>
      </c>
      <c r="C8090" s="1" t="s">
        <v>8831</v>
      </c>
      <c r="D8090" s="1">
        <v>0.28316999999999998</v>
      </c>
      <c r="E8090" s="1">
        <v>0.42341000000000001</v>
      </c>
      <c r="F8090" s="1">
        <f t="shared" si="126"/>
        <v>-0.54795275919057518</v>
      </c>
    </row>
    <row r="8091" spans="2:6" x14ac:dyDescent="0.2">
      <c r="B8091" s="1">
        <v>8090</v>
      </c>
      <c r="C8091" s="1" t="s">
        <v>1066</v>
      </c>
      <c r="D8091" s="1">
        <v>0.28317999999999999</v>
      </c>
      <c r="E8091" s="1">
        <v>0.42342000000000002</v>
      </c>
      <c r="F8091" s="1">
        <f t="shared" si="126"/>
        <v>-0.54793742257957667</v>
      </c>
    </row>
    <row r="8092" spans="2:6" x14ac:dyDescent="0.2">
      <c r="B8092" s="1">
        <v>8091</v>
      </c>
      <c r="C8092" s="1" t="s">
        <v>15210</v>
      </c>
      <c r="D8092" s="1">
        <v>0.28322999999999998</v>
      </c>
      <c r="E8092" s="1">
        <v>0.42348999999999998</v>
      </c>
      <c r="F8092" s="1">
        <f t="shared" si="126"/>
        <v>-0.54786074764745485</v>
      </c>
    </row>
    <row r="8093" spans="2:6" x14ac:dyDescent="0.2">
      <c r="B8093" s="1">
        <v>8092</v>
      </c>
      <c r="C8093" s="1" t="s">
        <v>6594</v>
      </c>
      <c r="D8093" s="1">
        <v>0.2833</v>
      </c>
      <c r="E8093" s="1">
        <v>0.42355999999999999</v>
      </c>
      <c r="F8093" s="1">
        <f t="shared" si="126"/>
        <v>-0.54775342547956285</v>
      </c>
    </row>
    <row r="8094" spans="2:6" x14ac:dyDescent="0.2">
      <c r="B8094" s="1">
        <v>8093</v>
      </c>
      <c r="C8094" s="1" t="s">
        <v>12479</v>
      </c>
      <c r="D8094" s="1">
        <v>0.28334999999999999</v>
      </c>
      <c r="E8094" s="1">
        <v>0.42360999999999999</v>
      </c>
      <c r="F8094" s="1">
        <f t="shared" si="126"/>
        <v>-0.54767678302248524</v>
      </c>
    </row>
    <row r="8095" spans="2:6" x14ac:dyDescent="0.2">
      <c r="B8095" s="1">
        <v>8094</v>
      </c>
      <c r="C8095" s="1" t="s">
        <v>5559</v>
      </c>
      <c r="D8095" s="1">
        <v>0.28337000000000001</v>
      </c>
      <c r="E8095" s="1">
        <v>0.42363000000000001</v>
      </c>
      <c r="F8095" s="1">
        <f t="shared" si="126"/>
        <v>-0.54764612982640359</v>
      </c>
    </row>
    <row r="8096" spans="2:6" x14ac:dyDescent="0.2">
      <c r="B8096" s="1">
        <v>8095</v>
      </c>
      <c r="C8096" s="1" t="s">
        <v>11911</v>
      </c>
      <c r="D8096" s="1">
        <v>0.28338999999999998</v>
      </c>
      <c r="E8096" s="1">
        <v>0.42365000000000003</v>
      </c>
      <c r="F8096" s="1">
        <f t="shared" si="126"/>
        <v>-0.54761547879372074</v>
      </c>
    </row>
    <row r="8097" spans="2:6" x14ac:dyDescent="0.2">
      <c r="B8097" s="1">
        <v>8096</v>
      </c>
      <c r="C8097" s="1" t="s">
        <v>1644</v>
      </c>
      <c r="D8097" s="1">
        <v>0.28344999999999998</v>
      </c>
      <c r="E8097" s="1">
        <v>0.42370999999999998</v>
      </c>
      <c r="F8097" s="1">
        <f t="shared" si="126"/>
        <v>-0.54752353867301118</v>
      </c>
    </row>
    <row r="8098" spans="2:6" x14ac:dyDescent="0.2">
      <c r="B8098" s="1">
        <v>8097</v>
      </c>
      <c r="C8098" s="1" t="s">
        <v>8727</v>
      </c>
      <c r="D8098" s="1">
        <v>0.28349000000000002</v>
      </c>
      <c r="E8098" s="1">
        <v>0.42376000000000003</v>
      </c>
      <c r="F8098" s="1">
        <f t="shared" si="126"/>
        <v>-0.54746225607060184</v>
      </c>
    </row>
    <row r="8099" spans="2:6" x14ac:dyDescent="0.2">
      <c r="B8099" s="1">
        <v>8098</v>
      </c>
      <c r="C8099" s="1" t="s">
        <v>7635</v>
      </c>
      <c r="D8099" s="1">
        <v>0.28359000000000001</v>
      </c>
      <c r="E8099" s="1">
        <v>0.42386000000000001</v>
      </c>
      <c r="F8099" s="1">
        <f t="shared" si="126"/>
        <v>-0.5473090873866755</v>
      </c>
    </row>
    <row r="8100" spans="2:6" x14ac:dyDescent="0.2">
      <c r="B8100" s="1">
        <v>8099</v>
      </c>
      <c r="C8100" s="1" t="s">
        <v>1084</v>
      </c>
      <c r="D8100" s="1">
        <v>0.28366000000000002</v>
      </c>
      <c r="E8100" s="1">
        <v>0.42392999999999997</v>
      </c>
      <c r="F8100" s="1">
        <f t="shared" si="126"/>
        <v>-0.54720190144084013</v>
      </c>
    </row>
    <row r="8101" spans="2:6" x14ac:dyDescent="0.2">
      <c r="B8101" s="1">
        <v>8100</v>
      </c>
      <c r="C8101" s="1" t="s">
        <v>12409</v>
      </c>
      <c r="D8101" s="1">
        <v>0.28369</v>
      </c>
      <c r="E8101" s="1">
        <v>0.42396</v>
      </c>
      <c r="F8101" s="1">
        <f t="shared" si="126"/>
        <v>-0.54715597270383742</v>
      </c>
    </row>
    <row r="8102" spans="2:6" x14ac:dyDescent="0.2">
      <c r="B8102" s="1">
        <v>8101</v>
      </c>
      <c r="C8102" s="1" t="s">
        <v>11991</v>
      </c>
      <c r="D8102" s="1">
        <v>0.28371000000000002</v>
      </c>
      <c r="E8102" s="1">
        <v>0.42398000000000002</v>
      </c>
      <c r="F8102" s="1">
        <f t="shared" si="126"/>
        <v>-0.54712535624405012</v>
      </c>
    </row>
    <row r="8103" spans="2:6" x14ac:dyDescent="0.2">
      <c r="B8103" s="1">
        <v>8102</v>
      </c>
      <c r="C8103" s="1" t="s">
        <v>3983</v>
      </c>
      <c r="D8103" s="1">
        <v>0.28371000000000002</v>
      </c>
      <c r="E8103" s="1">
        <v>0.42398000000000002</v>
      </c>
      <c r="F8103" s="1">
        <f t="shared" si="126"/>
        <v>-0.54712535624405012</v>
      </c>
    </row>
    <row r="8104" spans="2:6" x14ac:dyDescent="0.2">
      <c r="B8104" s="1">
        <v>8103</v>
      </c>
      <c r="C8104" s="1" t="s">
        <v>13745</v>
      </c>
      <c r="D8104" s="1">
        <v>0.28375</v>
      </c>
      <c r="E8104" s="1">
        <v>0.42401</v>
      </c>
      <c r="F8104" s="1">
        <f t="shared" si="126"/>
        <v>-0.54706412979882091</v>
      </c>
    </row>
    <row r="8105" spans="2:6" x14ac:dyDescent="0.2">
      <c r="B8105" s="1">
        <v>8104</v>
      </c>
      <c r="C8105" s="1" t="s">
        <v>6624</v>
      </c>
      <c r="D8105" s="1">
        <v>0.28383000000000003</v>
      </c>
      <c r="E8105" s="1">
        <v>0.42409000000000002</v>
      </c>
      <c r="F8105" s="1">
        <f t="shared" si="126"/>
        <v>-0.54694170279722687</v>
      </c>
    </row>
    <row r="8106" spans="2:6" x14ac:dyDescent="0.2">
      <c r="B8106" s="1">
        <v>8105</v>
      </c>
      <c r="C8106" s="1" t="s">
        <v>16983</v>
      </c>
      <c r="D8106" s="1">
        <v>0.28386</v>
      </c>
      <c r="E8106" s="1">
        <v>0.42412</v>
      </c>
      <c r="F8106" s="1">
        <f t="shared" si="126"/>
        <v>-0.54689580156779105</v>
      </c>
    </row>
    <row r="8107" spans="2:6" x14ac:dyDescent="0.2">
      <c r="B8107" s="1">
        <v>8106</v>
      </c>
      <c r="C8107" s="1" t="s">
        <v>11792</v>
      </c>
      <c r="D8107" s="1">
        <v>0.28388000000000002</v>
      </c>
      <c r="E8107" s="1">
        <v>0.42415000000000003</v>
      </c>
      <c r="F8107" s="1">
        <f t="shared" si="126"/>
        <v>-0.5468652034431507</v>
      </c>
    </row>
    <row r="8108" spans="2:6" x14ac:dyDescent="0.2">
      <c r="B8108" s="1">
        <v>8107</v>
      </c>
      <c r="C8108" s="1" t="s">
        <v>8695</v>
      </c>
      <c r="D8108" s="1">
        <v>0.28389999999999999</v>
      </c>
      <c r="E8108" s="1">
        <v>0.42415999999999998</v>
      </c>
      <c r="F8108" s="1">
        <f t="shared" si="126"/>
        <v>-0.54683460747414281</v>
      </c>
    </row>
    <row r="8109" spans="2:6" x14ac:dyDescent="0.2">
      <c r="B8109" s="1">
        <v>8108</v>
      </c>
      <c r="C8109" s="1" t="s">
        <v>7127</v>
      </c>
      <c r="D8109" s="1">
        <v>0.28393000000000002</v>
      </c>
      <c r="E8109" s="1">
        <v>0.42418</v>
      </c>
      <c r="F8109" s="1">
        <f t="shared" si="126"/>
        <v>-0.54678871756177738</v>
      </c>
    </row>
    <row r="8110" spans="2:6" x14ac:dyDescent="0.2">
      <c r="B8110" s="1">
        <v>8109</v>
      </c>
      <c r="C8110" s="1" t="s">
        <v>9200</v>
      </c>
      <c r="D8110" s="1">
        <v>0.28398000000000001</v>
      </c>
      <c r="E8110" s="1">
        <v>0.42424000000000001</v>
      </c>
      <c r="F8110" s="1">
        <f t="shared" si="126"/>
        <v>-0.54671224514836236</v>
      </c>
    </row>
    <row r="8111" spans="2:6" x14ac:dyDescent="0.2">
      <c r="B8111" s="1">
        <v>8110</v>
      </c>
      <c r="C8111" s="1" t="s">
        <v>16310</v>
      </c>
      <c r="D8111" s="1">
        <v>0.28401999999999999</v>
      </c>
      <c r="E8111" s="1">
        <v>0.42426999999999998</v>
      </c>
      <c r="F8111" s="1">
        <f t="shared" si="126"/>
        <v>-0.54665107691137349</v>
      </c>
    </row>
    <row r="8112" spans="2:6" x14ac:dyDescent="0.2">
      <c r="B8112" s="1">
        <v>8111</v>
      </c>
      <c r="C8112" s="1" t="s">
        <v>8332</v>
      </c>
      <c r="D8112" s="1">
        <v>0.28401999999999999</v>
      </c>
      <c r="E8112" s="1">
        <v>0.42426999999999998</v>
      </c>
      <c r="F8112" s="1">
        <f t="shared" si="126"/>
        <v>-0.54665107691137349</v>
      </c>
    </row>
    <row r="8113" spans="2:6" x14ac:dyDescent="0.2">
      <c r="B8113" s="1">
        <v>8112</v>
      </c>
      <c r="C8113" s="1" t="s">
        <v>4597</v>
      </c>
      <c r="D8113" s="1">
        <v>0.28401999999999999</v>
      </c>
      <c r="E8113" s="1">
        <v>0.42427999999999999</v>
      </c>
      <c r="F8113" s="1">
        <f t="shared" si="126"/>
        <v>-0.54665107691137349</v>
      </c>
    </row>
    <row r="8114" spans="2:6" x14ac:dyDescent="0.2">
      <c r="B8114" s="1">
        <v>8113</v>
      </c>
      <c r="C8114" s="1" t="s">
        <v>14998</v>
      </c>
      <c r="D8114" s="1">
        <v>0.28414</v>
      </c>
      <c r="E8114" s="1">
        <v>0.4244</v>
      </c>
      <c r="F8114" s="1">
        <f t="shared" si="126"/>
        <v>-0.54646762387489312</v>
      </c>
    </row>
    <row r="8115" spans="2:6" x14ac:dyDescent="0.2">
      <c r="B8115" s="1">
        <v>8114</v>
      </c>
      <c r="C8115" s="1" t="s">
        <v>1734</v>
      </c>
      <c r="D8115" s="1">
        <v>0.28414</v>
      </c>
      <c r="E8115" s="1">
        <v>0.4244</v>
      </c>
      <c r="F8115" s="1">
        <f t="shared" si="126"/>
        <v>-0.54646762387489312</v>
      </c>
    </row>
    <row r="8116" spans="2:6" x14ac:dyDescent="0.2">
      <c r="B8116" s="1">
        <v>8115</v>
      </c>
      <c r="C8116" s="1" t="s">
        <v>17912</v>
      </c>
      <c r="D8116" s="1">
        <v>0.28420000000000001</v>
      </c>
      <c r="E8116" s="1">
        <v>0.42446</v>
      </c>
      <c r="F8116" s="1">
        <f t="shared" si="126"/>
        <v>-0.54637592640854904</v>
      </c>
    </row>
    <row r="8117" spans="2:6" x14ac:dyDescent="0.2">
      <c r="B8117" s="1">
        <v>8116</v>
      </c>
      <c r="C8117" s="1" t="s">
        <v>15722</v>
      </c>
      <c r="D8117" s="1">
        <v>0.28420000000000001</v>
      </c>
      <c r="E8117" s="1">
        <v>0.42446</v>
      </c>
      <c r="F8117" s="1">
        <f t="shared" si="126"/>
        <v>-0.54637592640854904</v>
      </c>
    </row>
    <row r="8118" spans="2:6" x14ac:dyDescent="0.2">
      <c r="B8118" s="1">
        <v>8117</v>
      </c>
      <c r="C8118" s="1" t="s">
        <v>7116</v>
      </c>
      <c r="D8118" s="1">
        <v>0.28426000000000001</v>
      </c>
      <c r="E8118" s="1">
        <v>0.42453000000000002</v>
      </c>
      <c r="F8118" s="1">
        <f t="shared" si="126"/>
        <v>-0.54628424829923283</v>
      </c>
    </row>
    <row r="8119" spans="2:6" x14ac:dyDescent="0.2">
      <c r="B8119" s="1">
        <v>8118</v>
      </c>
      <c r="C8119" s="1" t="s">
        <v>4342</v>
      </c>
      <c r="D8119" s="1">
        <v>0.28455999999999998</v>
      </c>
      <c r="E8119" s="1">
        <v>0.42485000000000001</v>
      </c>
      <c r="F8119" s="1">
        <f t="shared" si="126"/>
        <v>-0.54582614782227612</v>
      </c>
    </row>
    <row r="8120" spans="2:6" x14ac:dyDescent="0.2">
      <c r="B8120" s="1">
        <v>8119</v>
      </c>
      <c r="C8120" s="1" t="s">
        <v>10274</v>
      </c>
      <c r="D8120" s="1">
        <v>0.28459000000000001</v>
      </c>
      <c r="E8120" s="1">
        <v>0.42487999999999998</v>
      </c>
      <c r="F8120" s="1">
        <f t="shared" si="126"/>
        <v>-0.54578036433999844</v>
      </c>
    </row>
    <row r="8121" spans="2:6" x14ac:dyDescent="0.2">
      <c r="B8121" s="1">
        <v>8120</v>
      </c>
      <c r="C8121" s="1" t="s">
        <v>12223</v>
      </c>
      <c r="D8121" s="1">
        <v>0.28483000000000003</v>
      </c>
      <c r="E8121" s="1">
        <v>0.42510999999999999</v>
      </c>
      <c r="F8121" s="1">
        <f t="shared" si="126"/>
        <v>-0.54541427013245791</v>
      </c>
    </row>
    <row r="8122" spans="2:6" x14ac:dyDescent="0.2">
      <c r="B8122" s="1">
        <v>8121</v>
      </c>
      <c r="C8122" s="1" t="s">
        <v>7043</v>
      </c>
      <c r="D8122" s="1">
        <v>0.28483000000000003</v>
      </c>
      <c r="E8122" s="1">
        <v>0.42510999999999999</v>
      </c>
      <c r="F8122" s="1">
        <f t="shared" si="126"/>
        <v>-0.54541427013245791</v>
      </c>
    </row>
    <row r="8123" spans="2:6" x14ac:dyDescent="0.2">
      <c r="B8123" s="1">
        <v>8122</v>
      </c>
      <c r="C8123" s="1" t="s">
        <v>7181</v>
      </c>
      <c r="D8123" s="1">
        <v>0.28483999999999998</v>
      </c>
      <c r="E8123" s="1">
        <v>0.42513000000000001</v>
      </c>
      <c r="F8123" s="1">
        <f t="shared" si="126"/>
        <v>-0.54539902290223874</v>
      </c>
    </row>
    <row r="8124" spans="2:6" x14ac:dyDescent="0.2">
      <c r="B8124" s="1">
        <v>8123</v>
      </c>
      <c r="C8124" s="1" t="s">
        <v>7863</v>
      </c>
      <c r="D8124" s="1">
        <v>0.28484999999999999</v>
      </c>
      <c r="E8124" s="1">
        <v>0.41386000000000001</v>
      </c>
      <c r="F8124" s="1">
        <f t="shared" si="126"/>
        <v>-0.54538377620730127</v>
      </c>
    </row>
    <row r="8125" spans="2:6" x14ac:dyDescent="0.2">
      <c r="B8125" s="1">
        <v>8124</v>
      </c>
      <c r="C8125" s="1" t="s">
        <v>8260</v>
      </c>
      <c r="D8125" s="1">
        <v>0.28493000000000002</v>
      </c>
      <c r="E8125" s="1">
        <v>0.42521999999999999</v>
      </c>
      <c r="F8125" s="1">
        <f t="shared" si="126"/>
        <v>-0.54526182191343142</v>
      </c>
    </row>
    <row r="8126" spans="2:6" x14ac:dyDescent="0.2">
      <c r="B8126" s="1">
        <v>8125</v>
      </c>
      <c r="C8126" s="1" t="s">
        <v>12171</v>
      </c>
      <c r="D8126" s="1">
        <v>0.28503000000000001</v>
      </c>
      <c r="E8126" s="1">
        <v>0.42534</v>
      </c>
      <c r="F8126" s="1">
        <f t="shared" si="126"/>
        <v>-0.54510942718876321</v>
      </c>
    </row>
    <row r="8127" spans="2:6" x14ac:dyDescent="0.2">
      <c r="B8127" s="1">
        <v>8126</v>
      </c>
      <c r="C8127" s="1" t="s">
        <v>4313</v>
      </c>
      <c r="D8127" s="1">
        <v>0.28506999999999999</v>
      </c>
      <c r="E8127" s="1">
        <v>0.42536000000000002</v>
      </c>
      <c r="F8127" s="1">
        <f t="shared" si="126"/>
        <v>-0.54504848426890828</v>
      </c>
    </row>
    <row r="8128" spans="2:6" x14ac:dyDescent="0.2">
      <c r="B8128" s="1">
        <v>8127</v>
      </c>
      <c r="C8128" s="1" t="s">
        <v>15499</v>
      </c>
      <c r="D8128" s="1">
        <v>0.28506999999999999</v>
      </c>
      <c r="E8128" s="1">
        <v>0.42536000000000002</v>
      </c>
      <c r="F8128" s="1">
        <f t="shared" si="126"/>
        <v>-0.54504848426890828</v>
      </c>
    </row>
    <row r="8129" spans="2:6" x14ac:dyDescent="0.2">
      <c r="B8129" s="1">
        <v>8128</v>
      </c>
      <c r="C8129" s="1" t="s">
        <v>706</v>
      </c>
      <c r="D8129" s="1">
        <v>0.28506999999999999</v>
      </c>
      <c r="E8129" s="1">
        <v>0.42536000000000002</v>
      </c>
      <c r="F8129" s="1">
        <f t="shared" si="126"/>
        <v>-0.54504848426890828</v>
      </c>
    </row>
    <row r="8130" spans="2:6" x14ac:dyDescent="0.2">
      <c r="B8130" s="1">
        <v>8129</v>
      </c>
      <c r="C8130" s="1" t="s">
        <v>12798</v>
      </c>
      <c r="D8130" s="1">
        <v>0.28506999999999999</v>
      </c>
      <c r="E8130" s="1">
        <v>0.42536000000000002</v>
      </c>
      <c r="F8130" s="1">
        <f t="shared" ref="F8130:F8193" si="127">LOG(D8130)</f>
        <v>-0.54504848426890828</v>
      </c>
    </row>
    <row r="8131" spans="2:6" x14ac:dyDescent="0.2">
      <c r="B8131" s="1">
        <v>8130</v>
      </c>
      <c r="C8131" s="1" t="s">
        <v>3701</v>
      </c>
      <c r="D8131" s="1">
        <v>0.28509000000000001</v>
      </c>
      <c r="E8131" s="1">
        <v>0.42538999999999999</v>
      </c>
      <c r="F8131" s="1">
        <f t="shared" si="127"/>
        <v>-0.54501801601564037</v>
      </c>
    </row>
    <row r="8132" spans="2:6" x14ac:dyDescent="0.2">
      <c r="B8132" s="1">
        <v>8131</v>
      </c>
      <c r="C8132" s="1" t="s">
        <v>4986</v>
      </c>
      <c r="D8132" s="1">
        <v>0.28517999999999999</v>
      </c>
      <c r="E8132" s="1">
        <v>0.42548999999999998</v>
      </c>
      <c r="F8132" s="1">
        <f t="shared" si="127"/>
        <v>-0.54488093532159787</v>
      </c>
    </row>
    <row r="8133" spans="2:6" x14ac:dyDescent="0.2">
      <c r="B8133" s="1">
        <v>8132</v>
      </c>
      <c r="C8133" s="1" t="s">
        <v>11848</v>
      </c>
      <c r="D8133" s="1">
        <v>0.28517999999999999</v>
      </c>
      <c r="E8133" s="1">
        <v>0.42548999999999998</v>
      </c>
      <c r="F8133" s="1">
        <f t="shared" si="127"/>
        <v>-0.54488093532159787</v>
      </c>
    </row>
    <row r="8134" spans="2:6" x14ac:dyDescent="0.2">
      <c r="B8134" s="1">
        <v>8133</v>
      </c>
      <c r="C8134" s="1" t="s">
        <v>6674</v>
      </c>
      <c r="D8134" s="1">
        <v>0.28523999999999999</v>
      </c>
      <c r="E8134" s="1">
        <v>0.42554999999999998</v>
      </c>
      <c r="F8134" s="1">
        <f t="shared" si="127"/>
        <v>-0.54478957222419488</v>
      </c>
    </row>
    <row r="8135" spans="2:6" x14ac:dyDescent="0.2">
      <c r="B8135" s="1">
        <v>8134</v>
      </c>
      <c r="C8135" s="1" t="s">
        <v>4422</v>
      </c>
      <c r="D8135" s="1">
        <v>0.28526000000000001</v>
      </c>
      <c r="E8135" s="1">
        <v>0.42557</v>
      </c>
      <c r="F8135" s="1">
        <f t="shared" si="127"/>
        <v>-0.54475912212904454</v>
      </c>
    </row>
    <row r="8136" spans="2:6" x14ac:dyDescent="0.2">
      <c r="B8136" s="1">
        <v>8135</v>
      </c>
      <c r="C8136" s="1" t="s">
        <v>17447</v>
      </c>
      <c r="D8136" s="1">
        <v>0.28526000000000001</v>
      </c>
      <c r="E8136" s="1">
        <v>0.42557</v>
      </c>
      <c r="F8136" s="1">
        <f t="shared" si="127"/>
        <v>-0.54475912212904454</v>
      </c>
    </row>
    <row r="8137" spans="2:6" x14ac:dyDescent="0.2">
      <c r="B8137" s="1">
        <v>8136</v>
      </c>
      <c r="C8137" s="1" t="s">
        <v>10947</v>
      </c>
      <c r="D8137" s="1">
        <v>0.28532000000000002</v>
      </c>
      <c r="E8137" s="1">
        <v>0.42564000000000002</v>
      </c>
      <c r="F8137" s="1">
        <f t="shared" si="127"/>
        <v>-0.54466778465135435</v>
      </c>
    </row>
    <row r="8138" spans="2:6" x14ac:dyDescent="0.2">
      <c r="B8138" s="1">
        <v>8137</v>
      </c>
      <c r="C8138" s="1" t="s">
        <v>5338</v>
      </c>
      <c r="D8138" s="1">
        <v>0.28544000000000003</v>
      </c>
      <c r="E8138" s="1">
        <v>0.42576999999999998</v>
      </c>
      <c r="F8138" s="1">
        <f t="shared" si="127"/>
        <v>-0.5444851673039709</v>
      </c>
    </row>
    <row r="8139" spans="2:6" x14ac:dyDescent="0.2">
      <c r="B8139" s="1">
        <v>8138</v>
      </c>
      <c r="C8139" s="1" t="s">
        <v>11757</v>
      </c>
      <c r="D8139" s="1">
        <v>0.28549999999999998</v>
      </c>
      <c r="E8139" s="1">
        <v>0.42582999999999999</v>
      </c>
      <c r="F8139" s="1">
        <f t="shared" si="127"/>
        <v>-0.54439388741813322</v>
      </c>
    </row>
    <row r="8140" spans="2:6" x14ac:dyDescent="0.2">
      <c r="B8140" s="1">
        <v>8139</v>
      </c>
      <c r="C8140" s="1" t="s">
        <v>4881</v>
      </c>
      <c r="D8140" s="1">
        <v>0.28549999999999998</v>
      </c>
      <c r="E8140" s="1">
        <v>0.42582999999999999</v>
      </c>
      <c r="F8140" s="1">
        <f t="shared" si="127"/>
        <v>-0.54439388741813322</v>
      </c>
    </row>
    <row r="8141" spans="2:6" x14ac:dyDescent="0.2">
      <c r="B8141" s="1">
        <v>8140</v>
      </c>
      <c r="C8141" s="1" t="s">
        <v>10843</v>
      </c>
      <c r="D8141" s="1">
        <v>0.28559000000000001</v>
      </c>
      <c r="E8141" s="1">
        <v>0.42592999999999998</v>
      </c>
      <c r="F8141" s="1">
        <f t="shared" si="127"/>
        <v>-0.54425700355151008</v>
      </c>
    </row>
    <row r="8142" spans="2:6" x14ac:dyDescent="0.2">
      <c r="B8142" s="1">
        <v>8141</v>
      </c>
      <c r="C8142" s="1" t="s">
        <v>15455</v>
      </c>
      <c r="D8142" s="1">
        <v>0.28573999999999999</v>
      </c>
      <c r="E8142" s="1">
        <v>0.42607</v>
      </c>
      <c r="F8142" s="1">
        <f t="shared" si="127"/>
        <v>-0.54402895960569153</v>
      </c>
    </row>
    <row r="8143" spans="2:6" x14ac:dyDescent="0.2">
      <c r="B8143" s="1">
        <v>8142</v>
      </c>
      <c r="C8143" s="1" t="s">
        <v>16642</v>
      </c>
      <c r="D8143" s="1">
        <v>0.28573999999999999</v>
      </c>
      <c r="E8143" s="1">
        <v>0.42607</v>
      </c>
      <c r="F8143" s="1">
        <f t="shared" si="127"/>
        <v>-0.54402895960569153</v>
      </c>
    </row>
    <row r="8144" spans="2:6" x14ac:dyDescent="0.2">
      <c r="B8144" s="1">
        <v>8143</v>
      </c>
      <c r="C8144" s="1" t="s">
        <v>3045</v>
      </c>
      <c r="D8144" s="1">
        <v>0.28583999999999998</v>
      </c>
      <c r="E8144" s="1">
        <v>0.42619000000000001</v>
      </c>
      <c r="F8144" s="1">
        <f t="shared" si="127"/>
        <v>-0.54387699680561652</v>
      </c>
    </row>
    <row r="8145" spans="2:6" x14ac:dyDescent="0.2">
      <c r="B8145" s="1">
        <v>8144</v>
      </c>
      <c r="C8145" s="1" t="s">
        <v>6668</v>
      </c>
      <c r="D8145" s="1">
        <v>0.28600999999999999</v>
      </c>
      <c r="E8145" s="1">
        <v>0.42636000000000002</v>
      </c>
      <c r="F8145" s="1">
        <f t="shared" si="127"/>
        <v>-0.54361878201468017</v>
      </c>
    </row>
    <row r="8146" spans="2:6" x14ac:dyDescent="0.2">
      <c r="B8146" s="1">
        <v>8145</v>
      </c>
      <c r="C8146" s="1" t="s">
        <v>14404</v>
      </c>
      <c r="D8146" s="1">
        <v>0.28606999999999999</v>
      </c>
      <c r="E8146" s="1">
        <v>0.42642999999999998</v>
      </c>
      <c r="F8146" s="1">
        <f t="shared" si="127"/>
        <v>-0.54352768402485441</v>
      </c>
    </row>
    <row r="8147" spans="2:6" x14ac:dyDescent="0.2">
      <c r="B8147" s="1">
        <v>8146</v>
      </c>
      <c r="C8147" s="1" t="s">
        <v>13791</v>
      </c>
      <c r="D8147" s="1">
        <v>0.28606999999999999</v>
      </c>
      <c r="E8147" s="1">
        <v>0.42642999999999998</v>
      </c>
      <c r="F8147" s="1">
        <f t="shared" si="127"/>
        <v>-0.54352768402485441</v>
      </c>
    </row>
    <row r="8148" spans="2:6" x14ac:dyDescent="0.2">
      <c r="B8148" s="1">
        <v>8147</v>
      </c>
      <c r="C8148" s="1" t="s">
        <v>6751</v>
      </c>
      <c r="D8148" s="1">
        <v>0.28609000000000001</v>
      </c>
      <c r="E8148" s="1">
        <v>0.42643999999999999</v>
      </c>
      <c r="F8148" s="1">
        <f t="shared" si="127"/>
        <v>-0.54349732227414971</v>
      </c>
    </row>
    <row r="8149" spans="2:6" x14ac:dyDescent="0.2">
      <c r="B8149" s="1">
        <v>8148</v>
      </c>
      <c r="C8149" s="1" t="s">
        <v>16738</v>
      </c>
      <c r="D8149" s="1">
        <v>0.28614000000000001</v>
      </c>
      <c r="E8149" s="1">
        <v>0.42649999999999999</v>
      </c>
      <c r="F8149" s="1">
        <f t="shared" si="127"/>
        <v>-0.54342142718248931</v>
      </c>
    </row>
    <row r="8150" spans="2:6" x14ac:dyDescent="0.2">
      <c r="B8150" s="1">
        <v>8149</v>
      </c>
      <c r="C8150" s="1" t="s">
        <v>15680</v>
      </c>
      <c r="D8150" s="1">
        <v>0.28616999999999998</v>
      </c>
      <c r="E8150" s="1">
        <v>0.42653000000000002</v>
      </c>
      <c r="F8150" s="1">
        <f t="shared" si="127"/>
        <v>-0.54337589649293627</v>
      </c>
    </row>
    <row r="8151" spans="2:6" x14ac:dyDescent="0.2">
      <c r="B8151" s="1">
        <v>8150</v>
      </c>
      <c r="C8151" s="1" t="s">
        <v>10523</v>
      </c>
      <c r="D8151" s="1">
        <v>0.28625</v>
      </c>
      <c r="E8151" s="1">
        <v>0.42659999999999998</v>
      </c>
      <c r="F8151" s="1">
        <f t="shared" si="127"/>
        <v>-0.5432545046520556</v>
      </c>
    </row>
    <row r="8152" spans="2:6" x14ac:dyDescent="0.2">
      <c r="B8152" s="1">
        <v>8151</v>
      </c>
      <c r="C8152" s="1" t="s">
        <v>7368</v>
      </c>
      <c r="D8152" s="1">
        <v>0.28625</v>
      </c>
      <c r="E8152" s="1">
        <v>0.42660999999999999</v>
      </c>
      <c r="F8152" s="1">
        <f t="shared" si="127"/>
        <v>-0.5432545046520556</v>
      </c>
    </row>
    <row r="8153" spans="2:6" x14ac:dyDescent="0.2">
      <c r="B8153" s="1">
        <v>8152</v>
      </c>
      <c r="C8153" s="1" t="s">
        <v>1920</v>
      </c>
      <c r="D8153" s="1">
        <v>0.28632999999999997</v>
      </c>
      <c r="E8153" s="1">
        <v>0.42669000000000001</v>
      </c>
      <c r="F8153" s="1">
        <f t="shared" si="127"/>
        <v>-0.54313314673253932</v>
      </c>
    </row>
    <row r="8154" spans="2:6" x14ac:dyDescent="0.2">
      <c r="B8154" s="1">
        <v>8153</v>
      </c>
      <c r="C8154" s="1" t="s">
        <v>17326</v>
      </c>
      <c r="D8154" s="1">
        <v>0.28637000000000001</v>
      </c>
      <c r="E8154" s="1">
        <v>0.42671999999999999</v>
      </c>
      <c r="F8154" s="1">
        <f t="shared" si="127"/>
        <v>-0.54307248048736934</v>
      </c>
    </row>
    <row r="8155" spans="2:6" x14ac:dyDescent="0.2">
      <c r="B8155" s="1">
        <v>8154</v>
      </c>
      <c r="C8155" s="1" t="s">
        <v>14592</v>
      </c>
      <c r="D8155" s="1">
        <v>0.28637000000000001</v>
      </c>
      <c r="E8155" s="1">
        <v>0.42671999999999999</v>
      </c>
      <c r="F8155" s="1">
        <f t="shared" si="127"/>
        <v>-0.54307248048736934</v>
      </c>
    </row>
    <row r="8156" spans="2:6" x14ac:dyDescent="0.2">
      <c r="B8156" s="1">
        <v>8155</v>
      </c>
      <c r="C8156" s="1" t="s">
        <v>11359</v>
      </c>
      <c r="D8156" s="1">
        <v>0.28639999999999999</v>
      </c>
      <c r="E8156" s="1">
        <v>0.41466999999999998</v>
      </c>
      <c r="F8156" s="1">
        <f t="shared" si="127"/>
        <v>-0.54302698636418212</v>
      </c>
    </row>
    <row r="8157" spans="2:6" x14ac:dyDescent="0.2">
      <c r="B8157" s="1">
        <v>8156</v>
      </c>
      <c r="C8157" s="1" t="s">
        <v>16807</v>
      </c>
      <c r="D8157" s="1">
        <v>0.28645999999999999</v>
      </c>
      <c r="E8157" s="1">
        <v>0.42681999999999998</v>
      </c>
      <c r="F8157" s="1">
        <f t="shared" si="127"/>
        <v>-0.54293601241239808</v>
      </c>
    </row>
    <row r="8158" spans="2:6" x14ac:dyDescent="0.2">
      <c r="B8158" s="1">
        <v>8157</v>
      </c>
      <c r="C8158" s="1" t="s">
        <v>12876</v>
      </c>
      <c r="D8158" s="1">
        <v>0.28649000000000002</v>
      </c>
      <c r="E8158" s="1">
        <v>0.42686000000000002</v>
      </c>
      <c r="F8158" s="1">
        <f t="shared" si="127"/>
        <v>-0.54289053258180553</v>
      </c>
    </row>
    <row r="8159" spans="2:6" x14ac:dyDescent="0.2">
      <c r="B8159" s="1">
        <v>8158</v>
      </c>
      <c r="C8159" s="1" t="s">
        <v>17053</v>
      </c>
      <c r="D8159" s="1">
        <v>0.28649000000000002</v>
      </c>
      <c r="E8159" s="1">
        <v>0.42686000000000002</v>
      </c>
      <c r="F8159" s="1">
        <f t="shared" si="127"/>
        <v>-0.54289053258180553</v>
      </c>
    </row>
    <row r="8160" spans="2:6" x14ac:dyDescent="0.2">
      <c r="B8160" s="1">
        <v>8159</v>
      </c>
      <c r="C8160" s="1" t="s">
        <v>1369</v>
      </c>
      <c r="D8160" s="1">
        <v>0.28653000000000001</v>
      </c>
      <c r="E8160" s="1">
        <v>0.42691000000000001</v>
      </c>
      <c r="F8160" s="1">
        <f t="shared" si="127"/>
        <v>-0.5428299002153808</v>
      </c>
    </row>
    <row r="8161" spans="2:6" x14ac:dyDescent="0.2">
      <c r="B8161" s="1">
        <v>8160</v>
      </c>
      <c r="C8161" s="1" t="s">
        <v>9180</v>
      </c>
      <c r="D8161" s="1">
        <v>0.28660999999999998</v>
      </c>
      <c r="E8161" s="1">
        <v>0.42698000000000003</v>
      </c>
      <c r="F8161" s="1">
        <f t="shared" si="127"/>
        <v>-0.54270866087149316</v>
      </c>
    </row>
    <row r="8162" spans="2:6" x14ac:dyDescent="0.2">
      <c r="B8162" s="1">
        <v>8161</v>
      </c>
      <c r="C8162" s="1" t="s">
        <v>5528</v>
      </c>
      <c r="D8162" s="1">
        <v>0.28665000000000002</v>
      </c>
      <c r="E8162" s="1">
        <v>0.42703000000000002</v>
      </c>
      <c r="F8162" s="1">
        <f t="shared" si="127"/>
        <v>-0.54264805388930581</v>
      </c>
    </row>
    <row r="8163" spans="2:6" x14ac:dyDescent="0.2">
      <c r="B8163" s="1">
        <v>8162</v>
      </c>
      <c r="C8163" s="1" t="s">
        <v>14847</v>
      </c>
      <c r="D8163" s="1">
        <v>0.28669</v>
      </c>
      <c r="E8163" s="1">
        <v>0.42707000000000001</v>
      </c>
      <c r="F8163" s="1">
        <f t="shared" si="127"/>
        <v>-0.54258745536380859</v>
      </c>
    </row>
    <row r="8164" spans="2:6" x14ac:dyDescent="0.2">
      <c r="B8164" s="1">
        <v>8163</v>
      </c>
      <c r="C8164" s="1" t="s">
        <v>15593</v>
      </c>
      <c r="D8164" s="1">
        <v>0.28673999999999999</v>
      </c>
      <c r="E8164" s="1">
        <v>0.42710999999999999</v>
      </c>
      <c r="F8164" s="1">
        <f t="shared" si="127"/>
        <v>-0.54251171909556239</v>
      </c>
    </row>
    <row r="8165" spans="2:6" x14ac:dyDescent="0.2">
      <c r="B8165" s="1">
        <v>8164</v>
      </c>
      <c r="C8165" s="1" t="s">
        <v>8444</v>
      </c>
      <c r="D8165" s="1">
        <v>0.28683999999999998</v>
      </c>
      <c r="E8165" s="1">
        <v>0.42720999999999998</v>
      </c>
      <c r="F8165" s="1">
        <f t="shared" si="127"/>
        <v>-0.54236028617031973</v>
      </c>
    </row>
    <row r="8166" spans="2:6" x14ac:dyDescent="0.2">
      <c r="B8166" s="1">
        <v>8165</v>
      </c>
      <c r="C8166" s="1" t="s">
        <v>5461</v>
      </c>
      <c r="D8166" s="1">
        <v>0.28683999999999998</v>
      </c>
      <c r="E8166" s="1">
        <v>0.42720999999999998</v>
      </c>
      <c r="F8166" s="1">
        <f t="shared" si="127"/>
        <v>-0.54236028617031973</v>
      </c>
    </row>
    <row r="8167" spans="2:6" x14ac:dyDescent="0.2">
      <c r="B8167" s="1">
        <v>8166</v>
      </c>
      <c r="C8167" s="1" t="s">
        <v>3901</v>
      </c>
      <c r="D8167" s="1">
        <v>0.28686</v>
      </c>
      <c r="E8167" s="1">
        <v>0.42723</v>
      </c>
      <c r="F8167" s="1">
        <f t="shared" si="127"/>
        <v>-0.54233000592056702</v>
      </c>
    </row>
    <row r="8168" spans="2:6" x14ac:dyDescent="0.2">
      <c r="B8168" s="1">
        <v>8167</v>
      </c>
      <c r="C8168" s="1" t="s">
        <v>4076</v>
      </c>
      <c r="D8168" s="1">
        <v>0.28689999999999999</v>
      </c>
      <c r="E8168" s="1">
        <v>0.42726999999999998</v>
      </c>
      <c r="F8168" s="1">
        <f t="shared" si="127"/>
        <v>-0.54226945175400165</v>
      </c>
    </row>
    <row r="8169" spans="2:6" x14ac:dyDescent="0.2">
      <c r="B8169" s="1">
        <v>8168</v>
      </c>
      <c r="C8169" s="1" t="s">
        <v>9212</v>
      </c>
      <c r="D8169" s="1">
        <v>0.28693000000000002</v>
      </c>
      <c r="E8169" s="1">
        <v>0.42730000000000001</v>
      </c>
      <c r="F8169" s="1">
        <f t="shared" si="127"/>
        <v>-0.54222404166924143</v>
      </c>
    </row>
    <row r="8170" spans="2:6" x14ac:dyDescent="0.2">
      <c r="B8170" s="1">
        <v>8169</v>
      </c>
      <c r="C8170" s="1" t="s">
        <v>7578</v>
      </c>
      <c r="D8170" s="1">
        <v>0.28693999999999997</v>
      </c>
      <c r="E8170" s="1">
        <v>0.42731000000000002</v>
      </c>
      <c r="F8170" s="1">
        <f t="shared" si="127"/>
        <v>-0.54220890602939453</v>
      </c>
    </row>
    <row r="8171" spans="2:6" x14ac:dyDescent="0.2">
      <c r="B8171" s="1">
        <v>8170</v>
      </c>
      <c r="C8171" s="1" t="s">
        <v>14672</v>
      </c>
      <c r="D8171" s="1">
        <v>0.28698000000000001</v>
      </c>
      <c r="E8171" s="1">
        <v>0.42736000000000002</v>
      </c>
      <c r="F8171" s="1">
        <f t="shared" si="127"/>
        <v>-0.54214836874439221</v>
      </c>
    </row>
    <row r="8172" spans="2:6" x14ac:dyDescent="0.2">
      <c r="B8172" s="1">
        <v>8171</v>
      </c>
      <c r="C8172" s="1" t="s">
        <v>14480</v>
      </c>
      <c r="D8172" s="1">
        <v>0.28699000000000002</v>
      </c>
      <c r="E8172" s="1">
        <v>0.42737000000000003</v>
      </c>
      <c r="F8172" s="1">
        <f t="shared" si="127"/>
        <v>-0.54213323574155414</v>
      </c>
    </row>
    <row r="8173" spans="2:6" x14ac:dyDescent="0.2">
      <c r="B8173" s="1">
        <v>8172</v>
      </c>
      <c r="C8173" s="1" t="s">
        <v>3052</v>
      </c>
      <c r="D8173" s="1">
        <v>0.28702</v>
      </c>
      <c r="E8173" s="1">
        <v>0.42738999999999999</v>
      </c>
      <c r="F8173" s="1">
        <f t="shared" si="127"/>
        <v>-0.54208783989664222</v>
      </c>
    </row>
    <row r="8174" spans="2:6" x14ac:dyDescent="0.2">
      <c r="B8174" s="1">
        <v>8173</v>
      </c>
      <c r="C8174" s="1" t="s">
        <v>16311</v>
      </c>
      <c r="D8174" s="1">
        <v>0.28704000000000002</v>
      </c>
      <c r="E8174" s="1">
        <v>0.42742000000000002</v>
      </c>
      <c r="F8174" s="1">
        <f t="shared" si="127"/>
        <v>-0.5420575786360019</v>
      </c>
    </row>
    <row r="8175" spans="2:6" x14ac:dyDescent="0.2">
      <c r="B8175" s="1">
        <v>8174</v>
      </c>
      <c r="C8175" s="1" t="s">
        <v>4180</v>
      </c>
      <c r="D8175" s="1">
        <v>0.28708</v>
      </c>
      <c r="E8175" s="1">
        <v>0.42745</v>
      </c>
      <c r="F8175" s="1">
        <f t="shared" si="127"/>
        <v>-0.54199706243972157</v>
      </c>
    </row>
    <row r="8176" spans="2:6" x14ac:dyDescent="0.2">
      <c r="B8176" s="1">
        <v>8175</v>
      </c>
      <c r="C8176" s="1" t="s">
        <v>4383</v>
      </c>
      <c r="D8176" s="1">
        <v>0.28708</v>
      </c>
      <c r="E8176" s="1">
        <v>0.42746000000000001</v>
      </c>
      <c r="F8176" s="1">
        <f t="shared" si="127"/>
        <v>-0.54199706243972157</v>
      </c>
    </row>
    <row r="8177" spans="2:6" x14ac:dyDescent="0.2">
      <c r="B8177" s="1">
        <v>8176</v>
      </c>
      <c r="C8177" s="1" t="s">
        <v>9737</v>
      </c>
      <c r="D8177" s="1">
        <v>0.28714000000000001</v>
      </c>
      <c r="E8177" s="1">
        <v>0.42752000000000001</v>
      </c>
      <c r="F8177" s="1">
        <f t="shared" si="127"/>
        <v>-0.54190630395339567</v>
      </c>
    </row>
    <row r="8178" spans="2:6" x14ac:dyDescent="0.2">
      <c r="B8178" s="1">
        <v>8177</v>
      </c>
      <c r="C8178" s="1" t="s">
        <v>207</v>
      </c>
      <c r="D8178" s="1">
        <v>0.28717999999999999</v>
      </c>
      <c r="E8178" s="1">
        <v>0.42757000000000001</v>
      </c>
      <c r="F8178" s="1">
        <f t="shared" si="127"/>
        <v>-0.54184580883114952</v>
      </c>
    </row>
    <row r="8179" spans="2:6" x14ac:dyDescent="0.2">
      <c r="B8179" s="1">
        <v>8178</v>
      </c>
      <c r="C8179" s="1" t="s">
        <v>2384</v>
      </c>
      <c r="D8179" s="1">
        <v>0.2873</v>
      </c>
      <c r="E8179" s="1">
        <v>0.42770000000000002</v>
      </c>
      <c r="F8179" s="1">
        <f t="shared" si="127"/>
        <v>-0.54166437400805256</v>
      </c>
    </row>
    <row r="8180" spans="2:6" x14ac:dyDescent="0.2">
      <c r="B8180" s="1">
        <v>8179</v>
      </c>
      <c r="C8180" s="1" t="s">
        <v>8296</v>
      </c>
      <c r="D8180" s="1">
        <v>0.28732999999999997</v>
      </c>
      <c r="E8180" s="1">
        <v>0.42771999999999999</v>
      </c>
      <c r="F8180" s="1">
        <f t="shared" si="127"/>
        <v>-0.54161902714322152</v>
      </c>
    </row>
    <row r="8181" spans="2:6" x14ac:dyDescent="0.2">
      <c r="B8181" s="1">
        <v>8180</v>
      </c>
      <c r="C8181" s="1" t="s">
        <v>15843</v>
      </c>
      <c r="D8181" s="1">
        <v>0.28736</v>
      </c>
      <c r="E8181" s="1">
        <v>0.42775999999999997</v>
      </c>
      <c r="F8181" s="1">
        <f t="shared" si="127"/>
        <v>-0.54157368501278969</v>
      </c>
    </row>
    <row r="8182" spans="2:6" x14ac:dyDescent="0.2">
      <c r="B8182" s="1">
        <v>8181</v>
      </c>
      <c r="C8182" s="1" t="s">
        <v>12197</v>
      </c>
      <c r="D8182" s="1">
        <v>0.28750999999999999</v>
      </c>
      <c r="E8182" s="1">
        <v>0.42791000000000001</v>
      </c>
      <c r="F8182" s="1">
        <f t="shared" si="127"/>
        <v>-0.54134704534203315</v>
      </c>
    </row>
    <row r="8183" spans="2:6" x14ac:dyDescent="0.2">
      <c r="B8183" s="1">
        <v>8182</v>
      </c>
      <c r="C8183" s="1" t="s">
        <v>1557</v>
      </c>
      <c r="D8183" s="1">
        <v>0.28760000000000002</v>
      </c>
      <c r="E8183" s="1">
        <v>0.42799999999999999</v>
      </c>
      <c r="F8183" s="1">
        <f t="shared" si="127"/>
        <v>-0.54121111828915491</v>
      </c>
    </row>
    <row r="8184" spans="2:6" x14ac:dyDescent="0.2">
      <c r="B8184" s="1">
        <v>8183</v>
      </c>
      <c r="C8184" s="1" t="s">
        <v>11725</v>
      </c>
      <c r="D8184" s="1">
        <v>0.28777000000000003</v>
      </c>
      <c r="E8184" s="1">
        <v>0.42818000000000001</v>
      </c>
      <c r="F8184" s="1">
        <f t="shared" si="127"/>
        <v>-0.54095448320539341</v>
      </c>
    </row>
    <row r="8185" spans="2:6" x14ac:dyDescent="0.2">
      <c r="B8185" s="1">
        <v>8184</v>
      </c>
      <c r="C8185" s="1" t="s">
        <v>7526</v>
      </c>
      <c r="D8185" s="1">
        <v>0.2878</v>
      </c>
      <c r="E8185" s="1">
        <v>0.42820999999999998</v>
      </c>
      <c r="F8185" s="1">
        <f t="shared" si="127"/>
        <v>-0.54090921039941364</v>
      </c>
    </row>
    <row r="8186" spans="2:6" x14ac:dyDescent="0.2">
      <c r="B8186" s="1">
        <v>8185</v>
      </c>
      <c r="C8186" s="1" t="s">
        <v>8833</v>
      </c>
      <c r="D8186" s="1">
        <v>0.28784999999999999</v>
      </c>
      <c r="E8186" s="1">
        <v>0.42825999999999997</v>
      </c>
      <c r="F8186" s="1">
        <f t="shared" si="127"/>
        <v>-0.54083376620884727</v>
      </c>
    </row>
    <row r="8187" spans="2:6" x14ac:dyDescent="0.2">
      <c r="B8187" s="1">
        <v>8186</v>
      </c>
      <c r="C8187" s="1" t="s">
        <v>14154</v>
      </c>
      <c r="D8187" s="1">
        <v>0.28794999999999998</v>
      </c>
      <c r="E8187" s="1">
        <v>0.42837999999999998</v>
      </c>
      <c r="F8187" s="1">
        <f t="shared" si="127"/>
        <v>-0.5406829171340749</v>
      </c>
    </row>
    <row r="8188" spans="2:6" x14ac:dyDescent="0.2">
      <c r="B8188" s="1">
        <v>8187</v>
      </c>
      <c r="C8188" s="1" t="s">
        <v>6882</v>
      </c>
      <c r="D8188" s="1">
        <v>0.28810999999999998</v>
      </c>
      <c r="E8188" s="1">
        <v>0.42853999999999998</v>
      </c>
      <c r="F8188" s="1">
        <f t="shared" si="127"/>
        <v>-0.54044166754586753</v>
      </c>
    </row>
    <row r="8189" spans="2:6" x14ac:dyDescent="0.2">
      <c r="B8189" s="1">
        <v>8188</v>
      </c>
      <c r="C8189" s="1" t="s">
        <v>5597</v>
      </c>
      <c r="D8189" s="1">
        <v>0.28831000000000001</v>
      </c>
      <c r="E8189" s="1">
        <v>0.42875000000000002</v>
      </c>
      <c r="F8189" s="1">
        <f t="shared" si="127"/>
        <v>-0.54014029389517448</v>
      </c>
    </row>
    <row r="8190" spans="2:6" x14ac:dyDescent="0.2">
      <c r="B8190" s="1">
        <v>8189</v>
      </c>
      <c r="C8190" s="1" t="s">
        <v>3766</v>
      </c>
      <c r="D8190" s="1">
        <v>0.28832000000000002</v>
      </c>
      <c r="E8190" s="1">
        <v>0.42875999999999997</v>
      </c>
      <c r="F8190" s="1">
        <f t="shared" si="127"/>
        <v>-0.54012523070103102</v>
      </c>
    </row>
    <row r="8191" spans="2:6" x14ac:dyDescent="0.2">
      <c r="B8191" s="1">
        <v>8190</v>
      </c>
      <c r="C8191" s="1" t="s">
        <v>3259</v>
      </c>
      <c r="D8191" s="1">
        <v>0.28838000000000003</v>
      </c>
      <c r="E8191" s="1">
        <v>0.42881999999999998</v>
      </c>
      <c r="F8191" s="1">
        <f t="shared" si="127"/>
        <v>-0.54003486250610044</v>
      </c>
    </row>
    <row r="8192" spans="2:6" x14ac:dyDescent="0.2">
      <c r="B8192" s="1">
        <v>8191</v>
      </c>
      <c r="C8192" s="1" t="s">
        <v>15312</v>
      </c>
      <c r="D8192" s="1">
        <v>0.28841</v>
      </c>
      <c r="E8192" s="1">
        <v>0.42884</v>
      </c>
      <c r="F8192" s="1">
        <f t="shared" si="127"/>
        <v>-0.53998968545910297</v>
      </c>
    </row>
    <row r="8193" spans="2:6" x14ac:dyDescent="0.2">
      <c r="B8193" s="1">
        <v>8192</v>
      </c>
      <c r="C8193" s="1" t="s">
        <v>16385</v>
      </c>
      <c r="D8193" s="1">
        <v>0.28843000000000002</v>
      </c>
      <c r="E8193" s="1">
        <v>0.42886000000000002</v>
      </c>
      <c r="F8193" s="1">
        <f t="shared" si="127"/>
        <v>-0.53995957003839168</v>
      </c>
    </row>
    <row r="8194" spans="2:6" x14ac:dyDescent="0.2">
      <c r="B8194" s="1">
        <v>8193</v>
      </c>
      <c r="C8194" s="1" t="s">
        <v>3699</v>
      </c>
      <c r="D8194" s="1">
        <v>0.28843999999999997</v>
      </c>
      <c r="E8194" s="1">
        <v>0.42886999999999997</v>
      </c>
      <c r="F8194" s="1">
        <f t="shared" ref="F8194:F8257" si="128">LOG(D8194)</f>
        <v>-0.53994451311111369</v>
      </c>
    </row>
    <row r="8195" spans="2:6" x14ac:dyDescent="0.2">
      <c r="B8195" s="1">
        <v>8194</v>
      </c>
      <c r="C8195" s="1" t="s">
        <v>17747</v>
      </c>
      <c r="D8195" s="1">
        <v>0.28849999999999998</v>
      </c>
      <c r="E8195" s="1">
        <v>0.42892000000000002</v>
      </c>
      <c r="F8195" s="1">
        <f t="shared" si="128"/>
        <v>-0.53985418250824979</v>
      </c>
    </row>
    <row r="8196" spans="2:6" x14ac:dyDescent="0.2">
      <c r="B8196" s="1">
        <v>8195</v>
      </c>
      <c r="C8196" s="1" t="s">
        <v>14752</v>
      </c>
      <c r="D8196" s="1">
        <v>0.28855999999999998</v>
      </c>
      <c r="E8196" s="1">
        <v>0.42897999999999997</v>
      </c>
      <c r="F8196" s="1">
        <f t="shared" si="128"/>
        <v>-0.53976387068969334</v>
      </c>
    </row>
    <row r="8197" spans="2:6" x14ac:dyDescent="0.2">
      <c r="B8197" s="1">
        <v>8196</v>
      </c>
      <c r="C8197" s="1" t="s">
        <v>8593</v>
      </c>
      <c r="D8197" s="1">
        <v>0.28861999999999999</v>
      </c>
      <c r="E8197" s="1">
        <v>0.42904999999999999</v>
      </c>
      <c r="F8197" s="1">
        <f t="shared" si="128"/>
        <v>-0.53967357764763346</v>
      </c>
    </row>
    <row r="8198" spans="2:6" x14ac:dyDescent="0.2">
      <c r="B8198" s="1">
        <v>8197</v>
      </c>
      <c r="C8198" s="1" t="s">
        <v>15761</v>
      </c>
      <c r="D8198" s="1">
        <v>0.28866000000000003</v>
      </c>
      <c r="E8198" s="1">
        <v>0.42909000000000003</v>
      </c>
      <c r="F8198" s="1">
        <f t="shared" si="128"/>
        <v>-0.53961339271379216</v>
      </c>
    </row>
    <row r="8199" spans="2:6" x14ac:dyDescent="0.2">
      <c r="B8199" s="1">
        <v>8198</v>
      </c>
      <c r="C8199" s="1" t="s">
        <v>6914</v>
      </c>
      <c r="D8199" s="1">
        <v>0.28875000000000001</v>
      </c>
      <c r="E8199" s="1">
        <v>0.42920000000000003</v>
      </c>
      <c r="F8199" s="1">
        <f t="shared" si="128"/>
        <v>-0.53947800709979932</v>
      </c>
    </row>
    <row r="8200" spans="2:6" x14ac:dyDescent="0.2">
      <c r="B8200" s="1">
        <v>8199</v>
      </c>
      <c r="C8200" s="1" t="s">
        <v>8977</v>
      </c>
      <c r="D8200" s="1">
        <v>0.2888</v>
      </c>
      <c r="E8200" s="1">
        <v>0.42925000000000002</v>
      </c>
      <c r="F8200" s="1">
        <f t="shared" si="128"/>
        <v>-0.53940281110239852</v>
      </c>
    </row>
    <row r="8201" spans="2:6" x14ac:dyDescent="0.2">
      <c r="B8201" s="1">
        <v>8200</v>
      </c>
      <c r="C8201" s="1" t="s">
        <v>14299</v>
      </c>
      <c r="D8201" s="1">
        <v>0.28885</v>
      </c>
      <c r="E8201" s="1">
        <v>0.42931999999999998</v>
      </c>
      <c r="F8201" s="1">
        <f t="shared" si="128"/>
        <v>-0.53932762812256851</v>
      </c>
    </row>
    <row r="8202" spans="2:6" x14ac:dyDescent="0.2">
      <c r="B8202" s="1">
        <v>8201</v>
      </c>
      <c r="C8202" s="1" t="s">
        <v>10694</v>
      </c>
      <c r="D8202" s="1">
        <v>0.28888000000000003</v>
      </c>
      <c r="E8202" s="1">
        <v>0.42935000000000001</v>
      </c>
      <c r="F8202" s="1">
        <f t="shared" si="128"/>
        <v>-0.53928252458122972</v>
      </c>
    </row>
    <row r="8203" spans="2:6" x14ac:dyDescent="0.2">
      <c r="B8203" s="1">
        <v>8202</v>
      </c>
      <c r="C8203" s="1" t="s">
        <v>11671</v>
      </c>
      <c r="D8203" s="1">
        <v>0.28889999999999999</v>
      </c>
      <c r="E8203" s="1">
        <v>0.42936999999999997</v>
      </c>
      <c r="F8203" s="1">
        <f t="shared" si="128"/>
        <v>-0.53925245815580303</v>
      </c>
    </row>
    <row r="8204" spans="2:6" x14ac:dyDescent="0.2">
      <c r="B8204" s="1">
        <v>8203</v>
      </c>
      <c r="C8204" s="1" t="s">
        <v>14695</v>
      </c>
      <c r="D8204" s="1">
        <v>0.28894999999999998</v>
      </c>
      <c r="E8204" s="1">
        <v>0.42942000000000002</v>
      </c>
      <c r="F8204" s="1">
        <f t="shared" si="128"/>
        <v>-0.5391773011975981</v>
      </c>
    </row>
    <row r="8205" spans="2:6" x14ac:dyDescent="0.2">
      <c r="B8205" s="1">
        <v>8204</v>
      </c>
      <c r="C8205" s="1" t="s">
        <v>16949</v>
      </c>
      <c r="D8205" s="1">
        <v>0.28899999999999998</v>
      </c>
      <c r="E8205" s="1">
        <v>0.42947000000000002</v>
      </c>
      <c r="F8205" s="1">
        <f t="shared" si="128"/>
        <v>-0.53910215724345223</v>
      </c>
    </row>
    <row r="8206" spans="2:6" x14ac:dyDescent="0.2">
      <c r="B8206" s="1">
        <v>8205</v>
      </c>
      <c r="C8206" s="1" t="s">
        <v>16511</v>
      </c>
      <c r="D8206" s="1">
        <v>0.28899999999999998</v>
      </c>
      <c r="E8206" s="1">
        <v>0.42947000000000002</v>
      </c>
      <c r="F8206" s="1">
        <f t="shared" si="128"/>
        <v>-0.53910215724345223</v>
      </c>
    </row>
    <row r="8207" spans="2:6" x14ac:dyDescent="0.2">
      <c r="B8207" s="1">
        <v>8206</v>
      </c>
      <c r="C8207" s="1" t="s">
        <v>7639</v>
      </c>
      <c r="D8207" s="1">
        <v>0.28911999999999999</v>
      </c>
      <c r="E8207" s="1">
        <v>0.42960999999999999</v>
      </c>
      <c r="F8207" s="1">
        <f t="shared" si="128"/>
        <v>-0.53892186478314341</v>
      </c>
    </row>
    <row r="8208" spans="2:6" x14ac:dyDescent="0.2">
      <c r="B8208" s="1">
        <v>8207</v>
      </c>
      <c r="C8208" s="1" t="s">
        <v>12283</v>
      </c>
      <c r="D8208" s="1">
        <v>0.28917999999999999</v>
      </c>
      <c r="E8208" s="1">
        <v>0.42965999999999999</v>
      </c>
      <c r="F8208" s="1">
        <f t="shared" si="128"/>
        <v>-0.53883174661261701</v>
      </c>
    </row>
    <row r="8209" spans="2:6" x14ac:dyDescent="0.2">
      <c r="B8209" s="1">
        <v>8208</v>
      </c>
      <c r="C8209" s="1" t="s">
        <v>17133</v>
      </c>
      <c r="D8209" s="1">
        <v>0.28917999999999999</v>
      </c>
      <c r="E8209" s="1">
        <v>0.42965999999999999</v>
      </c>
      <c r="F8209" s="1">
        <f t="shared" si="128"/>
        <v>-0.53883174661261701</v>
      </c>
    </row>
    <row r="8210" spans="2:6" x14ac:dyDescent="0.2">
      <c r="B8210" s="1">
        <v>8209</v>
      </c>
      <c r="C8210" s="1" t="s">
        <v>12289</v>
      </c>
      <c r="D8210" s="1">
        <v>0.28919</v>
      </c>
      <c r="E8210" s="1">
        <v>0.42967</v>
      </c>
      <c r="F8210" s="1">
        <f t="shared" si="128"/>
        <v>-0.5388167287354122</v>
      </c>
    </row>
    <row r="8211" spans="2:6" x14ac:dyDescent="0.2">
      <c r="B8211" s="1">
        <v>8210</v>
      </c>
      <c r="C8211" s="1" t="s">
        <v>11093</v>
      </c>
      <c r="D8211" s="1">
        <v>0.28922999999999999</v>
      </c>
      <c r="E8211" s="1">
        <v>0.42970999999999998</v>
      </c>
      <c r="F8211" s="1">
        <f t="shared" si="128"/>
        <v>-0.53875666241922737</v>
      </c>
    </row>
    <row r="8212" spans="2:6" x14ac:dyDescent="0.2">
      <c r="B8212" s="1">
        <v>8211</v>
      </c>
      <c r="C8212" s="1" t="s">
        <v>8578</v>
      </c>
      <c r="D8212" s="1">
        <v>0.28927999999999998</v>
      </c>
      <c r="E8212" s="1">
        <v>0.42976999999999999</v>
      </c>
      <c r="F8212" s="1">
        <f t="shared" si="128"/>
        <v>-0.53868159120473069</v>
      </c>
    </row>
    <row r="8213" spans="2:6" x14ac:dyDescent="0.2">
      <c r="B8213" s="1">
        <v>8212</v>
      </c>
      <c r="C8213" s="1" t="s">
        <v>11799</v>
      </c>
      <c r="D8213" s="1">
        <v>0.2893</v>
      </c>
      <c r="E8213" s="1">
        <v>0.32569999999999999</v>
      </c>
      <c r="F8213" s="1">
        <f t="shared" si="128"/>
        <v>-0.53865156635201705</v>
      </c>
    </row>
    <row r="8214" spans="2:6" x14ac:dyDescent="0.2">
      <c r="B8214" s="1">
        <v>8213</v>
      </c>
      <c r="C8214" s="1" t="s">
        <v>16322</v>
      </c>
      <c r="D8214" s="1">
        <v>0.28931000000000001</v>
      </c>
      <c r="E8214" s="1">
        <v>0.42980000000000002</v>
      </c>
      <c r="F8214" s="1">
        <f t="shared" si="128"/>
        <v>-0.53863655470403493</v>
      </c>
    </row>
    <row r="8215" spans="2:6" x14ac:dyDescent="0.2">
      <c r="B8215" s="1">
        <v>8214</v>
      </c>
      <c r="C8215" s="1" t="s">
        <v>15506</v>
      </c>
      <c r="D8215" s="1">
        <v>0.28937000000000002</v>
      </c>
      <c r="E8215" s="1">
        <v>0.42986000000000002</v>
      </c>
      <c r="F8215" s="1">
        <f t="shared" si="128"/>
        <v>-0.53854649571112845</v>
      </c>
    </row>
    <row r="8216" spans="2:6" x14ac:dyDescent="0.2">
      <c r="B8216" s="1">
        <v>8215</v>
      </c>
      <c r="C8216" s="1" t="s">
        <v>9466</v>
      </c>
      <c r="D8216" s="1">
        <v>0.28952</v>
      </c>
      <c r="E8216" s="1">
        <v>0.43002000000000001</v>
      </c>
      <c r="F8216" s="1">
        <f t="shared" si="128"/>
        <v>-0.5383214298998571</v>
      </c>
    </row>
    <row r="8217" spans="2:6" x14ac:dyDescent="0.2">
      <c r="B8217" s="1">
        <v>8216</v>
      </c>
      <c r="C8217" s="1" t="s">
        <v>8900</v>
      </c>
      <c r="D8217" s="1">
        <v>0.28960999999999998</v>
      </c>
      <c r="E8217" s="1">
        <v>0.43010999999999999</v>
      </c>
      <c r="F8217" s="1">
        <f t="shared" si="128"/>
        <v>-0.53818644637738045</v>
      </c>
    </row>
    <row r="8218" spans="2:6" x14ac:dyDescent="0.2">
      <c r="B8218" s="1">
        <v>8217</v>
      </c>
      <c r="C8218" s="1" t="s">
        <v>10392</v>
      </c>
      <c r="D8218" s="1">
        <v>0.28965999999999997</v>
      </c>
      <c r="E8218" s="1">
        <v>0.43017</v>
      </c>
      <c r="F8218" s="1">
        <f t="shared" si="128"/>
        <v>-0.53811147365602741</v>
      </c>
    </row>
    <row r="8219" spans="2:6" x14ac:dyDescent="0.2">
      <c r="B8219" s="1">
        <v>8218</v>
      </c>
      <c r="C8219" s="1" t="s">
        <v>6667</v>
      </c>
      <c r="D8219" s="1">
        <v>0.28965999999999997</v>
      </c>
      <c r="E8219" s="1">
        <v>0.43017</v>
      </c>
      <c r="F8219" s="1">
        <f t="shared" si="128"/>
        <v>-0.53811147365602741</v>
      </c>
    </row>
    <row r="8220" spans="2:6" x14ac:dyDescent="0.2">
      <c r="B8220" s="1">
        <v>8219</v>
      </c>
      <c r="C8220" s="1" t="s">
        <v>14064</v>
      </c>
      <c r="D8220" s="1">
        <v>0.28971000000000002</v>
      </c>
      <c r="E8220" s="1">
        <v>0.43020999999999998</v>
      </c>
      <c r="F8220" s="1">
        <f t="shared" si="128"/>
        <v>-0.53803651387506157</v>
      </c>
    </row>
    <row r="8221" spans="2:6" x14ac:dyDescent="0.2">
      <c r="B8221" s="1">
        <v>8220</v>
      </c>
      <c r="C8221" s="1" t="s">
        <v>7585</v>
      </c>
      <c r="D8221" s="1">
        <v>0.28981000000000001</v>
      </c>
      <c r="E8221" s="1">
        <v>0.43031000000000003</v>
      </c>
      <c r="F8221" s="1">
        <f t="shared" si="128"/>
        <v>-0.53788663311642904</v>
      </c>
    </row>
    <row r="8222" spans="2:6" x14ac:dyDescent="0.2">
      <c r="B8222" s="1">
        <v>8221</v>
      </c>
      <c r="C8222" s="1" t="s">
        <v>10015</v>
      </c>
      <c r="D8222" s="1">
        <v>0.28987000000000002</v>
      </c>
      <c r="E8222" s="1">
        <v>0.43037999999999998</v>
      </c>
      <c r="F8222" s="1">
        <f t="shared" si="128"/>
        <v>-0.5377967294833651</v>
      </c>
    </row>
    <row r="8223" spans="2:6" x14ac:dyDescent="0.2">
      <c r="B8223" s="1">
        <v>8222</v>
      </c>
      <c r="C8223" s="1" t="s">
        <v>9955</v>
      </c>
      <c r="D8223" s="1">
        <v>0.28988999999999998</v>
      </c>
      <c r="E8223" s="1">
        <v>0.43038999999999999</v>
      </c>
      <c r="F8223" s="1">
        <f t="shared" si="128"/>
        <v>-0.53776676574098381</v>
      </c>
    </row>
    <row r="8224" spans="2:6" x14ac:dyDescent="0.2">
      <c r="B8224" s="1">
        <v>8223</v>
      </c>
      <c r="C8224" s="1" t="s">
        <v>11730</v>
      </c>
      <c r="D8224" s="1">
        <v>0.28991</v>
      </c>
      <c r="E8224" s="1">
        <v>0.43042000000000002</v>
      </c>
      <c r="F8224" s="1">
        <f t="shared" si="128"/>
        <v>-0.53773680406578017</v>
      </c>
    </row>
    <row r="8225" spans="2:6" x14ac:dyDescent="0.2">
      <c r="B8225" s="1">
        <v>8224</v>
      </c>
      <c r="C8225" s="1" t="s">
        <v>14854</v>
      </c>
      <c r="D8225" s="1">
        <v>0.28999000000000003</v>
      </c>
      <c r="E8225" s="1">
        <v>0.43049999999999999</v>
      </c>
      <c r="F8225" s="1">
        <f t="shared" si="128"/>
        <v>-0.5376169780310408</v>
      </c>
    </row>
    <row r="8226" spans="2:6" x14ac:dyDescent="0.2">
      <c r="B8226" s="1">
        <v>8225</v>
      </c>
      <c r="C8226" s="1" t="s">
        <v>478</v>
      </c>
      <c r="D8226" s="1">
        <v>0.29004999999999997</v>
      </c>
      <c r="E8226" s="1">
        <v>0.43057000000000001</v>
      </c>
      <c r="F8226" s="1">
        <f t="shared" si="128"/>
        <v>-0.53752713019638421</v>
      </c>
    </row>
    <row r="8227" spans="2:6" x14ac:dyDescent="0.2">
      <c r="B8227" s="1">
        <v>8226</v>
      </c>
      <c r="C8227" s="1" t="s">
        <v>2529</v>
      </c>
      <c r="D8227" s="1">
        <v>0.29016999999999998</v>
      </c>
      <c r="E8227" s="1">
        <v>0.43068000000000001</v>
      </c>
      <c r="F8227" s="1">
        <f t="shared" si="128"/>
        <v>-0.53734749027162654</v>
      </c>
    </row>
    <row r="8228" spans="2:6" x14ac:dyDescent="0.2">
      <c r="B8228" s="1">
        <v>8227</v>
      </c>
      <c r="C8228" s="1" t="s">
        <v>4885</v>
      </c>
      <c r="D8228" s="1">
        <v>0.29019</v>
      </c>
      <c r="E8228" s="1">
        <v>0.43071999999999999</v>
      </c>
      <c r="F8228" s="1">
        <f t="shared" si="128"/>
        <v>-0.5373175575069925</v>
      </c>
    </row>
    <row r="8229" spans="2:6" x14ac:dyDescent="0.2">
      <c r="B8229" s="1">
        <v>8228</v>
      </c>
      <c r="C8229" s="1" t="s">
        <v>3410</v>
      </c>
      <c r="D8229" s="1">
        <v>0.29019</v>
      </c>
      <c r="E8229" s="1">
        <v>0.43071999999999999</v>
      </c>
      <c r="F8229" s="1">
        <f t="shared" si="128"/>
        <v>-0.5373175575069925</v>
      </c>
    </row>
    <row r="8230" spans="2:6" x14ac:dyDescent="0.2">
      <c r="B8230" s="1">
        <v>8229</v>
      </c>
      <c r="C8230" s="1" t="s">
        <v>9568</v>
      </c>
      <c r="D8230" s="1">
        <v>0.29031000000000001</v>
      </c>
      <c r="E8230" s="1">
        <v>0.43085000000000001</v>
      </c>
      <c r="F8230" s="1">
        <f t="shared" si="128"/>
        <v>-0.53713800423026292</v>
      </c>
    </row>
    <row r="8231" spans="2:6" x14ac:dyDescent="0.2">
      <c r="B8231" s="1">
        <v>8230</v>
      </c>
      <c r="C8231" s="1" t="s">
        <v>3361</v>
      </c>
      <c r="D8231" s="1">
        <v>0.29038999999999998</v>
      </c>
      <c r="E8231" s="1">
        <v>0.43092999999999998</v>
      </c>
      <c r="F8231" s="1">
        <f t="shared" si="128"/>
        <v>-0.53701834327358289</v>
      </c>
    </row>
    <row r="8232" spans="2:6" x14ac:dyDescent="0.2">
      <c r="B8232" s="1">
        <v>8231</v>
      </c>
      <c r="C8232" s="1" t="s">
        <v>8656</v>
      </c>
      <c r="D8232" s="1">
        <v>0.29039999999999999</v>
      </c>
      <c r="E8232" s="1">
        <v>0.43093999999999999</v>
      </c>
      <c r="F8232" s="1">
        <f t="shared" si="128"/>
        <v>-0.53700338797194391</v>
      </c>
    </row>
    <row r="8233" spans="2:6" x14ac:dyDescent="0.2">
      <c r="B8233" s="1">
        <v>8232</v>
      </c>
      <c r="C8233" s="1" t="s">
        <v>6318</v>
      </c>
      <c r="D8233" s="1">
        <v>0.29047000000000001</v>
      </c>
      <c r="E8233" s="1">
        <v>0.43101</v>
      </c>
      <c r="F8233" s="1">
        <f t="shared" si="128"/>
        <v>-0.53689871527794908</v>
      </c>
    </row>
    <row r="8234" spans="2:6" x14ac:dyDescent="0.2">
      <c r="B8234" s="1">
        <v>8233</v>
      </c>
      <c r="C8234" s="1" t="s">
        <v>14514</v>
      </c>
      <c r="D8234" s="1">
        <v>0.29047000000000001</v>
      </c>
      <c r="E8234" s="1">
        <v>0.43101</v>
      </c>
      <c r="F8234" s="1">
        <f t="shared" si="128"/>
        <v>-0.53689871527794908</v>
      </c>
    </row>
    <row r="8235" spans="2:6" x14ac:dyDescent="0.2">
      <c r="B8235" s="1">
        <v>8234</v>
      </c>
      <c r="C8235" s="1" t="s">
        <v>8995</v>
      </c>
      <c r="D8235" s="1">
        <v>0.29047000000000001</v>
      </c>
      <c r="E8235" s="1">
        <v>0.43101</v>
      </c>
      <c r="F8235" s="1">
        <f t="shared" si="128"/>
        <v>-0.53689871527794908</v>
      </c>
    </row>
    <row r="8236" spans="2:6" x14ac:dyDescent="0.2">
      <c r="B8236" s="1">
        <v>8235</v>
      </c>
      <c r="C8236" s="1" t="s">
        <v>7538</v>
      </c>
      <c r="D8236" s="1">
        <v>0.29055999999999998</v>
      </c>
      <c r="E8236" s="1">
        <v>0.43110999999999999</v>
      </c>
      <c r="F8236" s="1">
        <f t="shared" si="128"/>
        <v>-0.53676417315900893</v>
      </c>
    </row>
    <row r="8237" spans="2:6" x14ac:dyDescent="0.2">
      <c r="B8237" s="1">
        <v>8236</v>
      </c>
      <c r="C8237" s="1" t="s">
        <v>2967</v>
      </c>
      <c r="D8237" s="1">
        <v>0.29059000000000001</v>
      </c>
      <c r="E8237" s="1">
        <v>0.43113000000000001</v>
      </c>
      <c r="F8237" s="1">
        <f t="shared" si="128"/>
        <v>-0.53671933504675329</v>
      </c>
    </row>
    <row r="8238" spans="2:6" x14ac:dyDescent="0.2">
      <c r="B8238" s="1">
        <v>8237</v>
      </c>
      <c r="C8238" s="1" t="s">
        <v>12647</v>
      </c>
      <c r="D8238" s="1">
        <v>0.29063</v>
      </c>
      <c r="E8238" s="1">
        <v>0.43117</v>
      </c>
      <c r="F8238" s="1">
        <f t="shared" si="128"/>
        <v>-0.5366595580972211</v>
      </c>
    </row>
    <row r="8239" spans="2:6" x14ac:dyDescent="0.2">
      <c r="B8239" s="1">
        <v>8238</v>
      </c>
      <c r="C8239" s="1" t="s">
        <v>5622</v>
      </c>
      <c r="D8239" s="1">
        <v>0.29069</v>
      </c>
      <c r="E8239" s="1">
        <v>0.43124000000000001</v>
      </c>
      <c r="F8239" s="1">
        <f t="shared" si="128"/>
        <v>-0.53656990809719796</v>
      </c>
    </row>
    <row r="8240" spans="2:6" x14ac:dyDescent="0.2">
      <c r="B8240" s="1">
        <v>8239</v>
      </c>
      <c r="C8240" s="1" t="s">
        <v>8216</v>
      </c>
      <c r="D8240" s="1">
        <v>0.29071999999999998</v>
      </c>
      <c r="E8240" s="1">
        <v>0.43125999999999998</v>
      </c>
      <c r="F8240" s="1">
        <f t="shared" si="128"/>
        <v>-0.53652509003604099</v>
      </c>
    </row>
    <row r="8241" spans="2:6" x14ac:dyDescent="0.2">
      <c r="B8241" s="1">
        <v>8240</v>
      </c>
      <c r="C8241" s="1" t="s">
        <v>14959</v>
      </c>
      <c r="D8241" s="1">
        <v>0.29075000000000001</v>
      </c>
      <c r="E8241" s="1">
        <v>0.41700999999999999</v>
      </c>
      <c r="F8241" s="1">
        <f t="shared" si="128"/>
        <v>-0.53648027659951392</v>
      </c>
    </row>
    <row r="8242" spans="2:6" x14ac:dyDescent="0.2">
      <c r="B8242" s="1">
        <v>8241</v>
      </c>
      <c r="C8242" s="1" t="s">
        <v>9454</v>
      </c>
      <c r="D8242" s="1">
        <v>0.29075000000000001</v>
      </c>
      <c r="E8242" s="1">
        <v>0.41700999999999999</v>
      </c>
      <c r="F8242" s="1">
        <f t="shared" si="128"/>
        <v>-0.53648027659951392</v>
      </c>
    </row>
    <row r="8243" spans="2:6" x14ac:dyDescent="0.2">
      <c r="B8243" s="1">
        <v>8242</v>
      </c>
      <c r="C8243" s="1" t="s">
        <v>7130</v>
      </c>
      <c r="D8243" s="1">
        <v>0.29081000000000001</v>
      </c>
      <c r="E8243" s="1">
        <v>0.43135000000000001</v>
      </c>
      <c r="F8243" s="1">
        <f t="shared" si="128"/>
        <v>-0.53639066359653353</v>
      </c>
    </row>
    <row r="8244" spans="2:6" x14ac:dyDescent="0.2">
      <c r="B8244" s="1">
        <v>8243</v>
      </c>
      <c r="C8244" s="1" t="s">
        <v>16801</v>
      </c>
      <c r="D8244" s="1">
        <v>0.29083999999999999</v>
      </c>
      <c r="E8244" s="1">
        <v>0.43137999999999999</v>
      </c>
      <c r="F8244" s="1">
        <f t="shared" si="128"/>
        <v>-0.5363458640281723</v>
      </c>
    </row>
    <row r="8245" spans="2:6" x14ac:dyDescent="0.2">
      <c r="B8245" s="1">
        <v>8244</v>
      </c>
      <c r="C8245" s="1" t="s">
        <v>5723</v>
      </c>
      <c r="D8245" s="1">
        <v>0.29089999999999999</v>
      </c>
      <c r="E8245" s="1">
        <v>0.43145</v>
      </c>
      <c r="F8245" s="1">
        <f t="shared" si="128"/>
        <v>-0.5362562787529408</v>
      </c>
    </row>
    <row r="8246" spans="2:6" x14ac:dyDescent="0.2">
      <c r="B8246" s="1">
        <v>8245</v>
      </c>
      <c r="C8246" s="1" t="s">
        <v>12601</v>
      </c>
      <c r="D8246" s="1">
        <v>0.29096</v>
      </c>
      <c r="E8246" s="1">
        <v>0.43151</v>
      </c>
      <c r="F8246" s="1">
        <f t="shared" si="128"/>
        <v>-0.53616671195334453</v>
      </c>
    </row>
    <row r="8247" spans="2:6" x14ac:dyDescent="0.2">
      <c r="B8247" s="1">
        <v>8246</v>
      </c>
      <c r="C8247" s="1" t="s">
        <v>2922</v>
      </c>
      <c r="D8247" s="1">
        <v>0.29098000000000002</v>
      </c>
      <c r="E8247" s="1">
        <v>0.43152000000000001</v>
      </c>
      <c r="F8247" s="1">
        <f t="shared" si="128"/>
        <v>-0.53613686045785869</v>
      </c>
    </row>
    <row r="8248" spans="2:6" x14ac:dyDescent="0.2">
      <c r="B8248" s="1">
        <v>8247</v>
      </c>
      <c r="C8248" s="1" t="s">
        <v>17393</v>
      </c>
      <c r="D8248" s="1">
        <v>0.29103000000000001</v>
      </c>
      <c r="E8248" s="1">
        <v>0.43157000000000001</v>
      </c>
      <c r="F8248" s="1">
        <f t="shared" si="128"/>
        <v>-0.53606224069480113</v>
      </c>
    </row>
    <row r="8249" spans="2:6" x14ac:dyDescent="0.2">
      <c r="B8249" s="1">
        <v>8248</v>
      </c>
      <c r="C8249" s="1" t="s">
        <v>13824</v>
      </c>
      <c r="D8249" s="1">
        <v>0.29108000000000001</v>
      </c>
      <c r="E8249" s="1">
        <v>0.43162</v>
      </c>
      <c r="F8249" s="1">
        <f t="shared" si="128"/>
        <v>-0.53598763375058589</v>
      </c>
    </row>
    <row r="8250" spans="2:6" x14ac:dyDescent="0.2">
      <c r="B8250" s="1">
        <v>8249</v>
      </c>
      <c r="C8250" s="1" t="s">
        <v>6265</v>
      </c>
      <c r="D8250" s="1">
        <v>0.29119</v>
      </c>
      <c r="E8250" s="1">
        <v>0.43174000000000001</v>
      </c>
      <c r="F8250" s="1">
        <f t="shared" si="128"/>
        <v>-0.53582354357394046</v>
      </c>
    </row>
    <row r="8251" spans="2:6" x14ac:dyDescent="0.2">
      <c r="B8251" s="1">
        <v>8250</v>
      </c>
      <c r="C8251" s="1" t="s">
        <v>11052</v>
      </c>
      <c r="D8251" s="1">
        <v>0.29120000000000001</v>
      </c>
      <c r="E8251" s="1">
        <v>0.43175000000000002</v>
      </c>
      <c r="F8251" s="1">
        <f t="shared" si="128"/>
        <v>-0.53580862935900042</v>
      </c>
    </row>
    <row r="8252" spans="2:6" x14ac:dyDescent="0.2">
      <c r="B8252" s="1">
        <v>8251</v>
      </c>
      <c r="C8252" s="1" t="s">
        <v>14455</v>
      </c>
      <c r="D8252" s="1">
        <v>0.29127999999999998</v>
      </c>
      <c r="E8252" s="1">
        <v>0.43184</v>
      </c>
      <c r="F8252" s="1">
        <f t="shared" si="128"/>
        <v>-0.53568933407411268</v>
      </c>
    </row>
    <row r="8253" spans="2:6" x14ac:dyDescent="0.2">
      <c r="B8253" s="1">
        <v>8252</v>
      </c>
      <c r="C8253" s="1" t="s">
        <v>6811</v>
      </c>
      <c r="D8253" s="1">
        <v>0.2913</v>
      </c>
      <c r="E8253" s="1">
        <v>0.43186000000000002</v>
      </c>
      <c r="F8253" s="1">
        <f t="shared" si="128"/>
        <v>-0.5356595153723327</v>
      </c>
    </row>
    <row r="8254" spans="2:6" x14ac:dyDescent="0.2">
      <c r="B8254" s="1">
        <v>8253</v>
      </c>
      <c r="C8254" s="1" t="s">
        <v>14431</v>
      </c>
      <c r="D8254" s="1">
        <v>0.29139999999999999</v>
      </c>
      <c r="E8254" s="1">
        <v>0.43196000000000001</v>
      </c>
      <c r="F8254" s="1">
        <f t="shared" si="128"/>
        <v>-0.53551045256602869</v>
      </c>
    </row>
    <row r="8255" spans="2:6" x14ac:dyDescent="0.2">
      <c r="B8255" s="1">
        <v>8254</v>
      </c>
      <c r="C8255" s="1" t="s">
        <v>10384</v>
      </c>
      <c r="D8255" s="1">
        <v>0.29149000000000003</v>
      </c>
      <c r="E8255" s="1">
        <v>0.43203999999999998</v>
      </c>
      <c r="F8255" s="1">
        <f t="shared" si="128"/>
        <v>-0.53537633977053756</v>
      </c>
    </row>
    <row r="8256" spans="2:6" x14ac:dyDescent="0.2">
      <c r="B8256" s="1">
        <v>8255</v>
      </c>
      <c r="C8256" s="1" t="s">
        <v>11971</v>
      </c>
      <c r="D8256" s="1">
        <v>0.29149999999999998</v>
      </c>
      <c r="E8256" s="1">
        <v>0.43204999999999999</v>
      </c>
      <c r="F8256" s="1">
        <f t="shared" si="128"/>
        <v>-0.53536144090496718</v>
      </c>
    </row>
    <row r="8257" spans="2:6" x14ac:dyDescent="0.2">
      <c r="B8257" s="1">
        <v>8256</v>
      </c>
      <c r="C8257" s="1" t="s">
        <v>8313</v>
      </c>
      <c r="D8257" s="1">
        <v>0.29176999999999997</v>
      </c>
      <c r="E8257" s="1">
        <v>0.43232999999999999</v>
      </c>
      <c r="F8257" s="1">
        <f t="shared" si="128"/>
        <v>-0.53495936461614901</v>
      </c>
    </row>
    <row r="8258" spans="2:6" x14ac:dyDescent="0.2">
      <c r="B8258" s="1">
        <v>8257</v>
      </c>
      <c r="C8258" s="1" t="s">
        <v>16577</v>
      </c>
      <c r="D8258" s="1">
        <v>0.29176999999999997</v>
      </c>
      <c r="E8258" s="1">
        <v>0.43232999999999999</v>
      </c>
      <c r="F8258" s="1">
        <f t="shared" ref="F8258:F8321" si="129">LOG(D8258)</f>
        <v>-0.53495936461614901</v>
      </c>
    </row>
    <row r="8259" spans="2:6" x14ac:dyDescent="0.2">
      <c r="B8259" s="1">
        <v>8258</v>
      </c>
      <c r="C8259" s="1" t="s">
        <v>16819</v>
      </c>
      <c r="D8259" s="1">
        <v>0.29177999999999998</v>
      </c>
      <c r="E8259" s="1">
        <v>0.43235000000000001</v>
      </c>
      <c r="F8259" s="1">
        <f t="shared" si="129"/>
        <v>-0.53494448004817896</v>
      </c>
    </row>
    <row r="8260" spans="2:6" x14ac:dyDescent="0.2">
      <c r="B8260" s="1">
        <v>8259</v>
      </c>
      <c r="C8260" s="1" t="s">
        <v>13958</v>
      </c>
      <c r="D8260" s="1">
        <v>0.29183999999999999</v>
      </c>
      <c r="E8260" s="1">
        <v>0.43240000000000001</v>
      </c>
      <c r="F8260" s="1">
        <f t="shared" si="129"/>
        <v>-0.53485518335167781</v>
      </c>
    </row>
    <row r="8261" spans="2:6" x14ac:dyDescent="0.2">
      <c r="B8261" s="1">
        <v>8260</v>
      </c>
      <c r="C8261" s="1" t="s">
        <v>5257</v>
      </c>
      <c r="D8261" s="1">
        <v>0.29183999999999999</v>
      </c>
      <c r="E8261" s="1">
        <v>0.43241000000000002</v>
      </c>
      <c r="F8261" s="1">
        <f t="shared" si="129"/>
        <v>-0.53485518335167781</v>
      </c>
    </row>
    <row r="8262" spans="2:6" x14ac:dyDescent="0.2">
      <c r="B8262" s="1">
        <v>8261</v>
      </c>
      <c r="C8262" s="1" t="s">
        <v>1640</v>
      </c>
      <c r="D8262" s="1">
        <v>0.29191</v>
      </c>
      <c r="E8262" s="1">
        <v>0.43247000000000002</v>
      </c>
      <c r="F8262" s="1">
        <f t="shared" si="129"/>
        <v>-0.53475102707286348</v>
      </c>
    </row>
    <row r="8263" spans="2:6" x14ac:dyDescent="0.2">
      <c r="B8263" s="1">
        <v>8262</v>
      </c>
      <c r="C8263" s="1" t="s">
        <v>17677</v>
      </c>
      <c r="D8263" s="1">
        <v>0.29194999999999999</v>
      </c>
      <c r="E8263" s="1">
        <v>0.43251000000000001</v>
      </c>
      <c r="F8263" s="1">
        <f t="shared" si="129"/>
        <v>-0.53469152041269385</v>
      </c>
    </row>
    <row r="8264" spans="2:6" x14ac:dyDescent="0.2">
      <c r="B8264" s="1">
        <v>8263</v>
      </c>
      <c r="C8264" s="1" t="s">
        <v>2537</v>
      </c>
      <c r="D8264" s="1">
        <v>0.29199000000000003</v>
      </c>
      <c r="E8264" s="1">
        <v>0.43254999999999999</v>
      </c>
      <c r="F8264" s="1">
        <f t="shared" si="129"/>
        <v>-0.53463202190495918</v>
      </c>
    </row>
    <row r="8265" spans="2:6" x14ac:dyDescent="0.2">
      <c r="B8265" s="1">
        <v>8264</v>
      </c>
      <c r="C8265" s="1" t="s">
        <v>16334</v>
      </c>
      <c r="D8265" s="1">
        <v>0.29199999999999998</v>
      </c>
      <c r="E8265" s="1">
        <v>0.43254999999999999</v>
      </c>
      <c r="F8265" s="1">
        <f t="shared" si="129"/>
        <v>-0.53461714855158171</v>
      </c>
    </row>
    <row r="8266" spans="2:6" x14ac:dyDescent="0.2">
      <c r="B8266" s="1">
        <v>8265</v>
      </c>
      <c r="C8266" s="1" t="s">
        <v>7515</v>
      </c>
      <c r="D8266" s="1">
        <v>0.29199999999999998</v>
      </c>
      <c r="E8266" s="1">
        <v>0.43254999999999999</v>
      </c>
      <c r="F8266" s="1">
        <f t="shared" si="129"/>
        <v>-0.53461714855158171</v>
      </c>
    </row>
    <row r="8267" spans="2:6" x14ac:dyDescent="0.2">
      <c r="B8267" s="1">
        <v>8266</v>
      </c>
      <c r="C8267" s="1" t="s">
        <v>10896</v>
      </c>
      <c r="D8267" s="1">
        <v>0.29213</v>
      </c>
      <c r="E8267" s="1">
        <v>0.43268000000000001</v>
      </c>
      <c r="F8267" s="1">
        <f t="shared" si="129"/>
        <v>-0.53442384129607512</v>
      </c>
    </row>
    <row r="8268" spans="2:6" x14ac:dyDescent="0.2">
      <c r="B8268" s="1">
        <v>8267</v>
      </c>
      <c r="C8268" s="1" t="s">
        <v>14106</v>
      </c>
      <c r="D8268" s="1">
        <v>0.29214000000000001</v>
      </c>
      <c r="E8268" s="1">
        <v>0.43269999999999997</v>
      </c>
      <c r="F8268" s="1">
        <f t="shared" si="129"/>
        <v>-0.53440897507046203</v>
      </c>
    </row>
    <row r="8269" spans="2:6" x14ac:dyDescent="0.2">
      <c r="B8269" s="1">
        <v>8268</v>
      </c>
      <c r="C8269" s="1" t="s">
        <v>13210</v>
      </c>
      <c r="D8269" s="1">
        <v>0.29219000000000001</v>
      </c>
      <c r="E8269" s="1">
        <v>0.43274000000000001</v>
      </c>
      <c r="F8269" s="1">
        <f t="shared" si="129"/>
        <v>-0.53433465157466975</v>
      </c>
    </row>
    <row r="8270" spans="2:6" x14ac:dyDescent="0.2">
      <c r="B8270" s="1">
        <v>8269</v>
      </c>
      <c r="C8270" s="1" t="s">
        <v>8185</v>
      </c>
      <c r="D8270" s="1">
        <v>0.29221999999999998</v>
      </c>
      <c r="E8270" s="1">
        <v>0.43278</v>
      </c>
      <c r="F8270" s="1">
        <f t="shared" si="129"/>
        <v>-0.53429006358175879</v>
      </c>
    </row>
    <row r="8271" spans="2:6" x14ac:dyDescent="0.2">
      <c r="B8271" s="1">
        <v>8270</v>
      </c>
      <c r="C8271" s="1" t="s">
        <v>11357</v>
      </c>
      <c r="D8271" s="1">
        <v>0.29222999999999999</v>
      </c>
      <c r="E8271" s="1">
        <v>0.43279000000000001</v>
      </c>
      <c r="F8271" s="1">
        <f t="shared" si="129"/>
        <v>-0.5342752019346737</v>
      </c>
    </row>
    <row r="8272" spans="2:6" x14ac:dyDescent="0.2">
      <c r="B8272" s="1">
        <v>8271</v>
      </c>
      <c r="C8272" s="1" t="s">
        <v>5555</v>
      </c>
      <c r="D8272" s="1">
        <v>0.2923</v>
      </c>
      <c r="E8272" s="1">
        <v>0.43286000000000002</v>
      </c>
      <c r="F8272" s="1">
        <f t="shared" si="129"/>
        <v>-0.53417118464256352</v>
      </c>
    </row>
    <row r="8273" spans="2:6" x14ac:dyDescent="0.2">
      <c r="B8273" s="1">
        <v>8272</v>
      </c>
      <c r="C8273" s="1" t="s">
        <v>17026</v>
      </c>
      <c r="D8273" s="1">
        <v>0.29244999999999999</v>
      </c>
      <c r="E8273" s="1">
        <v>0.433</v>
      </c>
      <c r="F8273" s="1">
        <f t="shared" si="129"/>
        <v>-0.533948374300659</v>
      </c>
    </row>
    <row r="8274" spans="2:6" x14ac:dyDescent="0.2">
      <c r="B8274" s="1">
        <v>8273</v>
      </c>
      <c r="C8274" s="1" t="s">
        <v>10062</v>
      </c>
      <c r="D8274" s="1">
        <v>0.29247000000000001</v>
      </c>
      <c r="E8274" s="1">
        <v>0.43303000000000003</v>
      </c>
      <c r="F8274" s="1">
        <f t="shared" si="129"/>
        <v>-0.53391867488999956</v>
      </c>
    </row>
    <row r="8275" spans="2:6" x14ac:dyDescent="0.2">
      <c r="B8275" s="1">
        <v>8274</v>
      </c>
      <c r="C8275" s="1" t="s">
        <v>15158</v>
      </c>
      <c r="D8275" s="1">
        <v>0.29250999999999999</v>
      </c>
      <c r="E8275" s="1">
        <v>0.43307000000000001</v>
      </c>
      <c r="F8275" s="1">
        <f t="shared" si="129"/>
        <v>-0.53385928216100642</v>
      </c>
    </row>
    <row r="8276" spans="2:6" x14ac:dyDescent="0.2">
      <c r="B8276" s="1">
        <v>8275</v>
      </c>
      <c r="C8276" s="1" t="s">
        <v>11508</v>
      </c>
      <c r="D8276" s="1">
        <v>0.29257</v>
      </c>
      <c r="E8276" s="1">
        <v>0.43314000000000002</v>
      </c>
      <c r="F8276" s="1">
        <f t="shared" si="129"/>
        <v>-0.53377020829416577</v>
      </c>
    </row>
    <row r="8277" spans="2:6" x14ac:dyDescent="0.2">
      <c r="B8277" s="1">
        <v>8276</v>
      </c>
      <c r="C8277" s="1" t="s">
        <v>9011</v>
      </c>
      <c r="D8277" s="1">
        <v>0.29260000000000003</v>
      </c>
      <c r="E8277" s="1">
        <v>0.43318000000000001</v>
      </c>
      <c r="F8277" s="1">
        <f t="shared" si="129"/>
        <v>-0.53372567821070793</v>
      </c>
    </row>
    <row r="8278" spans="2:6" x14ac:dyDescent="0.2">
      <c r="B8278" s="1">
        <v>8277</v>
      </c>
      <c r="C8278" s="1" t="s">
        <v>14642</v>
      </c>
      <c r="D8278" s="1">
        <v>0.29263</v>
      </c>
      <c r="E8278" s="1">
        <v>0.43320999999999998</v>
      </c>
      <c r="F8278" s="1">
        <f t="shared" si="129"/>
        <v>-0.53368115269264327</v>
      </c>
    </row>
    <row r="8279" spans="2:6" x14ac:dyDescent="0.2">
      <c r="B8279" s="1">
        <v>8278</v>
      </c>
      <c r="C8279" s="1" t="s">
        <v>1008</v>
      </c>
      <c r="D8279" s="1">
        <v>0.29266999999999999</v>
      </c>
      <c r="E8279" s="1">
        <v>0.43325999999999998</v>
      </c>
      <c r="F8279" s="1">
        <f t="shared" si="129"/>
        <v>-0.53362179243532848</v>
      </c>
    </row>
    <row r="8280" spans="2:6" x14ac:dyDescent="0.2">
      <c r="B8280" s="1">
        <v>8279</v>
      </c>
      <c r="C8280" s="1" t="s">
        <v>10699</v>
      </c>
      <c r="D8280" s="1">
        <v>0.29269000000000001</v>
      </c>
      <c r="E8280" s="1">
        <v>0.43328</v>
      </c>
      <c r="F8280" s="1">
        <f t="shared" si="129"/>
        <v>-0.53359211534894935</v>
      </c>
    </row>
    <row r="8281" spans="2:6" x14ac:dyDescent="0.2">
      <c r="B8281" s="1">
        <v>8280</v>
      </c>
      <c r="C8281" s="1" t="s">
        <v>7626</v>
      </c>
      <c r="D8281" s="1">
        <v>0.29272999999999999</v>
      </c>
      <c r="E8281" s="1">
        <v>0.43331999999999998</v>
      </c>
      <c r="F8281" s="1">
        <f t="shared" si="129"/>
        <v>-0.53353276725936183</v>
      </c>
    </row>
    <row r="8282" spans="2:6" x14ac:dyDescent="0.2">
      <c r="B8282" s="1">
        <v>8281</v>
      </c>
      <c r="C8282" s="1" t="s">
        <v>1013</v>
      </c>
      <c r="D8282" s="1">
        <v>0.29282999999999998</v>
      </c>
      <c r="E8282" s="1">
        <v>0.43342999999999998</v>
      </c>
      <c r="F8282" s="1">
        <f t="shared" si="129"/>
        <v>-0.53338443250762835</v>
      </c>
    </row>
    <row r="8283" spans="2:6" x14ac:dyDescent="0.2">
      <c r="B8283" s="1">
        <v>8282</v>
      </c>
      <c r="C8283" s="1" t="s">
        <v>14408</v>
      </c>
      <c r="D8283" s="1">
        <v>0.29283999999999999</v>
      </c>
      <c r="E8283" s="1">
        <v>0.43343999999999999</v>
      </c>
      <c r="F8283" s="1">
        <f t="shared" si="129"/>
        <v>-0.53336960181860738</v>
      </c>
    </row>
    <row r="8284" spans="2:6" x14ac:dyDescent="0.2">
      <c r="B8284" s="1">
        <v>8283</v>
      </c>
      <c r="C8284" s="1" t="s">
        <v>2220</v>
      </c>
      <c r="D8284" s="1">
        <v>0.29291</v>
      </c>
      <c r="E8284" s="1">
        <v>0.4335</v>
      </c>
      <c r="F8284" s="1">
        <f t="shared" si="129"/>
        <v>-0.5332658011736976</v>
      </c>
    </row>
    <row r="8285" spans="2:6" x14ac:dyDescent="0.2">
      <c r="B8285" s="1">
        <v>8284</v>
      </c>
      <c r="C8285" s="1" t="s">
        <v>14661</v>
      </c>
      <c r="D8285" s="1">
        <v>0.29299999999999998</v>
      </c>
      <c r="E8285" s="1">
        <v>0.43358999999999998</v>
      </c>
      <c r="F8285" s="1">
        <f t="shared" si="129"/>
        <v>-0.53313237964589055</v>
      </c>
    </row>
    <row r="8286" spans="2:6" x14ac:dyDescent="0.2">
      <c r="B8286" s="1">
        <v>8285</v>
      </c>
      <c r="C8286" s="1" t="s">
        <v>538</v>
      </c>
      <c r="D8286" s="1">
        <v>0.29303000000000001</v>
      </c>
      <c r="E8286" s="1">
        <v>0.43362000000000001</v>
      </c>
      <c r="F8286" s="1">
        <f t="shared" si="129"/>
        <v>-0.53308791491040441</v>
      </c>
    </row>
    <row r="8287" spans="2:6" x14ac:dyDescent="0.2">
      <c r="B8287" s="1">
        <v>8286</v>
      </c>
      <c r="C8287" s="1" t="s">
        <v>11847</v>
      </c>
      <c r="D8287" s="1">
        <v>0.29307</v>
      </c>
      <c r="E8287" s="1">
        <v>0.43365999999999999</v>
      </c>
      <c r="F8287" s="1">
        <f t="shared" si="129"/>
        <v>-0.53302863567715719</v>
      </c>
    </row>
    <row r="8288" spans="2:6" x14ac:dyDescent="0.2">
      <c r="B8288" s="1">
        <v>8287</v>
      </c>
      <c r="C8288" s="1" t="s">
        <v>8596</v>
      </c>
      <c r="D8288" s="1">
        <v>0.29315000000000002</v>
      </c>
      <c r="E8288" s="1">
        <v>0.43374000000000001</v>
      </c>
      <c r="F8288" s="1">
        <f t="shared" si="129"/>
        <v>-0.53291010147918383</v>
      </c>
    </row>
    <row r="8289" spans="2:6" x14ac:dyDescent="0.2">
      <c r="B8289" s="1">
        <v>8288</v>
      </c>
      <c r="C8289" s="1" t="s">
        <v>473</v>
      </c>
      <c r="D8289" s="1">
        <v>0.29315000000000002</v>
      </c>
      <c r="E8289" s="1">
        <v>0.43374000000000001</v>
      </c>
      <c r="F8289" s="1">
        <f t="shared" si="129"/>
        <v>-0.53291010147918383</v>
      </c>
    </row>
    <row r="8290" spans="2:6" x14ac:dyDescent="0.2">
      <c r="B8290" s="1">
        <v>8289</v>
      </c>
      <c r="C8290" s="1" t="s">
        <v>12453</v>
      </c>
      <c r="D8290" s="1">
        <v>0.29319000000000001</v>
      </c>
      <c r="E8290" s="1">
        <v>0.43379000000000001</v>
      </c>
      <c r="F8290" s="1">
        <f t="shared" si="129"/>
        <v>-0.53285084651004289</v>
      </c>
    </row>
    <row r="8291" spans="2:6" x14ac:dyDescent="0.2">
      <c r="B8291" s="1">
        <v>8290</v>
      </c>
      <c r="C8291" s="1" t="s">
        <v>11314</v>
      </c>
      <c r="D8291" s="1">
        <v>0.29331000000000002</v>
      </c>
      <c r="E8291" s="1">
        <v>0.43391000000000002</v>
      </c>
      <c r="F8291" s="1">
        <f t="shared" si="129"/>
        <v>-0.53267313009553097</v>
      </c>
    </row>
    <row r="8292" spans="2:6" x14ac:dyDescent="0.2">
      <c r="B8292" s="1">
        <v>8291</v>
      </c>
      <c r="C8292" s="1" t="s">
        <v>16800</v>
      </c>
      <c r="D8292" s="1">
        <v>0.29337000000000002</v>
      </c>
      <c r="E8292" s="1">
        <v>0.43396000000000001</v>
      </c>
      <c r="F8292" s="1">
        <f t="shared" si="129"/>
        <v>-0.53258429915189875</v>
      </c>
    </row>
    <row r="8293" spans="2:6" x14ac:dyDescent="0.2">
      <c r="B8293" s="1">
        <v>8292</v>
      </c>
      <c r="C8293" s="1" t="s">
        <v>11315</v>
      </c>
      <c r="D8293" s="1">
        <v>0.29343000000000002</v>
      </c>
      <c r="E8293" s="1">
        <v>0.43403000000000003</v>
      </c>
      <c r="F8293" s="1">
        <f t="shared" si="129"/>
        <v>-0.53249548637410393</v>
      </c>
    </row>
    <row r="8294" spans="2:6" x14ac:dyDescent="0.2">
      <c r="B8294" s="1">
        <v>8293</v>
      </c>
      <c r="C8294" s="1" t="s">
        <v>1308</v>
      </c>
      <c r="D8294" s="1">
        <v>0.29347000000000001</v>
      </c>
      <c r="E8294" s="1">
        <v>0.43406</v>
      </c>
      <c r="F8294" s="1">
        <f t="shared" si="129"/>
        <v>-0.53243628794403741</v>
      </c>
    </row>
    <row r="8295" spans="2:6" x14ac:dyDescent="0.2">
      <c r="B8295" s="1">
        <v>8294</v>
      </c>
      <c r="C8295" s="1" t="s">
        <v>12806</v>
      </c>
      <c r="D8295" s="1">
        <v>0.29348999999999997</v>
      </c>
      <c r="E8295" s="1">
        <v>0.43408000000000002</v>
      </c>
      <c r="F8295" s="1">
        <f t="shared" si="129"/>
        <v>-0.53240669175471822</v>
      </c>
    </row>
    <row r="8296" spans="2:6" x14ac:dyDescent="0.2">
      <c r="B8296" s="1">
        <v>8295</v>
      </c>
      <c r="C8296" s="1" t="s">
        <v>13487</v>
      </c>
      <c r="D8296" s="1">
        <v>0.29361999999999999</v>
      </c>
      <c r="E8296" s="1">
        <v>0.43419999999999997</v>
      </c>
      <c r="F8296" s="1">
        <f t="shared" si="129"/>
        <v>-0.53221436567078118</v>
      </c>
    </row>
    <row r="8297" spans="2:6" x14ac:dyDescent="0.2">
      <c r="B8297" s="1">
        <v>8296</v>
      </c>
      <c r="C8297" s="1" t="s">
        <v>11438</v>
      </c>
      <c r="D8297" s="1">
        <v>0.29361999999999999</v>
      </c>
      <c r="E8297" s="1">
        <v>0.43419999999999997</v>
      </c>
      <c r="F8297" s="1">
        <f t="shared" si="129"/>
        <v>-0.53221436567078118</v>
      </c>
    </row>
    <row r="8298" spans="2:6" x14ac:dyDescent="0.2">
      <c r="B8298" s="1">
        <v>8297</v>
      </c>
      <c r="C8298" s="1" t="s">
        <v>13037</v>
      </c>
      <c r="D8298" s="1">
        <v>0.29363</v>
      </c>
      <c r="E8298" s="1">
        <v>0.43421999999999999</v>
      </c>
      <c r="F8298" s="1">
        <f t="shared" si="129"/>
        <v>-0.53219957488382696</v>
      </c>
    </row>
    <row r="8299" spans="2:6" x14ac:dyDescent="0.2">
      <c r="B8299" s="1">
        <v>8298</v>
      </c>
      <c r="C8299" s="1" t="s">
        <v>5986</v>
      </c>
      <c r="D8299" s="1">
        <v>0.29368</v>
      </c>
      <c r="E8299" s="1">
        <v>0.43426999999999999</v>
      </c>
      <c r="F8299" s="1">
        <f t="shared" si="129"/>
        <v>-0.53212562850406964</v>
      </c>
    </row>
    <row r="8300" spans="2:6" x14ac:dyDescent="0.2">
      <c r="B8300" s="1">
        <v>8299</v>
      </c>
      <c r="C8300" s="1" t="s">
        <v>13868</v>
      </c>
      <c r="D8300" s="1">
        <v>0.29375000000000001</v>
      </c>
      <c r="E8300" s="1">
        <v>0.43435000000000001</v>
      </c>
      <c r="F8300" s="1">
        <f t="shared" si="129"/>
        <v>-0.53202212472020727</v>
      </c>
    </row>
    <row r="8301" spans="2:6" x14ac:dyDescent="0.2">
      <c r="B8301" s="1">
        <v>8300</v>
      </c>
      <c r="C8301" s="1" t="s">
        <v>9869</v>
      </c>
      <c r="D8301" s="1">
        <v>0.29376000000000002</v>
      </c>
      <c r="E8301" s="1">
        <v>0.43436000000000002</v>
      </c>
      <c r="F8301" s="1">
        <f t="shared" si="129"/>
        <v>-0.53200734047885156</v>
      </c>
    </row>
    <row r="8302" spans="2:6" x14ac:dyDescent="0.2">
      <c r="B8302" s="1">
        <v>8301</v>
      </c>
      <c r="C8302" s="1" t="s">
        <v>11751</v>
      </c>
      <c r="D8302" s="1">
        <v>0.29388999999999998</v>
      </c>
      <c r="E8302" s="1">
        <v>0.43447999999999998</v>
      </c>
      <c r="F8302" s="1">
        <f t="shared" si="129"/>
        <v>-0.53181519112611297</v>
      </c>
    </row>
    <row r="8303" spans="2:6" x14ac:dyDescent="0.2">
      <c r="B8303" s="1">
        <v>8302</v>
      </c>
      <c r="C8303" s="1" t="s">
        <v>14273</v>
      </c>
      <c r="D8303" s="1">
        <v>0.29398999999999997</v>
      </c>
      <c r="E8303" s="1">
        <v>0.43457000000000001</v>
      </c>
      <c r="F8303" s="1">
        <f t="shared" si="129"/>
        <v>-0.53166744176022473</v>
      </c>
    </row>
    <row r="8304" spans="2:6" x14ac:dyDescent="0.2">
      <c r="B8304" s="1">
        <v>8303</v>
      </c>
      <c r="C8304" s="1" t="s">
        <v>18364</v>
      </c>
      <c r="D8304" s="1">
        <v>0.29409999999999997</v>
      </c>
      <c r="E8304" s="1">
        <v>0.43469000000000002</v>
      </c>
      <c r="F8304" s="1">
        <f t="shared" si="129"/>
        <v>-0.53150497549293074</v>
      </c>
    </row>
    <row r="8305" spans="2:6" x14ac:dyDescent="0.2">
      <c r="B8305" s="1">
        <v>8304</v>
      </c>
      <c r="C8305" s="1" t="s">
        <v>16383</v>
      </c>
      <c r="D8305" s="1">
        <v>0.29410999999999998</v>
      </c>
      <c r="E8305" s="1">
        <v>0.43469000000000002</v>
      </c>
      <c r="F8305" s="1">
        <f t="shared" si="129"/>
        <v>-0.53149020884557874</v>
      </c>
    </row>
    <row r="8306" spans="2:6" x14ac:dyDescent="0.2">
      <c r="B8306" s="1">
        <v>8305</v>
      </c>
      <c r="C8306" s="1" t="s">
        <v>12954</v>
      </c>
      <c r="D8306" s="1">
        <v>0.29421999999999998</v>
      </c>
      <c r="E8306" s="1">
        <v>0.43480000000000002</v>
      </c>
      <c r="F8306" s="1">
        <f t="shared" si="129"/>
        <v>-0.53132780885385289</v>
      </c>
    </row>
    <row r="8307" spans="2:6" x14ac:dyDescent="0.2">
      <c r="B8307" s="1">
        <v>8306</v>
      </c>
      <c r="C8307" s="1" t="s">
        <v>6060</v>
      </c>
      <c r="D8307" s="1">
        <v>0.29424</v>
      </c>
      <c r="E8307" s="1">
        <v>0.43480999999999997</v>
      </c>
      <c r="F8307" s="1">
        <f t="shared" si="129"/>
        <v>-0.53129828810599777</v>
      </c>
    </row>
    <row r="8308" spans="2:6" x14ac:dyDescent="0.2">
      <c r="B8308" s="1">
        <v>8307</v>
      </c>
      <c r="C8308" s="1" t="s">
        <v>13345</v>
      </c>
      <c r="D8308" s="1">
        <v>0.29430000000000001</v>
      </c>
      <c r="E8308" s="1">
        <v>0.32965</v>
      </c>
      <c r="F8308" s="1">
        <f t="shared" si="129"/>
        <v>-0.53120973790038906</v>
      </c>
    </row>
    <row r="8309" spans="2:6" x14ac:dyDescent="0.2">
      <c r="B8309" s="1">
        <v>8308</v>
      </c>
      <c r="C8309" s="1" t="s">
        <v>14174</v>
      </c>
      <c r="D8309" s="1">
        <v>0.29430000000000001</v>
      </c>
      <c r="E8309" s="1">
        <v>0.43487999999999999</v>
      </c>
      <c r="F8309" s="1">
        <f t="shared" si="129"/>
        <v>-0.53120973790038906</v>
      </c>
    </row>
    <row r="8310" spans="2:6" x14ac:dyDescent="0.2">
      <c r="B8310" s="1">
        <v>8309</v>
      </c>
      <c r="C8310" s="1" t="s">
        <v>14834</v>
      </c>
      <c r="D8310" s="1">
        <v>0.29430000000000001</v>
      </c>
      <c r="E8310" s="1">
        <v>0.43487999999999999</v>
      </c>
      <c r="F8310" s="1">
        <f t="shared" si="129"/>
        <v>-0.53120973790038906</v>
      </c>
    </row>
    <row r="8311" spans="2:6" x14ac:dyDescent="0.2">
      <c r="B8311" s="1">
        <v>8310</v>
      </c>
      <c r="C8311" s="1" t="s">
        <v>6193</v>
      </c>
      <c r="D8311" s="1">
        <v>0.29432000000000003</v>
      </c>
      <c r="E8311" s="1">
        <v>0.43490000000000001</v>
      </c>
      <c r="F8311" s="1">
        <f t="shared" si="129"/>
        <v>-0.53118022517692942</v>
      </c>
    </row>
    <row r="8312" spans="2:6" x14ac:dyDescent="0.2">
      <c r="B8312" s="1">
        <v>8311</v>
      </c>
      <c r="C8312" s="1" t="s">
        <v>3895</v>
      </c>
      <c r="D8312" s="1">
        <v>0.29448000000000002</v>
      </c>
      <c r="E8312" s="1">
        <v>0.43506</v>
      </c>
      <c r="F8312" s="1">
        <f t="shared" si="129"/>
        <v>-0.53094419556138972</v>
      </c>
    </row>
    <row r="8313" spans="2:6" x14ac:dyDescent="0.2">
      <c r="B8313" s="1">
        <v>8312</v>
      </c>
      <c r="C8313" s="1" t="s">
        <v>17001</v>
      </c>
      <c r="D8313" s="1">
        <v>0.29463</v>
      </c>
      <c r="E8313" s="1">
        <v>0.43519999999999998</v>
      </c>
      <c r="F8313" s="1">
        <f t="shared" si="129"/>
        <v>-0.53072303423772083</v>
      </c>
    </row>
    <row r="8314" spans="2:6" x14ac:dyDescent="0.2">
      <c r="B8314" s="1">
        <v>8313</v>
      </c>
      <c r="C8314" s="1" t="s">
        <v>7282</v>
      </c>
      <c r="D8314" s="1">
        <v>0.29468</v>
      </c>
      <c r="E8314" s="1">
        <v>0.43525000000000003</v>
      </c>
      <c r="F8314" s="1">
        <f t="shared" si="129"/>
        <v>-0.53064933881715348</v>
      </c>
    </row>
    <row r="8315" spans="2:6" x14ac:dyDescent="0.2">
      <c r="B8315" s="1">
        <v>8314</v>
      </c>
      <c r="C8315" s="1" t="s">
        <v>15844</v>
      </c>
      <c r="D8315" s="1">
        <v>0.29471000000000003</v>
      </c>
      <c r="E8315" s="1">
        <v>0.43528</v>
      </c>
      <c r="F8315" s="1">
        <f t="shared" si="129"/>
        <v>-0.5306051275666458</v>
      </c>
    </row>
    <row r="8316" spans="2:6" x14ac:dyDescent="0.2">
      <c r="B8316" s="1">
        <v>8315</v>
      </c>
      <c r="C8316" s="1" t="s">
        <v>1428</v>
      </c>
      <c r="D8316" s="1">
        <v>0.29471999999999998</v>
      </c>
      <c r="E8316" s="1">
        <v>0.43530000000000002</v>
      </c>
      <c r="F8316" s="1">
        <f t="shared" si="129"/>
        <v>-0.53059039148324516</v>
      </c>
    </row>
    <row r="8317" spans="2:6" x14ac:dyDescent="0.2">
      <c r="B8317" s="1">
        <v>8316</v>
      </c>
      <c r="C8317" s="1" t="s">
        <v>15517</v>
      </c>
      <c r="D8317" s="1">
        <v>0.29474</v>
      </c>
      <c r="E8317" s="1">
        <v>0.43530999999999997</v>
      </c>
      <c r="F8317" s="1">
        <f t="shared" si="129"/>
        <v>-0.53056092081639272</v>
      </c>
    </row>
    <row r="8318" spans="2:6" x14ac:dyDescent="0.2">
      <c r="B8318" s="1">
        <v>8317</v>
      </c>
      <c r="C8318" s="1" t="s">
        <v>2141</v>
      </c>
      <c r="D8318" s="1">
        <v>0.29476000000000002</v>
      </c>
      <c r="E8318" s="1">
        <v>0.43532999999999999</v>
      </c>
      <c r="F8318" s="1">
        <f t="shared" si="129"/>
        <v>-0.53053145214924635</v>
      </c>
    </row>
    <row r="8319" spans="2:6" x14ac:dyDescent="0.2">
      <c r="B8319" s="1">
        <v>8318</v>
      </c>
      <c r="C8319" s="1" t="s">
        <v>5703</v>
      </c>
      <c r="D8319" s="1">
        <v>0.29487999999999998</v>
      </c>
      <c r="E8319" s="1">
        <v>0.43542999999999998</v>
      </c>
      <c r="F8319" s="1">
        <f t="shared" si="129"/>
        <v>-0.53035468212500148</v>
      </c>
    </row>
    <row r="8320" spans="2:6" x14ac:dyDescent="0.2">
      <c r="B8320" s="1">
        <v>8319</v>
      </c>
      <c r="C8320" s="1" t="s">
        <v>873</v>
      </c>
      <c r="D8320" s="1">
        <v>0.29507</v>
      </c>
      <c r="E8320" s="1">
        <v>0.43562000000000001</v>
      </c>
      <c r="F8320" s="1">
        <f t="shared" si="129"/>
        <v>-0.53007494331861249</v>
      </c>
    </row>
    <row r="8321" spans="2:6" x14ac:dyDescent="0.2">
      <c r="B8321" s="1">
        <v>8320</v>
      </c>
      <c r="C8321" s="1" t="s">
        <v>5786</v>
      </c>
      <c r="D8321" s="1">
        <v>0.29516999999999999</v>
      </c>
      <c r="E8321" s="1">
        <v>0.43573000000000001</v>
      </c>
      <c r="F8321" s="1">
        <f t="shared" si="129"/>
        <v>-0.5299277847098911</v>
      </c>
    </row>
    <row r="8322" spans="2:6" x14ac:dyDescent="0.2">
      <c r="B8322" s="1">
        <v>8321</v>
      </c>
      <c r="C8322" s="1" t="s">
        <v>11436</v>
      </c>
      <c r="D8322" s="1">
        <v>0.29520999999999997</v>
      </c>
      <c r="E8322" s="1">
        <v>0.43578</v>
      </c>
      <c r="F8322" s="1">
        <f t="shared" ref="F8322:F8385" si="130">LOG(D8322)</f>
        <v>-0.52986893522548206</v>
      </c>
    </row>
    <row r="8323" spans="2:6" x14ac:dyDescent="0.2">
      <c r="B8323" s="1">
        <v>8322</v>
      </c>
      <c r="C8323" s="1" t="s">
        <v>12246</v>
      </c>
      <c r="D8323" s="1">
        <v>0.29535</v>
      </c>
      <c r="E8323" s="1">
        <v>0.43592999999999998</v>
      </c>
      <c r="F8323" s="1">
        <f t="shared" si="130"/>
        <v>-0.52966302480620053</v>
      </c>
    </row>
    <row r="8324" spans="2:6" x14ac:dyDescent="0.2">
      <c r="B8324" s="1">
        <v>8323</v>
      </c>
      <c r="C8324" s="1" t="s">
        <v>13237</v>
      </c>
      <c r="D8324" s="1">
        <v>0.29544999999999999</v>
      </c>
      <c r="E8324" s="1">
        <v>0.43602999999999997</v>
      </c>
      <c r="F8324" s="1">
        <f t="shared" si="130"/>
        <v>-0.52951600568431478</v>
      </c>
    </row>
    <row r="8325" spans="2:6" x14ac:dyDescent="0.2">
      <c r="B8325" s="1">
        <v>8324</v>
      </c>
      <c r="C8325" s="1" t="s">
        <v>5331</v>
      </c>
      <c r="D8325" s="1">
        <v>0.29561999999999999</v>
      </c>
      <c r="E8325" s="1">
        <v>0.43622</v>
      </c>
      <c r="F8325" s="1">
        <f t="shared" si="130"/>
        <v>-0.52926618734144726</v>
      </c>
    </row>
    <row r="8326" spans="2:6" x14ac:dyDescent="0.2">
      <c r="B8326" s="1">
        <v>8325</v>
      </c>
      <c r="C8326" s="1" t="s">
        <v>9327</v>
      </c>
      <c r="D8326" s="1">
        <v>0.29561999999999999</v>
      </c>
      <c r="E8326" s="1">
        <v>0.43622</v>
      </c>
      <c r="F8326" s="1">
        <f t="shared" si="130"/>
        <v>-0.52926618734144726</v>
      </c>
    </row>
    <row r="8327" spans="2:6" x14ac:dyDescent="0.2">
      <c r="B8327" s="1">
        <v>8326</v>
      </c>
      <c r="C8327" s="1" t="s">
        <v>645</v>
      </c>
      <c r="D8327" s="1">
        <v>0.29561999999999999</v>
      </c>
      <c r="E8327" s="1">
        <v>0.43622</v>
      </c>
      <c r="F8327" s="1">
        <f t="shared" si="130"/>
        <v>-0.52926618734144726</v>
      </c>
    </row>
    <row r="8328" spans="2:6" x14ac:dyDescent="0.2">
      <c r="B8328" s="1">
        <v>8327</v>
      </c>
      <c r="C8328" s="1" t="s">
        <v>7655</v>
      </c>
      <c r="D8328" s="1">
        <v>0.29561999999999999</v>
      </c>
      <c r="E8328" s="1">
        <v>0.43622</v>
      </c>
      <c r="F8328" s="1">
        <f t="shared" si="130"/>
        <v>-0.52926618734144726</v>
      </c>
    </row>
    <row r="8329" spans="2:6" x14ac:dyDescent="0.2">
      <c r="B8329" s="1">
        <v>8328</v>
      </c>
      <c r="C8329" s="1" t="s">
        <v>2144</v>
      </c>
      <c r="D8329" s="1">
        <v>0.29561999999999999</v>
      </c>
      <c r="E8329" s="1">
        <v>0.43622</v>
      </c>
      <c r="F8329" s="1">
        <f t="shared" si="130"/>
        <v>-0.52926618734144726</v>
      </c>
    </row>
    <row r="8330" spans="2:6" x14ac:dyDescent="0.2">
      <c r="B8330" s="1">
        <v>8329</v>
      </c>
      <c r="C8330" s="1" t="s">
        <v>595</v>
      </c>
      <c r="D8330" s="1">
        <v>0.29561999999999999</v>
      </c>
      <c r="E8330" s="1">
        <v>0.43622</v>
      </c>
      <c r="F8330" s="1">
        <f t="shared" si="130"/>
        <v>-0.52926618734144726</v>
      </c>
    </row>
    <row r="8331" spans="2:6" x14ac:dyDescent="0.2">
      <c r="B8331" s="1">
        <v>8330</v>
      </c>
      <c r="C8331" s="1" t="s">
        <v>4201</v>
      </c>
      <c r="D8331" s="1">
        <v>0.29561999999999999</v>
      </c>
      <c r="E8331" s="1">
        <v>0.43622</v>
      </c>
      <c r="F8331" s="1">
        <f t="shared" si="130"/>
        <v>-0.52926618734144726</v>
      </c>
    </row>
    <row r="8332" spans="2:6" x14ac:dyDescent="0.2">
      <c r="B8332" s="1">
        <v>8331</v>
      </c>
      <c r="C8332" s="1" t="s">
        <v>3535</v>
      </c>
      <c r="D8332" s="1">
        <v>0.29561999999999999</v>
      </c>
      <c r="E8332" s="1">
        <v>0.43622</v>
      </c>
      <c r="F8332" s="1">
        <f t="shared" si="130"/>
        <v>-0.52926618734144726</v>
      </c>
    </row>
    <row r="8333" spans="2:6" x14ac:dyDescent="0.2">
      <c r="B8333" s="1">
        <v>8332</v>
      </c>
      <c r="C8333" s="1" t="s">
        <v>10002</v>
      </c>
      <c r="D8333" s="1">
        <v>0.29561999999999999</v>
      </c>
      <c r="E8333" s="1">
        <v>0.43622</v>
      </c>
      <c r="F8333" s="1">
        <f t="shared" si="130"/>
        <v>-0.52926618734144726</v>
      </c>
    </row>
    <row r="8334" spans="2:6" x14ac:dyDescent="0.2">
      <c r="B8334" s="1">
        <v>8333</v>
      </c>
      <c r="C8334" s="1" t="s">
        <v>10660</v>
      </c>
      <c r="D8334" s="1">
        <v>0.29561999999999999</v>
      </c>
      <c r="E8334" s="1">
        <v>0.43622</v>
      </c>
      <c r="F8334" s="1">
        <f t="shared" si="130"/>
        <v>-0.52926618734144726</v>
      </c>
    </row>
    <row r="8335" spans="2:6" x14ac:dyDescent="0.2">
      <c r="B8335" s="1">
        <v>8334</v>
      </c>
      <c r="C8335" s="1" t="s">
        <v>7095</v>
      </c>
      <c r="D8335" s="1">
        <v>0.29561999999999999</v>
      </c>
      <c r="E8335" s="1">
        <v>0.43622</v>
      </c>
      <c r="F8335" s="1">
        <f t="shared" si="130"/>
        <v>-0.52926618734144726</v>
      </c>
    </row>
    <row r="8336" spans="2:6" x14ac:dyDescent="0.2">
      <c r="B8336" s="1">
        <v>8335</v>
      </c>
      <c r="C8336" s="1" t="s">
        <v>12731</v>
      </c>
      <c r="D8336" s="1">
        <v>0.29561999999999999</v>
      </c>
      <c r="E8336" s="1">
        <v>0.43622</v>
      </c>
      <c r="F8336" s="1">
        <f t="shared" si="130"/>
        <v>-0.52926618734144726</v>
      </c>
    </row>
    <row r="8337" spans="2:6" x14ac:dyDescent="0.2">
      <c r="B8337" s="1">
        <v>8336</v>
      </c>
      <c r="C8337" s="1" t="s">
        <v>12690</v>
      </c>
      <c r="D8337" s="1">
        <v>0.29561999999999999</v>
      </c>
      <c r="E8337" s="1">
        <v>0.43622</v>
      </c>
      <c r="F8337" s="1">
        <f t="shared" si="130"/>
        <v>-0.52926618734144726</v>
      </c>
    </row>
    <row r="8338" spans="2:6" x14ac:dyDescent="0.2">
      <c r="B8338" s="1">
        <v>8337</v>
      </c>
      <c r="C8338" s="1" t="s">
        <v>3948</v>
      </c>
      <c r="D8338" s="1">
        <v>0.29561999999999999</v>
      </c>
      <c r="E8338" s="1">
        <v>0.43622</v>
      </c>
      <c r="F8338" s="1">
        <f t="shared" si="130"/>
        <v>-0.52926618734144726</v>
      </c>
    </row>
    <row r="8339" spans="2:6" x14ac:dyDescent="0.2">
      <c r="B8339" s="1">
        <v>8338</v>
      </c>
      <c r="C8339" s="1" t="s">
        <v>10939</v>
      </c>
      <c r="D8339" s="1">
        <v>0.29571999999999998</v>
      </c>
      <c r="E8339" s="1">
        <v>0.43633</v>
      </c>
      <c r="F8339" s="1">
        <f t="shared" si="130"/>
        <v>-0.52911930247452021</v>
      </c>
    </row>
    <row r="8340" spans="2:6" x14ac:dyDescent="0.2">
      <c r="B8340" s="1">
        <v>8339</v>
      </c>
      <c r="C8340" s="1" t="s">
        <v>12157</v>
      </c>
      <c r="D8340" s="1">
        <v>0.29608000000000001</v>
      </c>
      <c r="E8340" s="1">
        <v>0.43670999999999999</v>
      </c>
      <c r="F8340" s="1">
        <f t="shared" si="130"/>
        <v>-0.5285909279129446</v>
      </c>
    </row>
    <row r="8341" spans="2:6" x14ac:dyDescent="0.2">
      <c r="B8341" s="1">
        <v>8340</v>
      </c>
      <c r="C8341" s="1" t="s">
        <v>6948</v>
      </c>
      <c r="D8341" s="1">
        <v>0.29614000000000001</v>
      </c>
      <c r="E8341" s="1">
        <v>0.43676999999999999</v>
      </c>
      <c r="F8341" s="1">
        <f t="shared" si="130"/>
        <v>-0.52850292795008169</v>
      </c>
    </row>
    <row r="8342" spans="2:6" x14ac:dyDescent="0.2">
      <c r="B8342" s="1">
        <v>8341</v>
      </c>
      <c r="C8342" s="1" t="s">
        <v>6101</v>
      </c>
      <c r="D8342" s="1">
        <v>0.29620000000000002</v>
      </c>
      <c r="E8342" s="1">
        <v>0.43683</v>
      </c>
      <c r="F8342" s="1">
        <f t="shared" si="130"/>
        <v>-0.5284149458148103</v>
      </c>
    </row>
    <row r="8343" spans="2:6" x14ac:dyDescent="0.2">
      <c r="B8343" s="1">
        <v>8342</v>
      </c>
      <c r="C8343" s="1" t="s">
        <v>14770</v>
      </c>
      <c r="D8343" s="1">
        <v>0.29641000000000001</v>
      </c>
      <c r="E8343" s="1">
        <v>0.43702999999999997</v>
      </c>
      <c r="F8343" s="1">
        <f t="shared" si="130"/>
        <v>-0.52810714862941954</v>
      </c>
    </row>
    <row r="8344" spans="2:6" x14ac:dyDescent="0.2">
      <c r="B8344" s="1">
        <v>8343</v>
      </c>
      <c r="C8344" s="1" t="s">
        <v>13462</v>
      </c>
      <c r="D8344" s="1">
        <v>0.29653000000000002</v>
      </c>
      <c r="E8344" s="1">
        <v>0.43714999999999998</v>
      </c>
      <c r="F8344" s="1">
        <f t="shared" si="130"/>
        <v>-0.52793136241651462</v>
      </c>
    </row>
    <row r="8345" spans="2:6" x14ac:dyDescent="0.2">
      <c r="B8345" s="1">
        <v>8344</v>
      </c>
      <c r="C8345" s="1" t="s">
        <v>17276</v>
      </c>
      <c r="D8345" s="1">
        <v>0.29659999999999997</v>
      </c>
      <c r="E8345" s="1">
        <v>0.43724000000000002</v>
      </c>
      <c r="F8345" s="1">
        <f t="shared" si="130"/>
        <v>-0.52782885330763685</v>
      </c>
    </row>
    <row r="8346" spans="2:6" x14ac:dyDescent="0.2">
      <c r="B8346" s="1">
        <v>8345</v>
      </c>
      <c r="C8346" s="1" t="s">
        <v>87</v>
      </c>
      <c r="D8346" s="1">
        <v>0.29681000000000002</v>
      </c>
      <c r="E8346" s="1">
        <v>0.43747000000000003</v>
      </c>
      <c r="F8346" s="1">
        <f t="shared" si="130"/>
        <v>-0.52752147107610403</v>
      </c>
    </row>
    <row r="8347" spans="2:6" x14ac:dyDescent="0.2">
      <c r="B8347" s="1">
        <v>8346</v>
      </c>
      <c r="C8347" s="1" t="s">
        <v>16127</v>
      </c>
      <c r="D8347" s="1">
        <v>0.29687000000000002</v>
      </c>
      <c r="E8347" s="1">
        <v>0.43753999999999998</v>
      </c>
      <c r="F8347" s="1">
        <f t="shared" si="130"/>
        <v>-0.52743368752603348</v>
      </c>
    </row>
    <row r="8348" spans="2:6" x14ac:dyDescent="0.2">
      <c r="B8348" s="1">
        <v>8347</v>
      </c>
      <c r="C8348" s="1" t="s">
        <v>10867</v>
      </c>
      <c r="D8348" s="1">
        <v>0.29692000000000002</v>
      </c>
      <c r="E8348" s="1">
        <v>0.42031000000000002</v>
      </c>
      <c r="F8348" s="1">
        <f t="shared" si="130"/>
        <v>-0.52736054811935273</v>
      </c>
    </row>
    <row r="8349" spans="2:6" x14ac:dyDescent="0.2">
      <c r="B8349" s="1">
        <v>8348</v>
      </c>
      <c r="C8349" s="1" t="s">
        <v>9231</v>
      </c>
      <c r="D8349" s="1">
        <v>0.29692000000000002</v>
      </c>
      <c r="E8349" s="1">
        <v>0.43758999999999998</v>
      </c>
      <c r="F8349" s="1">
        <f t="shared" si="130"/>
        <v>-0.52736054811935273</v>
      </c>
    </row>
    <row r="8350" spans="2:6" x14ac:dyDescent="0.2">
      <c r="B8350" s="1">
        <v>8349</v>
      </c>
      <c r="C8350" s="1" t="s">
        <v>5806</v>
      </c>
      <c r="D8350" s="1">
        <v>0.29709000000000002</v>
      </c>
      <c r="E8350" s="1">
        <v>0.43776999999999999</v>
      </c>
      <c r="F8350" s="1">
        <f t="shared" si="130"/>
        <v>-0.5271119662303636</v>
      </c>
    </row>
    <row r="8351" spans="2:6" x14ac:dyDescent="0.2">
      <c r="B8351" s="1">
        <v>8350</v>
      </c>
      <c r="C8351" s="1" t="s">
        <v>3869</v>
      </c>
      <c r="D8351" s="1">
        <v>0.29715000000000003</v>
      </c>
      <c r="E8351" s="1">
        <v>0.43781999999999999</v>
      </c>
      <c r="F8351" s="1">
        <f t="shared" si="130"/>
        <v>-0.52702426540577163</v>
      </c>
    </row>
    <row r="8352" spans="2:6" x14ac:dyDescent="0.2">
      <c r="B8352" s="1">
        <v>8351</v>
      </c>
      <c r="C8352" s="1" t="s">
        <v>14687</v>
      </c>
      <c r="D8352" s="1">
        <v>0.29722999999999999</v>
      </c>
      <c r="E8352" s="1">
        <v>0.43790000000000001</v>
      </c>
      <c r="F8352" s="1">
        <f t="shared" si="130"/>
        <v>-0.52690735851535797</v>
      </c>
    </row>
    <row r="8353" spans="2:6" x14ac:dyDescent="0.2">
      <c r="B8353" s="1">
        <v>8352</v>
      </c>
      <c r="C8353" s="1" t="s">
        <v>16976</v>
      </c>
      <c r="D8353" s="1">
        <v>0.29722999999999999</v>
      </c>
      <c r="E8353" s="1">
        <v>0.43790000000000001</v>
      </c>
      <c r="F8353" s="1">
        <f t="shared" si="130"/>
        <v>-0.52690735851535797</v>
      </c>
    </row>
    <row r="8354" spans="2:6" x14ac:dyDescent="0.2">
      <c r="B8354" s="1">
        <v>8353</v>
      </c>
      <c r="C8354" s="1" t="s">
        <v>6943</v>
      </c>
      <c r="D8354" s="1">
        <v>0.29732999999999998</v>
      </c>
      <c r="E8354" s="1">
        <v>0.438</v>
      </c>
      <c r="F8354" s="1">
        <f t="shared" si="130"/>
        <v>-0.52676126914304955</v>
      </c>
    </row>
    <row r="8355" spans="2:6" x14ac:dyDescent="0.2">
      <c r="B8355" s="1">
        <v>8354</v>
      </c>
      <c r="C8355" s="1" t="s">
        <v>10343</v>
      </c>
      <c r="D8355" s="1">
        <v>0.29736000000000001</v>
      </c>
      <c r="E8355" s="1">
        <v>0.43803999999999998</v>
      </c>
      <c r="F8355" s="1">
        <f t="shared" si="130"/>
        <v>-0.52671745191233055</v>
      </c>
    </row>
    <row r="8356" spans="2:6" x14ac:dyDescent="0.2">
      <c r="B8356" s="1">
        <v>8355</v>
      </c>
      <c r="C8356" s="1" t="s">
        <v>17663</v>
      </c>
      <c r="D8356" s="1">
        <v>0.29742000000000002</v>
      </c>
      <c r="E8356" s="1">
        <v>0.43811</v>
      </c>
      <c r="F8356" s="1">
        <f t="shared" si="130"/>
        <v>-0.52662983071120539</v>
      </c>
    </row>
    <row r="8357" spans="2:6" x14ac:dyDescent="0.2">
      <c r="B8357" s="1">
        <v>8356</v>
      </c>
      <c r="C8357" s="1" t="s">
        <v>3684</v>
      </c>
      <c r="D8357" s="1">
        <v>0.29753000000000002</v>
      </c>
      <c r="E8357" s="1">
        <v>0.43823000000000001</v>
      </c>
      <c r="F8357" s="1">
        <f t="shared" si="130"/>
        <v>-0.52646923774186782</v>
      </c>
    </row>
    <row r="8358" spans="2:6" x14ac:dyDescent="0.2">
      <c r="B8358" s="1">
        <v>8357</v>
      </c>
      <c r="C8358" s="1" t="s">
        <v>4439</v>
      </c>
      <c r="D8358" s="1">
        <v>0.29755999999999999</v>
      </c>
      <c r="E8358" s="1">
        <v>0.43824999999999997</v>
      </c>
      <c r="F8358" s="1">
        <f t="shared" si="130"/>
        <v>-0.5264254499636557</v>
      </c>
    </row>
    <row r="8359" spans="2:6" x14ac:dyDescent="0.2">
      <c r="B8359" s="1">
        <v>8358</v>
      </c>
      <c r="C8359" s="1" t="s">
        <v>2440</v>
      </c>
      <c r="D8359" s="1">
        <v>0.29757</v>
      </c>
      <c r="E8359" s="1">
        <v>0.43825999999999998</v>
      </c>
      <c r="F8359" s="1">
        <f t="shared" si="130"/>
        <v>-0.52641085501862028</v>
      </c>
    </row>
    <row r="8360" spans="2:6" x14ac:dyDescent="0.2">
      <c r="B8360" s="1">
        <v>8359</v>
      </c>
      <c r="C8360" s="1" t="s">
        <v>11265</v>
      </c>
      <c r="D8360" s="1">
        <v>0.29760999999999999</v>
      </c>
      <c r="E8360" s="1">
        <v>0.43830999999999998</v>
      </c>
      <c r="F8360" s="1">
        <f t="shared" si="130"/>
        <v>-0.5263524801427768</v>
      </c>
    </row>
    <row r="8361" spans="2:6" x14ac:dyDescent="0.2">
      <c r="B8361" s="1">
        <v>8360</v>
      </c>
      <c r="C8361" s="1" t="s">
        <v>14145</v>
      </c>
      <c r="D8361" s="1">
        <v>0.29765000000000003</v>
      </c>
      <c r="E8361" s="1">
        <v>0.43836999999999998</v>
      </c>
      <c r="F8361" s="1">
        <f t="shared" si="130"/>
        <v>-0.52629411311222785</v>
      </c>
    </row>
    <row r="8362" spans="2:6" x14ac:dyDescent="0.2">
      <c r="B8362" s="1">
        <v>8361</v>
      </c>
      <c r="C8362" s="1" t="s">
        <v>222</v>
      </c>
      <c r="D8362" s="1">
        <v>0.29765999999999998</v>
      </c>
      <c r="E8362" s="1">
        <v>0.43837999999999999</v>
      </c>
      <c r="F8362" s="1">
        <f t="shared" si="130"/>
        <v>-0.52627952258017086</v>
      </c>
    </row>
    <row r="8363" spans="2:6" x14ac:dyDescent="0.2">
      <c r="B8363" s="1">
        <v>8362</v>
      </c>
      <c r="C8363" s="1" t="s">
        <v>14821</v>
      </c>
      <c r="D8363" s="1">
        <v>0.29765999999999998</v>
      </c>
      <c r="E8363" s="1">
        <v>0.43837999999999999</v>
      </c>
      <c r="F8363" s="1">
        <f t="shared" si="130"/>
        <v>-0.52627952258017086</v>
      </c>
    </row>
    <row r="8364" spans="2:6" x14ac:dyDescent="0.2">
      <c r="B8364" s="1">
        <v>8363</v>
      </c>
      <c r="C8364" s="1" t="s">
        <v>329</v>
      </c>
      <c r="D8364" s="1">
        <v>0.29775000000000001</v>
      </c>
      <c r="E8364" s="1">
        <v>0.43847000000000003</v>
      </c>
      <c r="F8364" s="1">
        <f t="shared" si="130"/>
        <v>-0.52614822984518483</v>
      </c>
    </row>
    <row r="8365" spans="2:6" x14ac:dyDescent="0.2">
      <c r="B8365" s="1">
        <v>8364</v>
      </c>
      <c r="C8365" s="1" t="s">
        <v>13598</v>
      </c>
      <c r="D8365" s="1">
        <v>0.29779</v>
      </c>
      <c r="E8365" s="1">
        <v>0.42081000000000002</v>
      </c>
      <c r="F8365" s="1">
        <f t="shared" si="130"/>
        <v>-0.52608989025656872</v>
      </c>
    </row>
    <row r="8366" spans="2:6" x14ac:dyDescent="0.2">
      <c r="B8366" s="1">
        <v>8365</v>
      </c>
      <c r="C8366" s="1" t="s">
        <v>10135</v>
      </c>
      <c r="D8366" s="1">
        <v>0.29781000000000002</v>
      </c>
      <c r="E8366" s="1">
        <v>0.43853999999999999</v>
      </c>
      <c r="F8366" s="1">
        <f t="shared" si="130"/>
        <v>-0.52606072340082211</v>
      </c>
    </row>
    <row r="8367" spans="2:6" x14ac:dyDescent="0.2">
      <c r="B8367" s="1">
        <v>8366</v>
      </c>
      <c r="C8367" s="1" t="s">
        <v>14294</v>
      </c>
      <c r="D8367" s="1">
        <v>0.29782999999999998</v>
      </c>
      <c r="E8367" s="1">
        <v>0.43856000000000001</v>
      </c>
      <c r="F8367" s="1">
        <f t="shared" si="130"/>
        <v>-0.52603155850376571</v>
      </c>
    </row>
    <row r="8368" spans="2:6" x14ac:dyDescent="0.2">
      <c r="B8368" s="1">
        <v>8367</v>
      </c>
      <c r="C8368" s="1" t="s">
        <v>14225</v>
      </c>
      <c r="D8368" s="1">
        <v>0.29787000000000002</v>
      </c>
      <c r="E8368" s="1">
        <v>0.43859999999999999</v>
      </c>
      <c r="F8368" s="1">
        <f t="shared" si="130"/>
        <v>-0.52597323458467138</v>
      </c>
    </row>
    <row r="8369" spans="2:6" x14ac:dyDescent="0.2">
      <c r="B8369" s="1">
        <v>8368</v>
      </c>
      <c r="C8369" s="1" t="s">
        <v>15818</v>
      </c>
      <c r="D8369" s="1">
        <v>0.29796</v>
      </c>
      <c r="E8369" s="1">
        <v>0.43869999999999998</v>
      </c>
      <c r="F8369" s="1">
        <f t="shared" si="130"/>
        <v>-0.52584203439781085</v>
      </c>
    </row>
    <row r="8370" spans="2:6" x14ac:dyDescent="0.2">
      <c r="B8370" s="1">
        <v>8369</v>
      </c>
      <c r="C8370" s="1" t="s">
        <v>4411</v>
      </c>
      <c r="D8370" s="1">
        <v>0.29801</v>
      </c>
      <c r="E8370" s="1">
        <v>0.43874000000000002</v>
      </c>
      <c r="F8370" s="1">
        <f t="shared" si="130"/>
        <v>-0.52576916252793116</v>
      </c>
    </row>
    <row r="8371" spans="2:6" x14ac:dyDescent="0.2">
      <c r="B8371" s="1">
        <v>8370</v>
      </c>
      <c r="C8371" s="1" t="s">
        <v>12776</v>
      </c>
      <c r="D8371" s="1">
        <v>0.29809999999999998</v>
      </c>
      <c r="E8371" s="1">
        <v>0.43884000000000001</v>
      </c>
      <c r="F8371" s="1">
        <f t="shared" si="130"/>
        <v>-0.52563802396736925</v>
      </c>
    </row>
    <row r="8372" spans="2:6" x14ac:dyDescent="0.2">
      <c r="B8372" s="1">
        <v>8371</v>
      </c>
      <c r="C8372" s="1" t="s">
        <v>15072</v>
      </c>
      <c r="D8372" s="1">
        <v>0.29813000000000001</v>
      </c>
      <c r="E8372" s="1">
        <v>0.43885999999999997</v>
      </c>
      <c r="F8372" s="1">
        <f t="shared" si="130"/>
        <v>-0.52559431991199435</v>
      </c>
    </row>
    <row r="8373" spans="2:6" x14ac:dyDescent="0.2">
      <c r="B8373" s="1">
        <v>8372</v>
      </c>
      <c r="C8373" s="1" t="s">
        <v>4829</v>
      </c>
      <c r="D8373" s="1">
        <v>0.29820999999999998</v>
      </c>
      <c r="E8373" s="1">
        <v>0.43895000000000001</v>
      </c>
      <c r="F8373" s="1">
        <f t="shared" si="130"/>
        <v>-0.5254777972612894</v>
      </c>
    </row>
    <row r="8374" spans="2:6" x14ac:dyDescent="0.2">
      <c r="B8374" s="1">
        <v>8373</v>
      </c>
      <c r="C8374" s="1" t="s">
        <v>12489</v>
      </c>
      <c r="D8374" s="1">
        <v>0.29825000000000002</v>
      </c>
      <c r="E8374" s="1">
        <v>0.43898999999999999</v>
      </c>
      <c r="F8374" s="1">
        <f t="shared" si="130"/>
        <v>-0.52541954765762044</v>
      </c>
    </row>
    <row r="8375" spans="2:6" x14ac:dyDescent="0.2">
      <c r="B8375" s="1">
        <v>8374</v>
      </c>
      <c r="C8375" s="1" t="s">
        <v>6267</v>
      </c>
      <c r="D8375" s="1">
        <v>0.29829</v>
      </c>
      <c r="E8375" s="1">
        <v>0.43903999999999999</v>
      </c>
      <c r="F8375" s="1">
        <f t="shared" si="130"/>
        <v>-0.52536130586561269</v>
      </c>
    </row>
    <row r="8376" spans="2:6" x14ac:dyDescent="0.2">
      <c r="B8376" s="1">
        <v>8375</v>
      </c>
      <c r="C8376" s="1" t="s">
        <v>18522</v>
      </c>
      <c r="D8376" s="1">
        <v>0.29831999999999997</v>
      </c>
      <c r="E8376" s="1">
        <v>0.43906000000000001</v>
      </c>
      <c r="F8376" s="1">
        <f t="shared" si="130"/>
        <v>-0.52531762964674922</v>
      </c>
    </row>
    <row r="8377" spans="2:6" x14ac:dyDescent="0.2">
      <c r="B8377" s="1">
        <v>8376</v>
      </c>
      <c r="C8377" s="1" t="s">
        <v>5131</v>
      </c>
      <c r="D8377" s="1">
        <v>0.29837000000000002</v>
      </c>
      <c r="E8377" s="1">
        <v>0.43911</v>
      </c>
      <c r="F8377" s="1">
        <f t="shared" si="130"/>
        <v>-0.52524484570820151</v>
      </c>
    </row>
    <row r="8378" spans="2:6" x14ac:dyDescent="0.2">
      <c r="B8378" s="1">
        <v>8377</v>
      </c>
      <c r="C8378" s="1" t="s">
        <v>7808</v>
      </c>
      <c r="D8378" s="1">
        <v>0.29843999999999998</v>
      </c>
      <c r="E8378" s="1">
        <v>0.43918000000000001</v>
      </c>
      <c r="F8378" s="1">
        <f t="shared" si="130"/>
        <v>-0.52514296868243926</v>
      </c>
    </row>
    <row r="8379" spans="2:6" x14ac:dyDescent="0.2">
      <c r="B8379" s="1">
        <v>8378</v>
      </c>
      <c r="C8379" s="1" t="s">
        <v>9539</v>
      </c>
      <c r="D8379" s="1">
        <v>0.29846</v>
      </c>
      <c r="E8379" s="1">
        <v>0.43920999999999999</v>
      </c>
      <c r="F8379" s="1">
        <f t="shared" si="130"/>
        <v>-0.52511386534974924</v>
      </c>
    </row>
    <row r="8380" spans="2:6" x14ac:dyDescent="0.2">
      <c r="B8380" s="1">
        <v>8379</v>
      </c>
      <c r="C8380" s="1" t="s">
        <v>6221</v>
      </c>
      <c r="D8380" s="1">
        <v>0.29855999999999999</v>
      </c>
      <c r="E8380" s="1">
        <v>0.43930999999999998</v>
      </c>
      <c r="F8380" s="1">
        <f t="shared" si="130"/>
        <v>-0.52496837793359408</v>
      </c>
    </row>
    <row r="8381" spans="2:6" x14ac:dyDescent="0.2">
      <c r="B8381" s="1">
        <v>8380</v>
      </c>
      <c r="C8381" s="1" t="s">
        <v>17015</v>
      </c>
      <c r="D8381" s="1">
        <v>0.29866999999999999</v>
      </c>
      <c r="E8381" s="1">
        <v>0.43944</v>
      </c>
      <c r="F8381" s="1">
        <f t="shared" si="130"/>
        <v>-0.52480839804795687</v>
      </c>
    </row>
    <row r="8382" spans="2:6" x14ac:dyDescent="0.2">
      <c r="B8382" s="1">
        <v>8381</v>
      </c>
      <c r="C8382" s="1" t="s">
        <v>1058</v>
      </c>
      <c r="D8382" s="1">
        <v>0.29869000000000001</v>
      </c>
      <c r="E8382" s="1">
        <v>0.43945000000000001</v>
      </c>
      <c r="F8382" s="1">
        <f t="shared" si="130"/>
        <v>-0.52477931712643111</v>
      </c>
    </row>
    <row r="8383" spans="2:6" x14ac:dyDescent="0.2">
      <c r="B8383" s="1">
        <v>8382</v>
      </c>
      <c r="C8383" s="1" t="s">
        <v>8036</v>
      </c>
      <c r="D8383" s="1">
        <v>0.29876999999999998</v>
      </c>
      <c r="E8383" s="1">
        <v>0.43952999999999998</v>
      </c>
      <c r="F8383" s="1">
        <f t="shared" si="130"/>
        <v>-0.52466301290937922</v>
      </c>
    </row>
    <row r="8384" spans="2:6" x14ac:dyDescent="0.2">
      <c r="B8384" s="1">
        <v>8383</v>
      </c>
      <c r="C8384" s="1" t="s">
        <v>5339</v>
      </c>
      <c r="D8384" s="1">
        <v>0.29876999999999998</v>
      </c>
      <c r="E8384" s="1">
        <v>0.43953999999999999</v>
      </c>
      <c r="F8384" s="1">
        <f t="shared" si="130"/>
        <v>-0.52466301290937922</v>
      </c>
    </row>
    <row r="8385" spans="2:6" x14ac:dyDescent="0.2">
      <c r="B8385" s="1">
        <v>8384</v>
      </c>
      <c r="C8385" s="1" t="s">
        <v>4368</v>
      </c>
      <c r="D8385" s="1">
        <v>0.29886000000000001</v>
      </c>
      <c r="E8385" s="1">
        <v>0.43963000000000002</v>
      </c>
      <c r="F8385" s="1">
        <f t="shared" si="130"/>
        <v>-0.52453220788397292</v>
      </c>
    </row>
    <row r="8386" spans="2:6" x14ac:dyDescent="0.2">
      <c r="B8386" s="1">
        <v>8385</v>
      </c>
      <c r="C8386" s="1" t="s">
        <v>11323</v>
      </c>
      <c r="D8386" s="1">
        <v>0.29886000000000001</v>
      </c>
      <c r="E8386" s="1">
        <v>0.43963000000000002</v>
      </c>
      <c r="F8386" s="1">
        <f t="shared" ref="F8386:F8449" si="131">LOG(D8386)</f>
        <v>-0.52453220788397292</v>
      </c>
    </row>
    <row r="8387" spans="2:6" x14ac:dyDescent="0.2">
      <c r="B8387" s="1">
        <v>8386</v>
      </c>
      <c r="C8387" s="1" t="s">
        <v>9182</v>
      </c>
      <c r="D8387" s="1">
        <v>0.29888999999999999</v>
      </c>
      <c r="E8387" s="1">
        <v>0.43964999999999999</v>
      </c>
      <c r="F8387" s="1">
        <f t="shared" si="131"/>
        <v>-0.52448861496228993</v>
      </c>
    </row>
    <row r="8388" spans="2:6" x14ac:dyDescent="0.2">
      <c r="B8388" s="1">
        <v>8387</v>
      </c>
      <c r="C8388" s="1" t="s">
        <v>3020</v>
      </c>
      <c r="D8388" s="1">
        <v>0.29897000000000001</v>
      </c>
      <c r="E8388" s="1">
        <v>0.43974000000000002</v>
      </c>
      <c r="F8388" s="1">
        <f t="shared" si="131"/>
        <v>-0.5243723885589191</v>
      </c>
    </row>
    <row r="8389" spans="2:6" x14ac:dyDescent="0.2">
      <c r="B8389" s="1">
        <v>8388</v>
      </c>
      <c r="C8389" s="1" t="s">
        <v>10667</v>
      </c>
      <c r="D8389" s="1">
        <v>0.29898999999999998</v>
      </c>
      <c r="E8389" s="1">
        <v>0.43976999999999999</v>
      </c>
      <c r="F8389" s="1">
        <f t="shared" si="131"/>
        <v>-0.52434333681752743</v>
      </c>
    </row>
    <row r="8390" spans="2:6" x14ac:dyDescent="0.2">
      <c r="B8390" s="1">
        <v>8389</v>
      </c>
      <c r="C8390" s="1" t="s">
        <v>9026</v>
      </c>
      <c r="D8390" s="1">
        <v>0.29898999999999998</v>
      </c>
      <c r="E8390" s="1">
        <v>0.43976999999999999</v>
      </c>
      <c r="F8390" s="1">
        <f t="shared" si="131"/>
        <v>-0.52434333681752743</v>
      </c>
    </row>
    <row r="8391" spans="2:6" x14ac:dyDescent="0.2">
      <c r="B8391" s="1">
        <v>8390</v>
      </c>
      <c r="C8391" s="1" t="s">
        <v>14471</v>
      </c>
      <c r="D8391" s="1">
        <v>0.29901</v>
      </c>
      <c r="E8391" s="1">
        <v>0.43978</v>
      </c>
      <c r="F8391" s="1">
        <f t="shared" si="131"/>
        <v>-0.52431428701939586</v>
      </c>
    </row>
    <row r="8392" spans="2:6" x14ac:dyDescent="0.2">
      <c r="B8392" s="1">
        <v>8391</v>
      </c>
      <c r="C8392" s="1" t="s">
        <v>18514</v>
      </c>
      <c r="D8392" s="1">
        <v>0.29904999999999998</v>
      </c>
      <c r="E8392" s="1">
        <v>0.43981999999999999</v>
      </c>
      <c r="F8392" s="1">
        <f t="shared" si="131"/>
        <v>-0.52425619325187423</v>
      </c>
    </row>
    <row r="8393" spans="2:6" x14ac:dyDescent="0.2">
      <c r="B8393" s="1">
        <v>8392</v>
      </c>
      <c r="C8393" s="1" t="s">
        <v>5871</v>
      </c>
      <c r="D8393" s="1">
        <v>0.29907</v>
      </c>
      <c r="E8393" s="1">
        <v>0.43984000000000001</v>
      </c>
      <c r="F8393" s="1">
        <f t="shared" si="131"/>
        <v>-0.52422714928196412</v>
      </c>
    </row>
    <row r="8394" spans="2:6" x14ac:dyDescent="0.2">
      <c r="B8394" s="1">
        <v>8393</v>
      </c>
      <c r="C8394" s="1" t="s">
        <v>15176</v>
      </c>
      <c r="D8394" s="1">
        <v>0.29910999999999999</v>
      </c>
      <c r="E8394" s="1">
        <v>0.43987999999999999</v>
      </c>
      <c r="F8394" s="1">
        <f t="shared" si="131"/>
        <v>-0.52416906716854672</v>
      </c>
    </row>
    <row r="8395" spans="2:6" x14ac:dyDescent="0.2">
      <c r="B8395" s="1">
        <v>8394</v>
      </c>
      <c r="C8395" s="1" t="s">
        <v>11137</v>
      </c>
      <c r="D8395" s="1">
        <v>0.29913000000000001</v>
      </c>
      <c r="E8395" s="1">
        <v>0.43991000000000002</v>
      </c>
      <c r="F8395" s="1">
        <f t="shared" si="131"/>
        <v>-0.52414002902451984</v>
      </c>
    </row>
    <row r="8396" spans="2:6" x14ac:dyDescent="0.2">
      <c r="B8396" s="1">
        <v>8395</v>
      </c>
      <c r="C8396" s="1" t="s">
        <v>8062</v>
      </c>
      <c r="D8396" s="1">
        <v>0.29920999999999998</v>
      </c>
      <c r="E8396" s="1">
        <v>0.43997999999999998</v>
      </c>
      <c r="F8396" s="1">
        <f t="shared" si="131"/>
        <v>-0.52402389586023435</v>
      </c>
    </row>
    <row r="8397" spans="2:6" x14ac:dyDescent="0.2">
      <c r="B8397" s="1">
        <v>8396</v>
      </c>
      <c r="C8397" s="1" t="s">
        <v>2716</v>
      </c>
      <c r="D8397" s="1">
        <v>0.29925000000000002</v>
      </c>
      <c r="E8397" s="1">
        <v>0.44002999999999998</v>
      </c>
      <c r="F8397" s="1">
        <f t="shared" si="131"/>
        <v>-0.52396584092155174</v>
      </c>
    </row>
    <row r="8398" spans="2:6" x14ac:dyDescent="0.2">
      <c r="B8398" s="1">
        <v>8397</v>
      </c>
      <c r="C8398" s="1" t="s">
        <v>10587</v>
      </c>
      <c r="D8398" s="1">
        <v>0.29929</v>
      </c>
      <c r="E8398" s="1">
        <v>0.44007000000000002</v>
      </c>
      <c r="F8398" s="1">
        <f t="shared" si="131"/>
        <v>-0.52390779374240914</v>
      </c>
    </row>
    <row r="8399" spans="2:6" x14ac:dyDescent="0.2">
      <c r="B8399" s="1">
        <v>8398</v>
      </c>
      <c r="C8399" s="1" t="s">
        <v>10130</v>
      </c>
      <c r="D8399" s="1">
        <v>0.29931000000000002</v>
      </c>
      <c r="E8399" s="1">
        <v>0.44009999999999999</v>
      </c>
      <c r="F8399" s="1">
        <f t="shared" si="131"/>
        <v>-0.52387877306201724</v>
      </c>
    </row>
    <row r="8400" spans="2:6" x14ac:dyDescent="0.2">
      <c r="B8400" s="1">
        <v>8399</v>
      </c>
      <c r="C8400" s="1" t="s">
        <v>3129</v>
      </c>
      <c r="D8400" s="1">
        <v>0.29937000000000002</v>
      </c>
      <c r="E8400" s="1">
        <v>0.44016</v>
      </c>
      <c r="F8400" s="1">
        <f t="shared" si="131"/>
        <v>-0.52379172265444918</v>
      </c>
    </row>
    <row r="8401" spans="2:6" x14ac:dyDescent="0.2">
      <c r="B8401" s="1">
        <v>8400</v>
      </c>
      <c r="C8401" s="1" t="s">
        <v>4711</v>
      </c>
      <c r="D8401" s="1">
        <v>0.29944999999999999</v>
      </c>
      <c r="E8401" s="1">
        <v>0.44023000000000001</v>
      </c>
      <c r="F8401" s="1">
        <f t="shared" si="131"/>
        <v>-0.52367568257977248</v>
      </c>
    </row>
    <row r="8402" spans="2:6" x14ac:dyDescent="0.2">
      <c r="B8402" s="1">
        <v>8401</v>
      </c>
      <c r="C8402" s="1" t="s">
        <v>11636</v>
      </c>
      <c r="D8402" s="1">
        <v>0.29954999999999998</v>
      </c>
      <c r="E8402" s="1">
        <v>0.44034000000000001</v>
      </c>
      <c r="F8402" s="1">
        <f t="shared" si="131"/>
        <v>-0.52353067607361625</v>
      </c>
    </row>
    <row r="8403" spans="2:6" x14ac:dyDescent="0.2">
      <c r="B8403" s="1">
        <v>8402</v>
      </c>
      <c r="C8403" s="1" t="s">
        <v>14997</v>
      </c>
      <c r="D8403" s="1">
        <v>0.29957</v>
      </c>
      <c r="E8403" s="1">
        <v>0.44036999999999998</v>
      </c>
      <c r="F8403" s="1">
        <f t="shared" si="131"/>
        <v>-0.52350168058142332</v>
      </c>
    </row>
    <row r="8404" spans="2:6" x14ac:dyDescent="0.2">
      <c r="B8404" s="1">
        <v>8403</v>
      </c>
      <c r="C8404" s="1" t="s">
        <v>15558</v>
      </c>
      <c r="D8404" s="1">
        <v>0.29960999999999999</v>
      </c>
      <c r="E8404" s="1">
        <v>0.44041999999999998</v>
      </c>
      <c r="F8404" s="1">
        <f t="shared" si="131"/>
        <v>-0.52344369540400781</v>
      </c>
    </row>
    <row r="8405" spans="2:6" x14ac:dyDescent="0.2">
      <c r="B8405" s="1">
        <v>8404</v>
      </c>
      <c r="C8405" s="1" t="s">
        <v>12960</v>
      </c>
      <c r="D8405" s="1">
        <v>0.29965000000000003</v>
      </c>
      <c r="E8405" s="1">
        <v>0.44045000000000001</v>
      </c>
      <c r="F8405" s="1">
        <f t="shared" si="131"/>
        <v>-0.52338571796749622</v>
      </c>
    </row>
    <row r="8406" spans="2:6" x14ac:dyDescent="0.2">
      <c r="B8406" s="1">
        <v>8405</v>
      </c>
      <c r="C8406" s="1" t="s">
        <v>6012</v>
      </c>
      <c r="D8406" s="1">
        <v>0.29969000000000001</v>
      </c>
      <c r="E8406" s="1">
        <v>0.44051000000000001</v>
      </c>
      <c r="F8406" s="1">
        <f t="shared" si="131"/>
        <v>-0.52332774826982242</v>
      </c>
    </row>
    <row r="8407" spans="2:6" x14ac:dyDescent="0.2">
      <c r="B8407" s="1">
        <v>8406</v>
      </c>
      <c r="C8407" s="1" t="s">
        <v>7927</v>
      </c>
      <c r="D8407" s="1">
        <v>0.29973</v>
      </c>
      <c r="E8407" s="1">
        <v>0.44053999999999999</v>
      </c>
      <c r="F8407" s="1">
        <f t="shared" si="131"/>
        <v>-0.52326978630892051</v>
      </c>
    </row>
    <row r="8408" spans="2:6" x14ac:dyDescent="0.2">
      <c r="B8408" s="1">
        <v>8407</v>
      </c>
      <c r="C8408" s="1" t="s">
        <v>18471</v>
      </c>
      <c r="D8408" s="1">
        <v>0.29976999999999998</v>
      </c>
      <c r="E8408" s="1">
        <v>0.44058000000000003</v>
      </c>
      <c r="F8408" s="1">
        <f t="shared" si="131"/>
        <v>-0.5232118320827257</v>
      </c>
    </row>
    <row r="8409" spans="2:6" x14ac:dyDescent="0.2">
      <c r="B8409" s="1">
        <v>8408</v>
      </c>
      <c r="C8409" s="1" t="s">
        <v>6055</v>
      </c>
      <c r="D8409" s="1">
        <v>0.29992999999999997</v>
      </c>
      <c r="E8409" s="1">
        <v>0.44075999999999999</v>
      </c>
      <c r="F8409" s="1">
        <f t="shared" si="131"/>
        <v>-0.52298009248374866</v>
      </c>
    </row>
    <row r="8410" spans="2:6" x14ac:dyDescent="0.2">
      <c r="B8410" s="1">
        <v>8409</v>
      </c>
      <c r="C8410" s="1" t="s">
        <v>7338</v>
      </c>
      <c r="D8410" s="1">
        <v>0.29992999999999997</v>
      </c>
      <c r="E8410" s="1">
        <v>0.44075999999999999</v>
      </c>
      <c r="F8410" s="1">
        <f t="shared" si="131"/>
        <v>-0.52298009248374866</v>
      </c>
    </row>
    <row r="8411" spans="2:6" x14ac:dyDescent="0.2">
      <c r="B8411" s="1">
        <v>8410</v>
      </c>
      <c r="C8411" s="1" t="s">
        <v>6097</v>
      </c>
      <c r="D8411" s="1">
        <v>0.3</v>
      </c>
      <c r="E8411" s="1">
        <v>0.44085999999999997</v>
      </c>
      <c r="F8411" s="1">
        <f t="shared" si="131"/>
        <v>-0.52287874528033762</v>
      </c>
    </row>
    <row r="8412" spans="2:6" x14ac:dyDescent="0.2">
      <c r="B8412" s="1">
        <v>8411</v>
      </c>
      <c r="C8412" s="1" t="s">
        <v>5282</v>
      </c>
      <c r="D8412" s="1">
        <v>0.3</v>
      </c>
      <c r="E8412" s="1">
        <v>0.44085999999999997</v>
      </c>
      <c r="F8412" s="1">
        <f t="shared" si="131"/>
        <v>-0.52287874528033762</v>
      </c>
    </row>
    <row r="8413" spans="2:6" x14ac:dyDescent="0.2">
      <c r="B8413" s="1">
        <v>8412</v>
      </c>
      <c r="C8413" s="1" t="s">
        <v>9561</v>
      </c>
      <c r="D8413" s="1">
        <v>0.30004999999999998</v>
      </c>
      <c r="E8413" s="1">
        <v>0.44090000000000001</v>
      </c>
      <c r="F8413" s="1">
        <f t="shared" si="131"/>
        <v>-0.52280636889788468</v>
      </c>
    </row>
    <row r="8414" spans="2:6" x14ac:dyDescent="0.2">
      <c r="B8414" s="1">
        <v>8413</v>
      </c>
      <c r="C8414" s="1" t="s">
        <v>14933</v>
      </c>
      <c r="D8414" s="1">
        <v>0.30009999999999998</v>
      </c>
      <c r="E8414" s="1">
        <v>0.44096999999999997</v>
      </c>
      <c r="F8414" s="1">
        <f t="shared" si="131"/>
        <v>-0.5227340045751474</v>
      </c>
    </row>
    <row r="8415" spans="2:6" x14ac:dyDescent="0.2">
      <c r="B8415" s="1">
        <v>8414</v>
      </c>
      <c r="C8415" s="1" t="s">
        <v>11756</v>
      </c>
      <c r="D8415" s="1">
        <v>0.30014999999999997</v>
      </c>
      <c r="E8415" s="1">
        <v>0.44101000000000001</v>
      </c>
      <c r="F8415" s="1">
        <f t="shared" si="131"/>
        <v>-0.52266165230810735</v>
      </c>
    </row>
    <row r="8416" spans="2:6" x14ac:dyDescent="0.2">
      <c r="B8416" s="1">
        <v>8415</v>
      </c>
      <c r="C8416" s="1" t="s">
        <v>17486</v>
      </c>
      <c r="D8416" s="1">
        <v>0.30037999999999998</v>
      </c>
      <c r="E8416" s="1">
        <v>0.44124999999999998</v>
      </c>
      <c r="F8416" s="1">
        <f t="shared" si="131"/>
        <v>-0.52232898704335207</v>
      </c>
    </row>
    <row r="8417" spans="2:6" x14ac:dyDescent="0.2">
      <c r="B8417" s="1">
        <v>8416</v>
      </c>
      <c r="C8417" s="1" t="s">
        <v>16165</v>
      </c>
      <c r="D8417" s="1">
        <v>0.30047000000000001</v>
      </c>
      <c r="E8417" s="1">
        <v>0.44134000000000001</v>
      </c>
      <c r="F8417" s="1">
        <f t="shared" si="131"/>
        <v>-0.52219888301185124</v>
      </c>
    </row>
    <row r="8418" spans="2:6" x14ac:dyDescent="0.2">
      <c r="B8418" s="1">
        <v>8417</v>
      </c>
      <c r="C8418" s="1" t="s">
        <v>6110</v>
      </c>
      <c r="D8418" s="1">
        <v>0.30049999999999999</v>
      </c>
      <c r="E8418" s="1">
        <v>0.44139</v>
      </c>
      <c r="F8418" s="1">
        <f t="shared" si="131"/>
        <v>-0.52215552366124174</v>
      </c>
    </row>
    <row r="8419" spans="2:6" x14ac:dyDescent="0.2">
      <c r="B8419" s="1">
        <v>8418</v>
      </c>
      <c r="C8419" s="1" t="s">
        <v>1002</v>
      </c>
      <c r="D8419" s="1">
        <v>0.30058000000000001</v>
      </c>
      <c r="E8419" s="1">
        <v>0.44147999999999998</v>
      </c>
      <c r="F8419" s="1">
        <f t="shared" si="131"/>
        <v>-0.52203991988551324</v>
      </c>
    </row>
    <row r="8420" spans="2:6" x14ac:dyDescent="0.2">
      <c r="B8420" s="1">
        <v>8419</v>
      </c>
      <c r="C8420" s="1" t="s">
        <v>4559</v>
      </c>
      <c r="D8420" s="1">
        <v>0.30058000000000001</v>
      </c>
      <c r="E8420" s="1">
        <v>0.44147999999999998</v>
      </c>
      <c r="F8420" s="1">
        <f t="shared" si="131"/>
        <v>-0.52203991988551324</v>
      </c>
    </row>
    <row r="8421" spans="2:6" x14ac:dyDescent="0.2">
      <c r="B8421" s="1">
        <v>8420</v>
      </c>
      <c r="C8421" s="1" t="s">
        <v>3816</v>
      </c>
      <c r="D8421" s="1">
        <v>0.30087000000000003</v>
      </c>
      <c r="E8421" s="1">
        <v>0.44178000000000001</v>
      </c>
      <c r="F8421" s="1">
        <f t="shared" si="131"/>
        <v>-0.52162111396810651</v>
      </c>
    </row>
    <row r="8422" spans="2:6" x14ac:dyDescent="0.2">
      <c r="B8422" s="1">
        <v>8421</v>
      </c>
      <c r="C8422" s="1" t="s">
        <v>10892</v>
      </c>
      <c r="D8422" s="1">
        <v>0.30096000000000001</v>
      </c>
      <c r="E8422" s="1">
        <v>0.44186999999999999</v>
      </c>
      <c r="F8422" s="1">
        <f t="shared" si="131"/>
        <v>-0.52149122179369634</v>
      </c>
    </row>
    <row r="8423" spans="2:6" x14ac:dyDescent="0.2">
      <c r="B8423" s="1">
        <v>8422</v>
      </c>
      <c r="C8423" s="1" t="s">
        <v>18057</v>
      </c>
      <c r="D8423" s="1">
        <v>0.30096000000000001</v>
      </c>
      <c r="E8423" s="1">
        <v>0.44186999999999999</v>
      </c>
      <c r="F8423" s="1">
        <f t="shared" si="131"/>
        <v>-0.52149122179369634</v>
      </c>
    </row>
    <row r="8424" spans="2:6" x14ac:dyDescent="0.2">
      <c r="B8424" s="1">
        <v>8423</v>
      </c>
      <c r="C8424" s="1" t="s">
        <v>17622</v>
      </c>
      <c r="D8424" s="1">
        <v>0.30099999999999999</v>
      </c>
      <c r="E8424" s="1">
        <v>0.44191000000000003</v>
      </c>
      <c r="F8424" s="1">
        <f t="shared" si="131"/>
        <v>-0.52143350440615666</v>
      </c>
    </row>
    <row r="8425" spans="2:6" x14ac:dyDescent="0.2">
      <c r="B8425" s="1">
        <v>8424</v>
      </c>
      <c r="C8425" s="1" t="s">
        <v>10341</v>
      </c>
      <c r="D8425" s="1">
        <v>0.30102000000000001</v>
      </c>
      <c r="E8425" s="1">
        <v>0.44191999999999998</v>
      </c>
      <c r="F8425" s="1">
        <f t="shared" si="131"/>
        <v>-0.5214046485886048</v>
      </c>
    </row>
    <row r="8426" spans="2:6" x14ac:dyDescent="0.2">
      <c r="B8426" s="1">
        <v>8425</v>
      </c>
      <c r="C8426" s="1" t="s">
        <v>6599</v>
      </c>
      <c r="D8426" s="1">
        <v>0.30103000000000002</v>
      </c>
      <c r="E8426" s="1">
        <v>0.42257</v>
      </c>
      <c r="F8426" s="1">
        <f t="shared" si="131"/>
        <v>-0.521390221398772</v>
      </c>
    </row>
    <row r="8427" spans="2:6" x14ac:dyDescent="0.2">
      <c r="B8427" s="1">
        <v>8426</v>
      </c>
      <c r="C8427" s="1" t="s">
        <v>15559</v>
      </c>
      <c r="D8427" s="1">
        <v>0.30109999999999998</v>
      </c>
      <c r="E8427" s="1">
        <v>0.442</v>
      </c>
      <c r="F8427" s="1">
        <f t="shared" si="131"/>
        <v>-0.52128924448724068</v>
      </c>
    </row>
    <row r="8428" spans="2:6" x14ac:dyDescent="0.2">
      <c r="B8428" s="1">
        <v>8427</v>
      </c>
      <c r="C8428" s="1" t="s">
        <v>14510</v>
      </c>
      <c r="D8428" s="1">
        <v>0.30120000000000002</v>
      </c>
      <c r="E8428" s="1">
        <v>0.44211</v>
      </c>
      <c r="F8428" s="1">
        <f t="shared" si="131"/>
        <v>-0.52114503247133703</v>
      </c>
    </row>
    <row r="8429" spans="2:6" x14ac:dyDescent="0.2">
      <c r="B8429" s="1">
        <v>8428</v>
      </c>
      <c r="C8429" s="1" t="s">
        <v>778</v>
      </c>
      <c r="D8429" s="1">
        <v>0.30124000000000001</v>
      </c>
      <c r="E8429" s="1">
        <v>0.44213999999999998</v>
      </c>
      <c r="F8429" s="1">
        <f t="shared" si="131"/>
        <v>-0.52108736107069409</v>
      </c>
    </row>
    <row r="8430" spans="2:6" x14ac:dyDescent="0.2">
      <c r="B8430" s="1">
        <v>8429</v>
      </c>
      <c r="C8430" s="1" t="s">
        <v>14939</v>
      </c>
      <c r="D8430" s="1">
        <v>0.30130000000000001</v>
      </c>
      <c r="E8430" s="1">
        <v>0.44220999999999999</v>
      </c>
      <c r="F8430" s="1">
        <f t="shared" si="131"/>
        <v>-0.52100086832664283</v>
      </c>
    </row>
    <row r="8431" spans="2:6" x14ac:dyDescent="0.2">
      <c r="B8431" s="1">
        <v>8430</v>
      </c>
      <c r="C8431" s="1" t="s">
        <v>13741</v>
      </c>
      <c r="D8431" s="1">
        <v>0.30135000000000001</v>
      </c>
      <c r="E8431" s="1">
        <v>0.30115999999999998</v>
      </c>
      <c r="F8431" s="1">
        <f t="shared" si="131"/>
        <v>-0.52092880419606957</v>
      </c>
    </row>
    <row r="8432" spans="2:6" x14ac:dyDescent="0.2">
      <c r="B8432" s="1">
        <v>8431</v>
      </c>
      <c r="C8432" s="1" t="s">
        <v>13469</v>
      </c>
      <c r="D8432" s="1">
        <v>0.30138999999999999</v>
      </c>
      <c r="E8432" s="1">
        <v>0.44230999999999998</v>
      </c>
      <c r="F8432" s="1">
        <f t="shared" si="131"/>
        <v>-0.52087116150004265</v>
      </c>
    </row>
    <row r="8433" spans="2:6" x14ac:dyDescent="0.2">
      <c r="B8433" s="1">
        <v>8432</v>
      </c>
      <c r="C8433" s="1" t="s">
        <v>15933</v>
      </c>
      <c r="D8433" s="1">
        <v>0.30138999999999999</v>
      </c>
      <c r="E8433" s="1">
        <v>0.44230999999999998</v>
      </c>
      <c r="F8433" s="1">
        <f t="shared" si="131"/>
        <v>-0.52087116150004265</v>
      </c>
    </row>
    <row r="8434" spans="2:6" x14ac:dyDescent="0.2">
      <c r="B8434" s="1">
        <v>8433</v>
      </c>
      <c r="C8434" s="1" t="s">
        <v>7250</v>
      </c>
      <c r="D8434" s="1">
        <v>0.30148000000000003</v>
      </c>
      <c r="E8434" s="1">
        <v>0.44239000000000001</v>
      </c>
      <c r="F8434" s="1">
        <f t="shared" si="131"/>
        <v>-0.52074149340024778</v>
      </c>
    </row>
    <row r="8435" spans="2:6" x14ac:dyDescent="0.2">
      <c r="B8435" s="1">
        <v>8434</v>
      </c>
      <c r="C8435" s="1" t="s">
        <v>3694</v>
      </c>
      <c r="D8435" s="1">
        <v>0.30152000000000001</v>
      </c>
      <c r="E8435" s="1">
        <v>0.44244</v>
      </c>
      <c r="F8435" s="1">
        <f t="shared" si="131"/>
        <v>-0.52068387555845141</v>
      </c>
    </row>
    <row r="8436" spans="2:6" x14ac:dyDescent="0.2">
      <c r="B8436" s="1">
        <v>8435</v>
      </c>
      <c r="C8436" s="1" t="s">
        <v>16875</v>
      </c>
      <c r="D8436" s="1">
        <v>0.30162</v>
      </c>
      <c r="E8436" s="1">
        <v>0.44252000000000002</v>
      </c>
      <c r="F8436" s="1">
        <f t="shared" si="131"/>
        <v>-0.52053986438828115</v>
      </c>
    </row>
    <row r="8437" spans="2:6" x14ac:dyDescent="0.2">
      <c r="B8437" s="1">
        <v>8436</v>
      </c>
      <c r="C8437" s="1" t="s">
        <v>11013</v>
      </c>
      <c r="D8437" s="1">
        <v>0.30162</v>
      </c>
      <c r="E8437" s="1">
        <v>0.44252000000000002</v>
      </c>
      <c r="F8437" s="1">
        <f t="shared" si="131"/>
        <v>-0.52053986438828115</v>
      </c>
    </row>
    <row r="8438" spans="2:6" x14ac:dyDescent="0.2">
      <c r="B8438" s="1">
        <v>8437</v>
      </c>
      <c r="C8438" s="1" t="s">
        <v>17072</v>
      </c>
      <c r="D8438" s="1">
        <v>0.30162</v>
      </c>
      <c r="E8438" s="1">
        <v>0.44252000000000002</v>
      </c>
      <c r="F8438" s="1">
        <f t="shared" si="131"/>
        <v>-0.52053986438828115</v>
      </c>
    </row>
    <row r="8439" spans="2:6" x14ac:dyDescent="0.2">
      <c r="B8439" s="1">
        <v>8438</v>
      </c>
      <c r="C8439" s="1" t="s">
        <v>11958</v>
      </c>
      <c r="D8439" s="1">
        <v>0.30170999999999998</v>
      </c>
      <c r="E8439" s="1">
        <v>0.44263000000000002</v>
      </c>
      <c r="F8439" s="1">
        <f t="shared" si="131"/>
        <v>-0.5204102951520051</v>
      </c>
    </row>
    <row r="8440" spans="2:6" x14ac:dyDescent="0.2">
      <c r="B8440" s="1">
        <v>8439</v>
      </c>
      <c r="C8440" s="1" t="s">
        <v>3414</v>
      </c>
      <c r="D8440" s="1">
        <v>0.30175999999999997</v>
      </c>
      <c r="E8440" s="1">
        <v>0.44268999999999997</v>
      </c>
      <c r="F8440" s="1">
        <f t="shared" si="131"/>
        <v>-0.52033832894276566</v>
      </c>
    </row>
    <row r="8441" spans="2:6" x14ac:dyDescent="0.2">
      <c r="B8441" s="1">
        <v>8440</v>
      </c>
      <c r="C8441" s="1" t="s">
        <v>2128</v>
      </c>
      <c r="D8441" s="1">
        <v>0.30175999999999997</v>
      </c>
      <c r="E8441" s="1">
        <v>0.44268999999999997</v>
      </c>
      <c r="F8441" s="1">
        <f t="shared" si="131"/>
        <v>-0.52033832894276566</v>
      </c>
    </row>
    <row r="8442" spans="2:6" x14ac:dyDescent="0.2">
      <c r="B8442" s="1">
        <v>8441</v>
      </c>
      <c r="C8442" s="1" t="s">
        <v>7027</v>
      </c>
      <c r="D8442" s="1">
        <v>0.30181999999999998</v>
      </c>
      <c r="E8442" s="1">
        <v>0.44274000000000002</v>
      </c>
      <c r="F8442" s="1">
        <f t="shared" si="131"/>
        <v>-0.52025198523025029</v>
      </c>
    </row>
    <row r="8443" spans="2:6" x14ac:dyDescent="0.2">
      <c r="B8443" s="1">
        <v>8442</v>
      </c>
      <c r="C8443" s="1" t="s">
        <v>11161</v>
      </c>
      <c r="D8443" s="1">
        <v>0.30191000000000001</v>
      </c>
      <c r="E8443" s="1">
        <v>0.44283</v>
      </c>
      <c r="F8443" s="1">
        <f t="shared" si="131"/>
        <v>-0.52012250183979147</v>
      </c>
    </row>
    <row r="8444" spans="2:6" x14ac:dyDescent="0.2">
      <c r="B8444" s="1">
        <v>8443</v>
      </c>
      <c r="C8444" s="1" t="s">
        <v>14733</v>
      </c>
      <c r="D8444" s="1">
        <v>0.30196000000000001</v>
      </c>
      <c r="E8444" s="1">
        <v>0.44288</v>
      </c>
      <c r="F8444" s="1">
        <f t="shared" si="131"/>
        <v>-0.52005058330055365</v>
      </c>
    </row>
    <row r="8445" spans="2:6" x14ac:dyDescent="0.2">
      <c r="B8445" s="1">
        <v>8444</v>
      </c>
      <c r="C8445" s="1" t="s">
        <v>15548</v>
      </c>
      <c r="D8445" s="1">
        <v>0.30198999999999998</v>
      </c>
      <c r="E8445" s="1">
        <v>0.44290000000000002</v>
      </c>
      <c r="F8445" s="1">
        <f t="shared" si="131"/>
        <v>-0.5200074378929278</v>
      </c>
    </row>
    <row r="8446" spans="2:6" x14ac:dyDescent="0.2">
      <c r="B8446" s="1">
        <v>8445</v>
      </c>
      <c r="C8446" s="1" t="s">
        <v>4898</v>
      </c>
      <c r="D8446" s="1">
        <v>0.30203999999999998</v>
      </c>
      <c r="E8446" s="1">
        <v>0.44295000000000001</v>
      </c>
      <c r="F8446" s="1">
        <f t="shared" si="131"/>
        <v>-0.51993553840401252</v>
      </c>
    </row>
    <row r="8447" spans="2:6" x14ac:dyDescent="0.2">
      <c r="B8447" s="1">
        <v>8446</v>
      </c>
      <c r="C8447" s="1" t="s">
        <v>5442</v>
      </c>
      <c r="D8447" s="1">
        <v>0.30203999999999998</v>
      </c>
      <c r="E8447" s="1">
        <v>0.44295000000000001</v>
      </c>
      <c r="F8447" s="1">
        <f t="shared" si="131"/>
        <v>-0.51993553840401252</v>
      </c>
    </row>
    <row r="8448" spans="2:6" x14ac:dyDescent="0.2">
      <c r="B8448" s="1">
        <v>8447</v>
      </c>
      <c r="C8448" s="1" t="s">
        <v>17876</v>
      </c>
      <c r="D8448" s="1">
        <v>0.30208000000000002</v>
      </c>
      <c r="E8448" s="1">
        <v>0.443</v>
      </c>
      <c r="F8448" s="1">
        <f t="shared" si="131"/>
        <v>-0.51987802738202504</v>
      </c>
    </row>
    <row r="8449" spans="2:6" x14ac:dyDescent="0.2">
      <c r="B8449" s="1">
        <v>8448</v>
      </c>
      <c r="C8449" s="1" t="s">
        <v>2098</v>
      </c>
      <c r="D8449" s="1">
        <v>0.30214999999999997</v>
      </c>
      <c r="E8449" s="1">
        <v>0.44307000000000002</v>
      </c>
      <c r="F8449" s="1">
        <f t="shared" si="131"/>
        <v>-0.51977740141552486</v>
      </c>
    </row>
    <row r="8450" spans="2:6" x14ac:dyDescent="0.2">
      <c r="B8450" s="1">
        <v>8449</v>
      </c>
      <c r="C8450" s="1" t="s">
        <v>11090</v>
      </c>
      <c r="D8450" s="1">
        <v>0.30230000000000001</v>
      </c>
      <c r="E8450" s="1">
        <v>0.44320999999999999</v>
      </c>
      <c r="F8450" s="1">
        <f t="shared" ref="F8450:F8513" si="132">LOG(D8450)</f>
        <v>-0.51956185282218292</v>
      </c>
    </row>
    <row r="8451" spans="2:6" x14ac:dyDescent="0.2">
      <c r="B8451" s="1">
        <v>8450</v>
      </c>
      <c r="C8451" s="1" t="s">
        <v>15141</v>
      </c>
      <c r="D8451" s="1">
        <v>0.30241000000000001</v>
      </c>
      <c r="E8451" s="1">
        <v>0.44334000000000001</v>
      </c>
      <c r="F8451" s="1">
        <f t="shared" si="132"/>
        <v>-0.51940385181827597</v>
      </c>
    </row>
    <row r="8452" spans="2:6" x14ac:dyDescent="0.2">
      <c r="B8452" s="1">
        <v>8451</v>
      </c>
      <c r="C8452" s="1" t="s">
        <v>18409</v>
      </c>
      <c r="D8452" s="1">
        <v>0.30253000000000002</v>
      </c>
      <c r="E8452" s="1">
        <v>0.44346999999999998</v>
      </c>
      <c r="F8452" s="1">
        <f t="shared" si="132"/>
        <v>-0.51923155261996878</v>
      </c>
    </row>
    <row r="8453" spans="2:6" x14ac:dyDescent="0.2">
      <c r="B8453" s="1">
        <v>8452</v>
      </c>
      <c r="C8453" s="1" t="s">
        <v>15620</v>
      </c>
      <c r="D8453" s="1">
        <v>0.30258000000000002</v>
      </c>
      <c r="E8453" s="1">
        <v>0.44351000000000002</v>
      </c>
      <c r="F8453" s="1">
        <f t="shared" si="132"/>
        <v>-0.51915978145722297</v>
      </c>
    </row>
    <row r="8454" spans="2:6" x14ac:dyDescent="0.2">
      <c r="B8454" s="1">
        <v>8453</v>
      </c>
      <c r="C8454" s="1" t="s">
        <v>3197</v>
      </c>
      <c r="D8454" s="1">
        <v>0.30279</v>
      </c>
      <c r="E8454" s="1">
        <v>0.44375999999999999</v>
      </c>
      <c r="F8454" s="1">
        <f t="shared" si="132"/>
        <v>-0.51885847202709601</v>
      </c>
    </row>
    <row r="8455" spans="2:6" x14ac:dyDescent="0.2">
      <c r="B8455" s="1">
        <v>8454</v>
      </c>
      <c r="C8455" s="1" t="s">
        <v>8388</v>
      </c>
      <c r="D8455" s="1">
        <v>0.30284</v>
      </c>
      <c r="E8455" s="1">
        <v>0.44381999999999999</v>
      </c>
      <c r="F8455" s="1">
        <f t="shared" si="132"/>
        <v>-0.51878676248779143</v>
      </c>
    </row>
    <row r="8456" spans="2:6" x14ac:dyDescent="0.2">
      <c r="B8456" s="1">
        <v>8455</v>
      </c>
      <c r="C8456" s="1" t="s">
        <v>13829</v>
      </c>
      <c r="D8456" s="1">
        <v>0.30284</v>
      </c>
      <c r="E8456" s="1">
        <v>0.44381999999999999</v>
      </c>
      <c r="F8456" s="1">
        <f t="shared" si="132"/>
        <v>-0.51878676248779143</v>
      </c>
    </row>
    <row r="8457" spans="2:6" x14ac:dyDescent="0.2">
      <c r="B8457" s="1">
        <v>8456</v>
      </c>
      <c r="C8457" s="1" t="s">
        <v>11704</v>
      </c>
      <c r="D8457" s="1">
        <v>0.30285000000000001</v>
      </c>
      <c r="E8457" s="1">
        <v>0.44383</v>
      </c>
      <c r="F8457" s="1">
        <f t="shared" si="132"/>
        <v>-0.51877242200067941</v>
      </c>
    </row>
    <row r="8458" spans="2:6" x14ac:dyDescent="0.2">
      <c r="B8458" s="1">
        <v>8457</v>
      </c>
      <c r="C8458" s="1" t="s">
        <v>18183</v>
      </c>
      <c r="D8458" s="1">
        <v>0.30296000000000001</v>
      </c>
      <c r="E8458" s="1">
        <v>0.44394</v>
      </c>
      <c r="F8458" s="1">
        <f t="shared" si="132"/>
        <v>-0.51861470788723019</v>
      </c>
    </row>
    <row r="8459" spans="2:6" x14ac:dyDescent="0.2">
      <c r="B8459" s="1">
        <v>8458</v>
      </c>
      <c r="C8459" s="1" t="s">
        <v>4431</v>
      </c>
      <c r="D8459" s="1">
        <v>0.30299999999999999</v>
      </c>
      <c r="E8459" s="1">
        <v>0.44396999999999998</v>
      </c>
      <c r="F8459" s="1">
        <f t="shared" si="132"/>
        <v>-0.51855737149769499</v>
      </c>
    </row>
    <row r="8460" spans="2:6" x14ac:dyDescent="0.2">
      <c r="B8460" s="1">
        <v>8459</v>
      </c>
      <c r="C8460" s="1" t="s">
        <v>4181</v>
      </c>
      <c r="D8460" s="1">
        <v>0.30307000000000001</v>
      </c>
      <c r="E8460" s="1">
        <v>0.44405</v>
      </c>
      <c r="F8460" s="1">
        <f t="shared" si="132"/>
        <v>-0.51845705102689654</v>
      </c>
    </row>
    <row r="8461" spans="2:6" x14ac:dyDescent="0.2">
      <c r="B8461" s="1">
        <v>8460</v>
      </c>
      <c r="C8461" s="1" t="s">
        <v>554</v>
      </c>
      <c r="D8461" s="1">
        <v>0.30310999999999999</v>
      </c>
      <c r="E8461" s="1">
        <v>0.44409999999999999</v>
      </c>
      <c r="F8461" s="1">
        <f t="shared" si="132"/>
        <v>-0.51839973544637152</v>
      </c>
    </row>
    <row r="8462" spans="2:6" x14ac:dyDescent="0.2">
      <c r="B8462" s="1">
        <v>8461</v>
      </c>
      <c r="C8462" s="1" t="s">
        <v>13929</v>
      </c>
      <c r="D8462" s="1">
        <v>0.30323</v>
      </c>
      <c r="E8462" s="1">
        <v>0.44422</v>
      </c>
      <c r="F8462" s="1">
        <f t="shared" si="132"/>
        <v>-0.51822783407582418</v>
      </c>
    </row>
    <row r="8463" spans="2:6" x14ac:dyDescent="0.2">
      <c r="B8463" s="1">
        <v>8462</v>
      </c>
      <c r="C8463" s="1" t="s">
        <v>13886</v>
      </c>
      <c r="D8463" s="1">
        <v>0.30326999999999998</v>
      </c>
      <c r="E8463" s="1">
        <v>0.44424999999999998</v>
      </c>
      <c r="F8463" s="1">
        <f t="shared" si="132"/>
        <v>-0.51817054873600132</v>
      </c>
    </row>
    <row r="8464" spans="2:6" x14ac:dyDescent="0.2">
      <c r="B8464" s="1">
        <v>8463</v>
      </c>
      <c r="C8464" s="1" t="s">
        <v>5189</v>
      </c>
      <c r="D8464" s="1">
        <v>0.30331000000000002</v>
      </c>
      <c r="E8464" s="1">
        <v>0.44429999999999997</v>
      </c>
      <c r="F8464" s="1">
        <f t="shared" si="132"/>
        <v>-0.51811327095136828</v>
      </c>
    </row>
    <row r="8465" spans="2:6" x14ac:dyDescent="0.2">
      <c r="B8465" s="1">
        <v>8464</v>
      </c>
      <c r="C8465" s="1" t="s">
        <v>8886</v>
      </c>
      <c r="D8465" s="1">
        <v>0.3034</v>
      </c>
      <c r="E8465" s="1">
        <v>0.44438</v>
      </c>
      <c r="F8465" s="1">
        <f t="shared" si="132"/>
        <v>-0.51798442354928831</v>
      </c>
    </row>
    <row r="8466" spans="2:6" x14ac:dyDescent="0.2">
      <c r="B8466" s="1">
        <v>8465</v>
      </c>
      <c r="C8466" s="1" t="s">
        <v>10691</v>
      </c>
      <c r="D8466" s="1">
        <v>0.30348999999999998</v>
      </c>
      <c r="E8466" s="1">
        <v>0.44446999999999998</v>
      </c>
      <c r="F8466" s="1">
        <f t="shared" si="132"/>
        <v>-0.51785561436258953</v>
      </c>
    </row>
    <row r="8467" spans="2:6" x14ac:dyDescent="0.2">
      <c r="B8467" s="1">
        <v>8466</v>
      </c>
      <c r="C8467" s="1" t="s">
        <v>8193</v>
      </c>
      <c r="D8467" s="1">
        <v>0.30352000000000001</v>
      </c>
      <c r="E8467" s="1">
        <v>0.44449</v>
      </c>
      <c r="F8467" s="1">
        <f t="shared" si="132"/>
        <v>-0.51781268645541267</v>
      </c>
    </row>
    <row r="8468" spans="2:6" x14ac:dyDescent="0.2">
      <c r="B8468" s="1">
        <v>8467</v>
      </c>
      <c r="C8468" s="1" t="s">
        <v>5968</v>
      </c>
      <c r="D8468" s="1">
        <v>0.30359999999999998</v>
      </c>
      <c r="E8468" s="1">
        <v>0.44456000000000001</v>
      </c>
      <c r="F8468" s="1">
        <f t="shared" si="132"/>
        <v>-0.51769823277655724</v>
      </c>
    </row>
    <row r="8469" spans="2:6" x14ac:dyDescent="0.2">
      <c r="B8469" s="1">
        <v>8468</v>
      </c>
      <c r="C8469" s="1" t="s">
        <v>4817</v>
      </c>
      <c r="D8469" s="1">
        <v>0.30363000000000001</v>
      </c>
      <c r="E8469" s="1">
        <v>0.44458999999999999</v>
      </c>
      <c r="F8469" s="1">
        <f t="shared" si="132"/>
        <v>-0.51765532042220153</v>
      </c>
    </row>
    <row r="8470" spans="2:6" x14ac:dyDescent="0.2">
      <c r="B8470" s="1">
        <v>8469</v>
      </c>
      <c r="C8470" s="1" t="s">
        <v>13822</v>
      </c>
      <c r="D8470" s="1">
        <v>0.30376999999999998</v>
      </c>
      <c r="E8470" s="1">
        <v>0.44474000000000002</v>
      </c>
      <c r="F8470" s="1">
        <f t="shared" si="132"/>
        <v>-0.51745511881356421</v>
      </c>
    </row>
    <row r="8471" spans="2:6" x14ac:dyDescent="0.2">
      <c r="B8471" s="1">
        <v>8470</v>
      </c>
      <c r="C8471" s="1" t="s">
        <v>9332</v>
      </c>
      <c r="D8471" s="1">
        <v>0.30379</v>
      </c>
      <c r="E8471" s="1">
        <v>0.44478000000000001</v>
      </c>
      <c r="F8471" s="1">
        <f t="shared" si="132"/>
        <v>-0.51742652611608186</v>
      </c>
    </row>
    <row r="8472" spans="2:6" x14ac:dyDescent="0.2">
      <c r="B8472" s="1">
        <v>8471</v>
      </c>
      <c r="C8472" s="1" t="s">
        <v>15145</v>
      </c>
      <c r="D8472" s="1">
        <v>0.30392000000000002</v>
      </c>
      <c r="E8472" s="1">
        <v>0.44492999999999999</v>
      </c>
      <c r="F8472" s="1">
        <f t="shared" si="132"/>
        <v>-0.51724071945333605</v>
      </c>
    </row>
    <row r="8473" spans="2:6" x14ac:dyDescent="0.2">
      <c r="B8473" s="1">
        <v>8472</v>
      </c>
      <c r="C8473" s="1" t="s">
        <v>15051</v>
      </c>
      <c r="D8473" s="1">
        <v>0.30398999999999998</v>
      </c>
      <c r="E8473" s="1">
        <v>0.44499</v>
      </c>
      <c r="F8473" s="1">
        <f t="shared" si="132"/>
        <v>-0.51714070262891276</v>
      </c>
    </row>
    <row r="8474" spans="2:6" x14ac:dyDescent="0.2">
      <c r="B8474" s="1">
        <v>8473</v>
      </c>
      <c r="C8474" s="1" t="s">
        <v>5024</v>
      </c>
      <c r="D8474" s="1">
        <v>0.30415999999999999</v>
      </c>
      <c r="E8474" s="1">
        <v>0.44517000000000001</v>
      </c>
      <c r="F8474" s="1">
        <f t="shared" si="132"/>
        <v>-0.51689790047863216</v>
      </c>
    </row>
    <row r="8475" spans="2:6" x14ac:dyDescent="0.2">
      <c r="B8475" s="1">
        <v>8474</v>
      </c>
      <c r="C8475" s="1" t="s">
        <v>7563</v>
      </c>
      <c r="D8475" s="1">
        <v>0.30423</v>
      </c>
      <c r="E8475" s="1">
        <v>0.44523000000000001</v>
      </c>
      <c r="F8475" s="1">
        <f t="shared" si="132"/>
        <v>-0.51679796256424371</v>
      </c>
    </row>
    <row r="8476" spans="2:6" x14ac:dyDescent="0.2">
      <c r="B8476" s="1">
        <v>8475</v>
      </c>
      <c r="C8476" s="1" t="s">
        <v>3883</v>
      </c>
      <c r="D8476" s="1">
        <v>0.30423</v>
      </c>
      <c r="E8476" s="1">
        <v>0.44523000000000001</v>
      </c>
      <c r="F8476" s="1">
        <f t="shared" si="132"/>
        <v>-0.51679796256424371</v>
      </c>
    </row>
    <row r="8477" spans="2:6" x14ac:dyDescent="0.2">
      <c r="B8477" s="1">
        <v>8476</v>
      </c>
      <c r="C8477" s="1" t="s">
        <v>13201</v>
      </c>
      <c r="D8477" s="1">
        <v>0.30425999999999997</v>
      </c>
      <c r="E8477" s="1">
        <v>0.44525999999999999</v>
      </c>
      <c r="F8477" s="1">
        <f t="shared" si="132"/>
        <v>-0.51675513906848325</v>
      </c>
    </row>
    <row r="8478" spans="2:6" x14ac:dyDescent="0.2">
      <c r="B8478" s="1">
        <v>8477</v>
      </c>
      <c r="C8478" s="1" t="s">
        <v>6566</v>
      </c>
      <c r="D8478" s="1">
        <v>0.30429</v>
      </c>
      <c r="E8478" s="1">
        <v>0.44529999999999997</v>
      </c>
      <c r="F8478" s="1">
        <f t="shared" si="132"/>
        <v>-0.51671231979490617</v>
      </c>
    </row>
    <row r="8479" spans="2:6" x14ac:dyDescent="0.2">
      <c r="B8479" s="1">
        <v>8478</v>
      </c>
      <c r="C8479" s="1" t="s">
        <v>16806</v>
      </c>
      <c r="D8479" s="1">
        <v>0.30429</v>
      </c>
      <c r="E8479" s="1">
        <v>0.44529999999999997</v>
      </c>
      <c r="F8479" s="1">
        <f t="shared" si="132"/>
        <v>-0.51671231979490617</v>
      </c>
    </row>
    <row r="8480" spans="2:6" x14ac:dyDescent="0.2">
      <c r="B8480" s="1">
        <v>8479</v>
      </c>
      <c r="C8480" s="1" t="s">
        <v>12748</v>
      </c>
      <c r="D8480" s="1">
        <v>0.30441000000000001</v>
      </c>
      <c r="E8480" s="1">
        <v>0.44540999999999997</v>
      </c>
      <c r="F8480" s="1">
        <f t="shared" si="132"/>
        <v>-0.51654108490578654</v>
      </c>
    </row>
    <row r="8481" spans="2:6" x14ac:dyDescent="0.2">
      <c r="B8481" s="1">
        <v>8480</v>
      </c>
      <c r="C8481" s="1" t="s">
        <v>7447</v>
      </c>
      <c r="D8481" s="1">
        <v>0.30442000000000002</v>
      </c>
      <c r="E8481" s="1">
        <v>0.44542999999999999</v>
      </c>
      <c r="F8481" s="1">
        <f t="shared" si="132"/>
        <v>-0.51652681837877756</v>
      </c>
    </row>
    <row r="8482" spans="2:6" x14ac:dyDescent="0.2">
      <c r="B8482" s="1">
        <v>8481</v>
      </c>
      <c r="C8482" s="1" t="s">
        <v>5221</v>
      </c>
      <c r="D8482" s="1">
        <v>0.30453000000000002</v>
      </c>
      <c r="E8482" s="1">
        <v>0.44553999999999999</v>
      </c>
      <c r="F8482" s="1">
        <f t="shared" si="132"/>
        <v>-0.51636991750504757</v>
      </c>
    </row>
    <row r="8483" spans="2:6" x14ac:dyDescent="0.2">
      <c r="B8483" s="1">
        <v>8482</v>
      </c>
      <c r="C8483" s="1" t="s">
        <v>16656</v>
      </c>
      <c r="D8483" s="1">
        <v>0.30457000000000001</v>
      </c>
      <c r="E8483" s="1">
        <v>0.33759</v>
      </c>
      <c r="F8483" s="1">
        <f t="shared" si="132"/>
        <v>-0.51631287669302617</v>
      </c>
    </row>
    <row r="8484" spans="2:6" x14ac:dyDescent="0.2">
      <c r="B8484" s="1">
        <v>8483</v>
      </c>
      <c r="C8484" s="1" t="s">
        <v>16941</v>
      </c>
      <c r="D8484" s="1">
        <v>0.30470000000000003</v>
      </c>
      <c r="E8484" s="1">
        <v>0.44569999999999999</v>
      </c>
      <c r="F8484" s="1">
        <f t="shared" si="132"/>
        <v>-0.51612754577732634</v>
      </c>
    </row>
    <row r="8485" spans="2:6" x14ac:dyDescent="0.2">
      <c r="B8485" s="1">
        <v>8484</v>
      </c>
      <c r="C8485" s="1" t="s">
        <v>9861</v>
      </c>
      <c r="D8485" s="1">
        <v>0.30475999999999998</v>
      </c>
      <c r="E8485" s="1">
        <v>0.44577</v>
      </c>
      <c r="F8485" s="1">
        <f t="shared" si="132"/>
        <v>-0.51604203509902635</v>
      </c>
    </row>
    <row r="8486" spans="2:6" x14ac:dyDescent="0.2">
      <c r="B8486" s="1">
        <v>8485</v>
      </c>
      <c r="C8486" s="1" t="s">
        <v>2650</v>
      </c>
      <c r="D8486" s="1">
        <v>0.30481999999999998</v>
      </c>
      <c r="E8486" s="1">
        <v>0.44584000000000001</v>
      </c>
      <c r="F8486" s="1">
        <f t="shared" si="132"/>
        <v>-0.51595654125408941</v>
      </c>
    </row>
    <row r="8487" spans="2:6" x14ac:dyDescent="0.2">
      <c r="B8487" s="1">
        <v>8486</v>
      </c>
      <c r="C8487" s="1" t="s">
        <v>9977</v>
      </c>
      <c r="D8487" s="1">
        <v>0.30486000000000002</v>
      </c>
      <c r="E8487" s="1">
        <v>0.44588</v>
      </c>
      <c r="F8487" s="1">
        <f t="shared" si="132"/>
        <v>-0.51589955470606064</v>
      </c>
    </row>
    <row r="8488" spans="2:6" x14ac:dyDescent="0.2">
      <c r="B8488" s="1">
        <v>8487</v>
      </c>
      <c r="C8488" s="1" t="s">
        <v>10362</v>
      </c>
      <c r="D8488" s="1">
        <v>0.30486999999999997</v>
      </c>
      <c r="E8488" s="1">
        <v>0.44589000000000001</v>
      </c>
      <c r="F8488" s="1">
        <f t="shared" si="132"/>
        <v>-0.51588530923734699</v>
      </c>
    </row>
    <row r="8489" spans="2:6" x14ac:dyDescent="0.2">
      <c r="B8489" s="1">
        <v>8488</v>
      </c>
      <c r="C8489" s="1" t="s">
        <v>9223</v>
      </c>
      <c r="D8489" s="1">
        <v>0.3049</v>
      </c>
      <c r="E8489" s="1">
        <v>0.44591999999999998</v>
      </c>
      <c r="F8489" s="1">
        <f t="shared" si="132"/>
        <v>-0.51584257563461933</v>
      </c>
    </row>
    <row r="8490" spans="2:6" x14ac:dyDescent="0.2">
      <c r="B8490" s="1">
        <v>8489</v>
      </c>
      <c r="C8490" s="1" t="s">
        <v>2319</v>
      </c>
      <c r="D8490" s="1">
        <v>0.30491000000000001</v>
      </c>
      <c r="E8490" s="1">
        <v>0.44592999999999999</v>
      </c>
      <c r="F8490" s="1">
        <f t="shared" si="132"/>
        <v>-0.51582833203474576</v>
      </c>
    </row>
    <row r="8491" spans="2:6" x14ac:dyDescent="0.2">
      <c r="B8491" s="1">
        <v>8490</v>
      </c>
      <c r="C8491" s="1" t="s">
        <v>16008</v>
      </c>
      <c r="D8491" s="1">
        <v>0.30513000000000001</v>
      </c>
      <c r="E8491" s="1">
        <v>0.44616</v>
      </c>
      <c r="F8491" s="1">
        <f t="shared" si="132"/>
        <v>-0.51551509096805914</v>
      </c>
    </row>
    <row r="8492" spans="2:6" x14ac:dyDescent="0.2">
      <c r="B8492" s="1">
        <v>8491</v>
      </c>
      <c r="C8492" s="1" t="s">
        <v>7262</v>
      </c>
      <c r="D8492" s="1">
        <v>0.30514000000000002</v>
      </c>
      <c r="E8492" s="1">
        <v>0.44617000000000001</v>
      </c>
      <c r="F8492" s="1">
        <f t="shared" si="132"/>
        <v>-0.51550085810450885</v>
      </c>
    </row>
    <row r="8493" spans="2:6" x14ac:dyDescent="0.2">
      <c r="B8493" s="1">
        <v>8492</v>
      </c>
      <c r="C8493" s="1" t="s">
        <v>320</v>
      </c>
      <c r="D8493" s="1">
        <v>0.30521999999999999</v>
      </c>
      <c r="E8493" s="1">
        <v>0.44624000000000003</v>
      </c>
      <c r="F8493" s="1">
        <f t="shared" si="132"/>
        <v>-0.5153870119850017</v>
      </c>
    </row>
    <row r="8494" spans="2:6" x14ac:dyDescent="0.2">
      <c r="B8494" s="1">
        <v>8493</v>
      </c>
      <c r="C8494" s="1" t="s">
        <v>3801</v>
      </c>
      <c r="D8494" s="1">
        <v>0.30525999999999998</v>
      </c>
      <c r="E8494" s="1">
        <v>0.44628000000000001</v>
      </c>
      <c r="F8494" s="1">
        <f t="shared" si="132"/>
        <v>-0.51533010011466696</v>
      </c>
    </row>
    <row r="8495" spans="2:6" x14ac:dyDescent="0.2">
      <c r="B8495" s="1">
        <v>8494</v>
      </c>
      <c r="C8495" s="1" t="s">
        <v>16734</v>
      </c>
      <c r="D8495" s="1">
        <v>0.30526999999999999</v>
      </c>
      <c r="E8495" s="1">
        <v>0.44629000000000002</v>
      </c>
      <c r="F8495" s="1">
        <f t="shared" si="132"/>
        <v>-0.51531587331231676</v>
      </c>
    </row>
    <row r="8496" spans="2:6" x14ac:dyDescent="0.2">
      <c r="B8496" s="1">
        <v>8495</v>
      </c>
      <c r="C8496" s="1" t="s">
        <v>5337</v>
      </c>
      <c r="D8496" s="1">
        <v>0.30531999999999998</v>
      </c>
      <c r="E8496" s="1">
        <v>0.44633</v>
      </c>
      <c r="F8496" s="1">
        <f t="shared" si="132"/>
        <v>-0.51524474629044048</v>
      </c>
    </row>
    <row r="8497" spans="2:6" x14ac:dyDescent="0.2">
      <c r="B8497" s="1">
        <v>8496</v>
      </c>
      <c r="C8497" s="1" t="s">
        <v>8503</v>
      </c>
      <c r="D8497" s="1">
        <v>0.3054</v>
      </c>
      <c r="E8497" s="1">
        <v>0.44641999999999998</v>
      </c>
      <c r="F8497" s="1">
        <f t="shared" si="132"/>
        <v>-0.51513096727959762</v>
      </c>
    </row>
    <row r="8498" spans="2:6" x14ac:dyDescent="0.2">
      <c r="B8498" s="1">
        <v>8497</v>
      </c>
      <c r="C8498" s="1" t="s">
        <v>6562</v>
      </c>
      <c r="D8498" s="1">
        <v>0.3054</v>
      </c>
      <c r="E8498" s="1">
        <v>0.44641999999999998</v>
      </c>
      <c r="F8498" s="1">
        <f t="shared" si="132"/>
        <v>-0.51513096727959762</v>
      </c>
    </row>
    <row r="8499" spans="2:6" x14ac:dyDescent="0.2">
      <c r="B8499" s="1">
        <v>8498</v>
      </c>
      <c r="C8499" s="1" t="s">
        <v>16796</v>
      </c>
      <c r="D8499" s="1">
        <v>0.30545</v>
      </c>
      <c r="E8499" s="1">
        <v>0.44646000000000002</v>
      </c>
      <c r="F8499" s="1">
        <f t="shared" si="132"/>
        <v>-0.51505987053197166</v>
      </c>
    </row>
    <row r="8500" spans="2:6" x14ac:dyDescent="0.2">
      <c r="B8500" s="1">
        <v>8499</v>
      </c>
      <c r="C8500" s="1" t="s">
        <v>3629</v>
      </c>
      <c r="D8500" s="1">
        <v>0.30549999999999999</v>
      </c>
      <c r="E8500" s="1">
        <v>0.44651999999999997</v>
      </c>
      <c r="F8500" s="1">
        <f t="shared" si="132"/>
        <v>-0.51498878542142701</v>
      </c>
    </row>
    <row r="8501" spans="2:6" x14ac:dyDescent="0.2">
      <c r="B8501" s="1">
        <v>8500</v>
      </c>
      <c r="C8501" s="1" t="s">
        <v>10386</v>
      </c>
      <c r="D8501" s="1">
        <v>0.30553000000000002</v>
      </c>
      <c r="E8501" s="1">
        <v>0.44653999999999999</v>
      </c>
      <c r="F8501" s="1">
        <f t="shared" si="132"/>
        <v>-0.51494613993931448</v>
      </c>
    </row>
    <row r="8502" spans="2:6" x14ac:dyDescent="0.2">
      <c r="B8502" s="1">
        <v>8501</v>
      </c>
      <c r="C8502" s="1" t="s">
        <v>7401</v>
      </c>
      <c r="D8502" s="1">
        <v>0.30558000000000002</v>
      </c>
      <c r="E8502" s="1">
        <v>0.44658999999999999</v>
      </c>
      <c r="F8502" s="1">
        <f t="shared" si="132"/>
        <v>-0.51487507344017813</v>
      </c>
    </row>
    <row r="8503" spans="2:6" x14ac:dyDescent="0.2">
      <c r="B8503" s="1">
        <v>8502</v>
      </c>
      <c r="C8503" s="1" t="s">
        <v>15812</v>
      </c>
      <c r="D8503" s="1">
        <v>0.30558000000000002</v>
      </c>
      <c r="E8503" s="1">
        <v>0.44658999999999999</v>
      </c>
      <c r="F8503" s="1">
        <f t="shared" si="132"/>
        <v>-0.51487507344017813</v>
      </c>
    </row>
    <row r="8504" spans="2:6" x14ac:dyDescent="0.2">
      <c r="B8504" s="1">
        <v>8503</v>
      </c>
      <c r="C8504" s="1" t="s">
        <v>14179</v>
      </c>
      <c r="D8504" s="1">
        <v>0.30559999999999998</v>
      </c>
      <c r="E8504" s="1">
        <v>0.44661000000000001</v>
      </c>
      <c r="F8504" s="1">
        <f t="shared" si="132"/>
        <v>-0.51484665009634767</v>
      </c>
    </row>
    <row r="8505" spans="2:6" x14ac:dyDescent="0.2">
      <c r="B8505" s="1">
        <v>8504</v>
      </c>
      <c r="C8505" s="1" t="s">
        <v>13556</v>
      </c>
      <c r="D8505" s="1">
        <v>0.30562</v>
      </c>
      <c r="E8505" s="1">
        <v>0.44663000000000003</v>
      </c>
      <c r="F8505" s="1">
        <f t="shared" si="132"/>
        <v>-0.51481822861262283</v>
      </c>
    </row>
    <row r="8506" spans="2:6" x14ac:dyDescent="0.2">
      <c r="B8506" s="1">
        <v>8505</v>
      </c>
      <c r="C8506" s="1" t="s">
        <v>6126</v>
      </c>
      <c r="D8506" s="1">
        <v>0.30568000000000001</v>
      </c>
      <c r="E8506" s="1">
        <v>0.44668999999999998</v>
      </c>
      <c r="F8506" s="1">
        <f t="shared" si="132"/>
        <v>-0.51473297531964757</v>
      </c>
    </row>
    <row r="8507" spans="2:6" x14ac:dyDescent="0.2">
      <c r="B8507" s="1">
        <v>8506</v>
      </c>
      <c r="C8507" s="1" t="s">
        <v>13372</v>
      </c>
      <c r="D8507" s="1">
        <v>0.30568000000000001</v>
      </c>
      <c r="E8507" s="1">
        <v>0.44668999999999998</v>
      </c>
      <c r="F8507" s="1">
        <f t="shared" si="132"/>
        <v>-0.51473297531964757</v>
      </c>
    </row>
    <row r="8508" spans="2:6" x14ac:dyDescent="0.2">
      <c r="B8508" s="1">
        <v>8507</v>
      </c>
      <c r="C8508" s="1" t="s">
        <v>17942</v>
      </c>
      <c r="D8508" s="1">
        <v>0.30573</v>
      </c>
      <c r="E8508" s="1">
        <v>0.44674999999999998</v>
      </c>
      <c r="F8508" s="1">
        <f t="shared" si="132"/>
        <v>-0.51466194369064722</v>
      </c>
    </row>
    <row r="8509" spans="2:6" x14ac:dyDescent="0.2">
      <c r="B8509" s="1">
        <v>8508</v>
      </c>
      <c r="C8509" s="1" t="s">
        <v>13552</v>
      </c>
      <c r="D8509" s="1">
        <v>0.30573</v>
      </c>
      <c r="E8509" s="1">
        <v>0.44674999999999998</v>
      </c>
      <c r="F8509" s="1">
        <f t="shared" si="132"/>
        <v>-0.51466194369064722</v>
      </c>
    </row>
    <row r="8510" spans="2:6" x14ac:dyDescent="0.2">
      <c r="B8510" s="1">
        <v>8509</v>
      </c>
      <c r="C8510" s="1" t="s">
        <v>2464</v>
      </c>
      <c r="D8510" s="1">
        <v>0.30578</v>
      </c>
      <c r="E8510" s="1">
        <v>0.44679000000000002</v>
      </c>
      <c r="F8510" s="1">
        <f t="shared" si="132"/>
        <v>-0.51459092367742232</v>
      </c>
    </row>
    <row r="8511" spans="2:6" x14ac:dyDescent="0.2">
      <c r="B8511" s="1">
        <v>8510</v>
      </c>
      <c r="C8511" s="1" t="s">
        <v>12487</v>
      </c>
      <c r="D8511" s="1">
        <v>0.30579000000000001</v>
      </c>
      <c r="E8511" s="1">
        <v>0.44680999999999998</v>
      </c>
      <c r="F8511" s="1">
        <f t="shared" si="132"/>
        <v>-0.51457672106833618</v>
      </c>
    </row>
    <row r="8512" spans="2:6" x14ac:dyDescent="0.2">
      <c r="B8512" s="1">
        <v>8511</v>
      </c>
      <c r="C8512" s="1" t="s">
        <v>12039</v>
      </c>
      <c r="D8512" s="1">
        <v>0.30581999999999998</v>
      </c>
      <c r="E8512" s="1">
        <v>0.44685999999999998</v>
      </c>
      <c r="F8512" s="1">
        <f t="shared" si="132"/>
        <v>-0.51453411602764831</v>
      </c>
    </row>
    <row r="8513" spans="2:6" x14ac:dyDescent="0.2">
      <c r="B8513" s="1">
        <v>8512</v>
      </c>
      <c r="C8513" s="1" t="s">
        <v>8586</v>
      </c>
      <c r="D8513" s="1">
        <v>0.30587999999999999</v>
      </c>
      <c r="E8513" s="1">
        <v>0.44690999999999997</v>
      </c>
      <c r="F8513" s="1">
        <f t="shared" si="132"/>
        <v>-0.5144489184831077</v>
      </c>
    </row>
    <row r="8514" spans="2:6" x14ac:dyDescent="0.2">
      <c r="B8514" s="1">
        <v>8513</v>
      </c>
      <c r="C8514" s="1" t="s">
        <v>11926</v>
      </c>
      <c r="D8514" s="1">
        <v>0.30593999999999999</v>
      </c>
      <c r="E8514" s="1">
        <v>0.44696999999999998</v>
      </c>
      <c r="F8514" s="1">
        <f t="shared" ref="F8514:F8577" si="133">LOG(D8514)</f>
        <v>-0.51436373764888277</v>
      </c>
    </row>
    <row r="8515" spans="2:6" x14ac:dyDescent="0.2">
      <c r="B8515" s="1">
        <v>8514</v>
      </c>
      <c r="C8515" s="1" t="s">
        <v>4341</v>
      </c>
      <c r="D8515" s="1">
        <v>0.30599999999999999</v>
      </c>
      <c r="E8515" s="1">
        <v>0.44702999999999998</v>
      </c>
      <c r="F8515" s="1">
        <f t="shared" si="133"/>
        <v>-0.51427857351841999</v>
      </c>
    </row>
    <row r="8516" spans="2:6" x14ac:dyDescent="0.2">
      <c r="B8516" s="1">
        <v>8515</v>
      </c>
      <c r="C8516" s="1" t="s">
        <v>16992</v>
      </c>
      <c r="D8516" s="1">
        <v>0.30604999999999999</v>
      </c>
      <c r="E8516" s="1">
        <v>0.44708999999999999</v>
      </c>
      <c r="F8516" s="1">
        <f t="shared" si="133"/>
        <v>-0.51420761616479382</v>
      </c>
    </row>
    <row r="8517" spans="2:6" x14ac:dyDescent="0.2">
      <c r="B8517" s="1">
        <v>8516</v>
      </c>
      <c r="C8517" s="1" t="s">
        <v>8770</v>
      </c>
      <c r="D8517" s="1">
        <v>0.30614000000000002</v>
      </c>
      <c r="E8517" s="1">
        <v>0.44718999999999998</v>
      </c>
      <c r="F8517" s="1">
        <f t="shared" si="133"/>
        <v>-0.51407992213629639</v>
      </c>
    </row>
    <row r="8518" spans="2:6" x14ac:dyDescent="0.2">
      <c r="B8518" s="1">
        <v>8517</v>
      </c>
      <c r="C8518" s="1" t="s">
        <v>8304</v>
      </c>
      <c r="D8518" s="1">
        <v>0.30620000000000003</v>
      </c>
      <c r="E8518" s="1">
        <v>0.42537000000000003</v>
      </c>
      <c r="F8518" s="1">
        <f t="shared" si="133"/>
        <v>-0.51399481363775779</v>
      </c>
    </row>
    <row r="8519" spans="2:6" x14ac:dyDescent="0.2">
      <c r="B8519" s="1">
        <v>8518</v>
      </c>
      <c r="C8519" s="1" t="s">
        <v>7896</v>
      </c>
      <c r="D8519" s="1">
        <v>0.30620000000000003</v>
      </c>
      <c r="E8519" s="1">
        <v>0.44724999999999998</v>
      </c>
      <c r="F8519" s="1">
        <f t="shared" si="133"/>
        <v>-0.51399481363775779</v>
      </c>
    </row>
    <row r="8520" spans="2:6" x14ac:dyDescent="0.2">
      <c r="B8520" s="1">
        <v>8519</v>
      </c>
      <c r="C8520" s="1" t="s">
        <v>9391</v>
      </c>
      <c r="D8520" s="1">
        <v>0.30623</v>
      </c>
      <c r="E8520" s="1">
        <v>0.44729000000000002</v>
      </c>
      <c r="F8520" s="1">
        <f t="shared" si="133"/>
        <v>-0.51395226564217456</v>
      </c>
    </row>
    <row r="8521" spans="2:6" x14ac:dyDescent="0.2">
      <c r="B8521" s="1">
        <v>8520</v>
      </c>
      <c r="C8521" s="1" t="s">
        <v>10332</v>
      </c>
      <c r="D8521" s="1">
        <v>0.30629000000000001</v>
      </c>
      <c r="E8521" s="1">
        <v>0.44734000000000002</v>
      </c>
      <c r="F8521" s="1">
        <f t="shared" si="133"/>
        <v>-0.5138671821542965</v>
      </c>
    </row>
    <row r="8522" spans="2:6" x14ac:dyDescent="0.2">
      <c r="B8522" s="1">
        <v>8521</v>
      </c>
      <c r="C8522" s="1" t="s">
        <v>15563</v>
      </c>
      <c r="D8522" s="1">
        <v>0.30632999999999999</v>
      </c>
      <c r="E8522" s="1">
        <v>0.44739000000000001</v>
      </c>
      <c r="F8522" s="1">
        <f t="shared" si="133"/>
        <v>-0.513810469088119</v>
      </c>
    </row>
    <row r="8523" spans="2:6" x14ac:dyDescent="0.2">
      <c r="B8523" s="1">
        <v>8522</v>
      </c>
      <c r="C8523" s="1" t="s">
        <v>8352</v>
      </c>
      <c r="D8523" s="1">
        <v>0.30636999999999998</v>
      </c>
      <c r="E8523" s="1">
        <v>0.44742999999999999</v>
      </c>
      <c r="F8523" s="1">
        <f t="shared" si="133"/>
        <v>-0.51375376342694457</v>
      </c>
    </row>
    <row r="8524" spans="2:6" x14ac:dyDescent="0.2">
      <c r="B8524" s="1">
        <v>8523</v>
      </c>
      <c r="C8524" s="1" t="s">
        <v>7375</v>
      </c>
      <c r="D8524" s="1">
        <v>0.30639</v>
      </c>
      <c r="E8524" s="1">
        <v>0.44746000000000002</v>
      </c>
      <c r="F8524" s="1">
        <f t="shared" si="133"/>
        <v>-0.51372541337262911</v>
      </c>
    </row>
    <row r="8525" spans="2:6" x14ac:dyDescent="0.2">
      <c r="B8525" s="1">
        <v>8524</v>
      </c>
      <c r="C8525" s="1" t="s">
        <v>13475</v>
      </c>
      <c r="D8525" s="1">
        <v>0.30641000000000002</v>
      </c>
      <c r="E8525" s="1">
        <v>0.44747999999999999</v>
      </c>
      <c r="F8525" s="1">
        <f t="shared" si="133"/>
        <v>-0.5136970651688394</v>
      </c>
    </row>
    <row r="8526" spans="2:6" x14ac:dyDescent="0.2">
      <c r="B8526" s="1">
        <v>8525</v>
      </c>
      <c r="C8526" s="1" t="s">
        <v>3939</v>
      </c>
      <c r="D8526" s="1">
        <v>0.30641000000000002</v>
      </c>
      <c r="E8526" s="1">
        <v>0.44747999999999999</v>
      </c>
      <c r="F8526" s="1">
        <f t="shared" si="133"/>
        <v>-0.5136970651688394</v>
      </c>
    </row>
    <row r="8527" spans="2:6" x14ac:dyDescent="0.2">
      <c r="B8527" s="1">
        <v>8526</v>
      </c>
      <c r="C8527" s="1" t="s">
        <v>14089</v>
      </c>
      <c r="D8527" s="1">
        <v>0.30657000000000001</v>
      </c>
      <c r="E8527" s="1">
        <v>0.44764999999999999</v>
      </c>
      <c r="F8527" s="1">
        <f t="shared" si="133"/>
        <v>-0.51347034612847076</v>
      </c>
    </row>
    <row r="8528" spans="2:6" x14ac:dyDescent="0.2">
      <c r="B8528" s="1">
        <v>8527</v>
      </c>
      <c r="C8528" s="1" t="s">
        <v>15775</v>
      </c>
      <c r="D8528" s="1">
        <v>0.30664999999999998</v>
      </c>
      <c r="E8528" s="1">
        <v>0.44773000000000002</v>
      </c>
      <c r="F8528" s="1">
        <f t="shared" si="133"/>
        <v>-0.51335703097648822</v>
      </c>
    </row>
    <row r="8529" spans="2:6" x14ac:dyDescent="0.2">
      <c r="B8529" s="1">
        <v>8528</v>
      </c>
      <c r="C8529" s="1" t="s">
        <v>5377</v>
      </c>
      <c r="D8529" s="1">
        <v>0.30681000000000003</v>
      </c>
      <c r="E8529" s="1">
        <v>0.44790000000000002</v>
      </c>
      <c r="F8529" s="1">
        <f t="shared" si="133"/>
        <v>-0.51313048933178396</v>
      </c>
    </row>
    <row r="8530" spans="2:6" x14ac:dyDescent="0.2">
      <c r="B8530" s="1">
        <v>8529</v>
      </c>
      <c r="C8530" s="1" t="s">
        <v>4261</v>
      </c>
      <c r="D8530" s="1">
        <v>0.30685000000000001</v>
      </c>
      <c r="E8530" s="1">
        <v>0.44795000000000001</v>
      </c>
      <c r="F8530" s="1">
        <f t="shared" si="133"/>
        <v>-0.51307387238004931</v>
      </c>
    </row>
    <row r="8531" spans="2:6" x14ac:dyDescent="0.2">
      <c r="B8531" s="1">
        <v>8530</v>
      </c>
      <c r="C8531" s="1" t="s">
        <v>18796</v>
      </c>
      <c r="D8531" s="1">
        <v>0.30685000000000001</v>
      </c>
      <c r="E8531" s="1">
        <v>0.44795000000000001</v>
      </c>
      <c r="F8531" s="1">
        <f t="shared" si="133"/>
        <v>-0.51307387238004931</v>
      </c>
    </row>
    <row r="8532" spans="2:6" x14ac:dyDescent="0.2">
      <c r="B8532" s="1">
        <v>8531</v>
      </c>
      <c r="C8532" s="1" t="s">
        <v>8672</v>
      </c>
      <c r="D8532" s="1">
        <v>0.30697999999999998</v>
      </c>
      <c r="E8532" s="1">
        <v>0.44807999999999998</v>
      </c>
      <c r="F8532" s="1">
        <f t="shared" si="133"/>
        <v>-0.5128899182445672</v>
      </c>
    </row>
    <row r="8533" spans="2:6" x14ac:dyDescent="0.2">
      <c r="B8533" s="1">
        <v>8532</v>
      </c>
      <c r="C8533" s="1" t="s">
        <v>12728</v>
      </c>
      <c r="D8533" s="1">
        <v>0.30701000000000001</v>
      </c>
      <c r="E8533" s="1">
        <v>0.44812000000000002</v>
      </c>
      <c r="F8533" s="1">
        <f t="shared" si="133"/>
        <v>-0.51284747835314393</v>
      </c>
    </row>
    <row r="8534" spans="2:6" x14ac:dyDescent="0.2">
      <c r="B8534" s="1">
        <v>8533</v>
      </c>
      <c r="C8534" s="1" t="s">
        <v>9300</v>
      </c>
      <c r="D8534" s="1">
        <v>0.30703999999999998</v>
      </c>
      <c r="E8534" s="1">
        <v>0.44814999999999999</v>
      </c>
      <c r="F8534" s="1">
        <f t="shared" si="133"/>
        <v>-0.51280504260860371</v>
      </c>
    </row>
    <row r="8535" spans="2:6" x14ac:dyDescent="0.2">
      <c r="B8535" s="1">
        <v>8534</v>
      </c>
      <c r="C8535" s="1" t="s">
        <v>13640</v>
      </c>
      <c r="D8535" s="1">
        <v>0.30703999999999998</v>
      </c>
      <c r="E8535" s="1">
        <v>0.44814999999999999</v>
      </c>
      <c r="F8535" s="1">
        <f t="shared" si="133"/>
        <v>-0.51280504260860371</v>
      </c>
    </row>
    <row r="8536" spans="2:6" x14ac:dyDescent="0.2">
      <c r="B8536" s="1">
        <v>8535</v>
      </c>
      <c r="C8536" s="1" t="s">
        <v>3301</v>
      </c>
      <c r="D8536" s="1">
        <v>0.30714000000000002</v>
      </c>
      <c r="E8536" s="1">
        <v>0.44827</v>
      </c>
      <c r="F8536" s="1">
        <f t="shared" si="133"/>
        <v>-0.51266362006611088</v>
      </c>
    </row>
    <row r="8537" spans="2:6" x14ac:dyDescent="0.2">
      <c r="B8537" s="1">
        <v>8536</v>
      </c>
      <c r="C8537" s="1" t="s">
        <v>13465</v>
      </c>
      <c r="D8537" s="1">
        <v>0.30715999999999999</v>
      </c>
      <c r="E8537" s="1">
        <v>0.44828000000000001</v>
      </c>
      <c r="F8537" s="1">
        <f t="shared" si="133"/>
        <v>-0.51263534108306963</v>
      </c>
    </row>
    <row r="8538" spans="2:6" x14ac:dyDescent="0.2">
      <c r="B8538" s="1">
        <v>8537</v>
      </c>
      <c r="C8538" s="1" t="s">
        <v>17127</v>
      </c>
      <c r="D8538" s="1">
        <v>0.30725000000000002</v>
      </c>
      <c r="E8538" s="1">
        <v>0.44839000000000001</v>
      </c>
      <c r="F8538" s="1">
        <f t="shared" si="133"/>
        <v>-0.51250810844150829</v>
      </c>
    </row>
    <row r="8539" spans="2:6" x14ac:dyDescent="0.2">
      <c r="B8539" s="1">
        <v>8538</v>
      </c>
      <c r="C8539" s="1" t="s">
        <v>13937</v>
      </c>
      <c r="D8539" s="1">
        <v>0.30731999999999998</v>
      </c>
      <c r="E8539" s="1">
        <v>0.44845000000000002</v>
      </c>
      <c r="F8539" s="1">
        <f t="shared" si="133"/>
        <v>-0.51240917548394549</v>
      </c>
    </row>
    <row r="8540" spans="2:6" x14ac:dyDescent="0.2">
      <c r="B8540" s="1">
        <v>8539</v>
      </c>
      <c r="C8540" s="1" t="s">
        <v>18150</v>
      </c>
      <c r="D8540" s="1">
        <v>0.30740000000000001</v>
      </c>
      <c r="E8540" s="1">
        <v>0.44852999999999998</v>
      </c>
      <c r="F8540" s="1">
        <f t="shared" si="133"/>
        <v>-0.51229613683627362</v>
      </c>
    </row>
    <row r="8541" spans="2:6" x14ac:dyDescent="0.2">
      <c r="B8541" s="1">
        <v>8540</v>
      </c>
      <c r="C8541" s="1" t="s">
        <v>5089</v>
      </c>
      <c r="D8541" s="1">
        <v>0.30743999999999999</v>
      </c>
      <c r="E8541" s="1">
        <v>0.44857999999999998</v>
      </c>
      <c r="F8541" s="1">
        <f t="shared" si="133"/>
        <v>-0.51223962854370764</v>
      </c>
    </row>
    <row r="8542" spans="2:6" x14ac:dyDescent="0.2">
      <c r="B8542" s="1">
        <v>8541</v>
      </c>
      <c r="C8542" s="1" t="s">
        <v>15989</v>
      </c>
      <c r="D8542" s="1">
        <v>0.30743999999999999</v>
      </c>
      <c r="E8542" s="1">
        <v>0.44857999999999998</v>
      </c>
      <c r="F8542" s="1">
        <f t="shared" si="133"/>
        <v>-0.51223962854370764</v>
      </c>
    </row>
    <row r="8543" spans="2:6" x14ac:dyDescent="0.2">
      <c r="B8543" s="1">
        <v>8542</v>
      </c>
      <c r="C8543" s="1" t="s">
        <v>8122</v>
      </c>
      <c r="D8543" s="1">
        <v>0.3075</v>
      </c>
      <c r="E8543" s="1">
        <v>0.44862999999999997</v>
      </c>
      <c r="F8543" s="1">
        <f t="shared" si="133"/>
        <v>-0.51215487988856445</v>
      </c>
    </row>
    <row r="8544" spans="2:6" x14ac:dyDescent="0.2">
      <c r="B8544" s="1">
        <v>8543</v>
      </c>
      <c r="C8544" s="1" t="s">
        <v>9088</v>
      </c>
      <c r="D8544" s="1">
        <v>0.30752000000000002</v>
      </c>
      <c r="E8544" s="1">
        <v>0.44866</v>
      </c>
      <c r="F8544" s="1">
        <f t="shared" si="133"/>
        <v>-0.51212663401154868</v>
      </c>
    </row>
    <row r="8545" spans="2:6" x14ac:dyDescent="0.2">
      <c r="B8545" s="1">
        <v>8544</v>
      </c>
      <c r="C8545" s="1" t="s">
        <v>18077</v>
      </c>
      <c r="D8545" s="1">
        <v>0.30754999999999999</v>
      </c>
      <c r="E8545" s="1">
        <v>0.44868000000000002</v>
      </c>
      <c r="F8545" s="1">
        <f t="shared" si="133"/>
        <v>-0.51208426864023349</v>
      </c>
    </row>
    <row r="8546" spans="2:6" x14ac:dyDescent="0.2">
      <c r="B8546" s="1">
        <v>8545</v>
      </c>
      <c r="C8546" s="1" t="s">
        <v>8239</v>
      </c>
      <c r="D8546" s="1">
        <v>0.30758999999999997</v>
      </c>
      <c r="E8546" s="1">
        <v>0.44873000000000002</v>
      </c>
      <c r="F8546" s="1">
        <f t="shared" si="133"/>
        <v>-0.51202778790641479</v>
      </c>
    </row>
    <row r="8547" spans="2:6" x14ac:dyDescent="0.2">
      <c r="B8547" s="1">
        <v>8546</v>
      </c>
      <c r="C8547" s="1" t="s">
        <v>10721</v>
      </c>
      <c r="D8547" s="1">
        <v>0.30758999999999997</v>
      </c>
      <c r="E8547" s="1">
        <v>0.44873000000000002</v>
      </c>
      <c r="F8547" s="1">
        <f t="shared" si="133"/>
        <v>-0.51202778790641479</v>
      </c>
    </row>
    <row r="8548" spans="2:6" x14ac:dyDescent="0.2">
      <c r="B8548" s="1">
        <v>8547</v>
      </c>
      <c r="C8548" s="1" t="s">
        <v>6793</v>
      </c>
      <c r="D8548" s="1">
        <v>0.30759999999999998</v>
      </c>
      <c r="E8548" s="1">
        <v>0.44873000000000002</v>
      </c>
      <c r="F8548" s="1">
        <f t="shared" si="133"/>
        <v>-0.51201366887060662</v>
      </c>
    </row>
    <row r="8549" spans="2:6" x14ac:dyDescent="0.2">
      <c r="B8549" s="1">
        <v>8548</v>
      </c>
      <c r="C8549" s="1" t="s">
        <v>14767</v>
      </c>
      <c r="D8549" s="1">
        <v>0.30764000000000002</v>
      </c>
      <c r="E8549" s="1">
        <v>0.44877</v>
      </c>
      <c r="F8549" s="1">
        <f t="shared" si="133"/>
        <v>-0.51195719731706446</v>
      </c>
    </row>
    <row r="8550" spans="2:6" x14ac:dyDescent="0.2">
      <c r="B8550" s="1">
        <v>8549</v>
      </c>
      <c r="C8550" s="1" t="s">
        <v>11114</v>
      </c>
      <c r="D8550" s="1">
        <v>0.30768000000000001</v>
      </c>
      <c r="E8550" s="1">
        <v>0.44880999999999999</v>
      </c>
      <c r="F8550" s="1">
        <f t="shared" si="133"/>
        <v>-0.51190073310559536</v>
      </c>
    </row>
    <row r="8551" spans="2:6" x14ac:dyDescent="0.2">
      <c r="B8551" s="1">
        <v>8550</v>
      </c>
      <c r="C8551" s="1" t="s">
        <v>15395</v>
      </c>
      <c r="D8551" s="1">
        <v>0.30775999999999998</v>
      </c>
      <c r="E8551" s="1">
        <v>0.44889000000000001</v>
      </c>
      <c r="F8551" s="1">
        <f t="shared" si="133"/>
        <v>-0.5117878267012409</v>
      </c>
    </row>
    <row r="8552" spans="2:6" x14ac:dyDescent="0.2">
      <c r="B8552" s="1">
        <v>8551</v>
      </c>
      <c r="C8552" s="1" t="s">
        <v>11124</v>
      </c>
      <c r="D8552" s="1">
        <v>0.30775999999999998</v>
      </c>
      <c r="E8552" s="1">
        <v>0.44889000000000001</v>
      </c>
      <c r="F8552" s="1">
        <f t="shared" si="133"/>
        <v>-0.5117878267012409</v>
      </c>
    </row>
    <row r="8553" spans="2:6" x14ac:dyDescent="0.2">
      <c r="B8553" s="1">
        <v>8552</v>
      </c>
      <c r="C8553" s="1" t="s">
        <v>4739</v>
      </c>
      <c r="D8553" s="1">
        <v>0.30778</v>
      </c>
      <c r="E8553" s="1">
        <v>0.44890999999999998</v>
      </c>
      <c r="F8553" s="1">
        <f t="shared" si="133"/>
        <v>-0.51175960468596615</v>
      </c>
    </row>
    <row r="8554" spans="2:6" x14ac:dyDescent="0.2">
      <c r="B8554" s="1">
        <v>8553</v>
      </c>
      <c r="C8554" s="1" t="s">
        <v>11210</v>
      </c>
      <c r="D8554" s="1">
        <v>0.30785000000000001</v>
      </c>
      <c r="E8554" s="1">
        <v>0.44897999999999999</v>
      </c>
      <c r="F8554" s="1">
        <f t="shared" si="133"/>
        <v>-0.5116608420724994</v>
      </c>
    </row>
    <row r="8555" spans="2:6" x14ac:dyDescent="0.2">
      <c r="B8555" s="1">
        <v>8554</v>
      </c>
      <c r="C8555" s="1" t="s">
        <v>14038</v>
      </c>
      <c r="D8555" s="1">
        <v>0.30792000000000003</v>
      </c>
      <c r="E8555" s="1">
        <v>0.44905</v>
      </c>
      <c r="F8555" s="1">
        <f t="shared" si="133"/>
        <v>-0.51156210191346541</v>
      </c>
    </row>
    <row r="8556" spans="2:6" x14ac:dyDescent="0.2">
      <c r="B8556" s="1">
        <v>8555</v>
      </c>
      <c r="C8556" s="1" t="s">
        <v>15114</v>
      </c>
      <c r="D8556" s="1">
        <v>0.30808000000000002</v>
      </c>
      <c r="E8556" s="1">
        <v>0.44923000000000002</v>
      </c>
      <c r="F8556" s="1">
        <f t="shared" si="133"/>
        <v>-0.51133649438532525</v>
      </c>
    </row>
    <row r="8557" spans="2:6" x14ac:dyDescent="0.2">
      <c r="B8557" s="1">
        <v>8556</v>
      </c>
      <c r="C8557" s="1" t="s">
        <v>4105</v>
      </c>
      <c r="D8557" s="1">
        <v>0.30808999999999997</v>
      </c>
      <c r="E8557" s="1">
        <v>0.44924999999999998</v>
      </c>
      <c r="F8557" s="1">
        <f t="shared" si="133"/>
        <v>-0.51132239780542232</v>
      </c>
    </row>
    <row r="8558" spans="2:6" x14ac:dyDescent="0.2">
      <c r="B8558" s="1">
        <v>8557</v>
      </c>
      <c r="C8558" s="1" t="s">
        <v>17582</v>
      </c>
      <c r="D8558" s="1">
        <v>0.30818000000000001</v>
      </c>
      <c r="E8558" s="1">
        <v>0.44934000000000002</v>
      </c>
      <c r="F8558" s="1">
        <f t="shared" si="133"/>
        <v>-0.5111955491720338</v>
      </c>
    </row>
    <row r="8559" spans="2:6" x14ac:dyDescent="0.2">
      <c r="B8559" s="1">
        <v>8558</v>
      </c>
      <c r="C8559" s="1" t="s">
        <v>8129</v>
      </c>
      <c r="D8559" s="1">
        <v>0.30819000000000002</v>
      </c>
      <c r="E8559" s="1">
        <v>0.44935999999999998</v>
      </c>
      <c r="F8559" s="1">
        <f t="shared" si="133"/>
        <v>-0.51118145716619501</v>
      </c>
    </row>
    <row r="8560" spans="2:6" x14ac:dyDescent="0.2">
      <c r="B8560" s="1">
        <v>8559</v>
      </c>
      <c r="C8560" s="1" t="s">
        <v>17496</v>
      </c>
      <c r="D8560" s="1">
        <v>0.30823</v>
      </c>
      <c r="E8560" s="1">
        <v>0.44939000000000001</v>
      </c>
      <c r="F8560" s="1">
        <f t="shared" si="133"/>
        <v>-0.51112509371497505</v>
      </c>
    </row>
    <row r="8561" spans="2:6" x14ac:dyDescent="0.2">
      <c r="B8561" s="1">
        <v>8560</v>
      </c>
      <c r="C8561" s="1" t="s">
        <v>6823</v>
      </c>
      <c r="D8561" s="1">
        <v>0.30823</v>
      </c>
      <c r="E8561" s="1">
        <v>0.44940000000000002</v>
      </c>
      <c r="F8561" s="1">
        <f t="shared" si="133"/>
        <v>-0.51112509371497505</v>
      </c>
    </row>
    <row r="8562" spans="2:6" x14ac:dyDescent="0.2">
      <c r="B8562" s="1">
        <v>8561</v>
      </c>
      <c r="C8562" s="1" t="s">
        <v>2472</v>
      </c>
      <c r="D8562" s="1">
        <v>0.30842999999999998</v>
      </c>
      <c r="E8562" s="1">
        <v>0.44958999999999999</v>
      </c>
      <c r="F8562" s="1">
        <f t="shared" si="133"/>
        <v>-0.51084338613080826</v>
      </c>
    </row>
    <row r="8563" spans="2:6" x14ac:dyDescent="0.2">
      <c r="B8563" s="1">
        <v>8562</v>
      </c>
      <c r="C8563" s="1" t="s">
        <v>9214</v>
      </c>
      <c r="D8563" s="1">
        <v>0.30842999999999998</v>
      </c>
      <c r="E8563" s="1">
        <v>0.44958999999999999</v>
      </c>
      <c r="F8563" s="1">
        <f t="shared" si="133"/>
        <v>-0.51084338613080826</v>
      </c>
    </row>
    <row r="8564" spans="2:6" x14ac:dyDescent="0.2">
      <c r="B8564" s="1">
        <v>8563</v>
      </c>
      <c r="C8564" s="1" t="s">
        <v>13553</v>
      </c>
      <c r="D8564" s="1">
        <v>0.3085</v>
      </c>
      <c r="E8564" s="1">
        <v>0.44964999999999999</v>
      </c>
      <c r="F8564" s="1">
        <f t="shared" si="133"/>
        <v>-0.51074483163073947</v>
      </c>
    </row>
    <row r="8565" spans="2:6" x14ac:dyDescent="0.2">
      <c r="B8565" s="1">
        <v>8564</v>
      </c>
      <c r="C8565" s="1" t="s">
        <v>13764</v>
      </c>
      <c r="D8565" s="1">
        <v>0.30851000000000001</v>
      </c>
      <c r="E8565" s="1">
        <v>0.44967000000000001</v>
      </c>
      <c r="F8565" s="1">
        <f t="shared" si="133"/>
        <v>-0.51073075424197945</v>
      </c>
    </row>
    <row r="8566" spans="2:6" x14ac:dyDescent="0.2">
      <c r="B8566" s="1">
        <v>8565</v>
      </c>
      <c r="C8566" s="1" t="s">
        <v>4395</v>
      </c>
      <c r="D8566" s="1">
        <v>0.30852000000000002</v>
      </c>
      <c r="E8566" s="1">
        <v>0.44968000000000002</v>
      </c>
      <c r="F8566" s="1">
        <f t="shared" si="133"/>
        <v>-0.51071667730951453</v>
      </c>
    </row>
    <row r="8567" spans="2:6" x14ac:dyDescent="0.2">
      <c r="B8567" s="1">
        <v>8566</v>
      </c>
      <c r="C8567" s="1" t="s">
        <v>13398</v>
      </c>
      <c r="D8567" s="1">
        <v>0.30857000000000001</v>
      </c>
      <c r="E8567" s="1">
        <v>0.44973000000000002</v>
      </c>
      <c r="F8567" s="1">
        <f t="shared" si="133"/>
        <v>-0.5106462994905816</v>
      </c>
    </row>
    <row r="8568" spans="2:6" x14ac:dyDescent="0.2">
      <c r="B8568" s="1">
        <v>8567</v>
      </c>
      <c r="C8568" s="1" t="s">
        <v>7146</v>
      </c>
      <c r="D8568" s="1">
        <v>0.30868000000000001</v>
      </c>
      <c r="E8568" s="1">
        <v>0.42676999999999998</v>
      </c>
      <c r="F8568" s="1">
        <f t="shared" si="133"/>
        <v>-0.51049150842208391</v>
      </c>
    </row>
    <row r="8569" spans="2:6" x14ac:dyDescent="0.2">
      <c r="B8569" s="1">
        <v>8568</v>
      </c>
      <c r="C8569" s="1" t="s">
        <v>13810</v>
      </c>
      <c r="D8569" s="1">
        <v>0.30868000000000001</v>
      </c>
      <c r="E8569" s="1">
        <v>0.44984000000000002</v>
      </c>
      <c r="F8569" s="1">
        <f t="shared" si="133"/>
        <v>-0.51049150842208391</v>
      </c>
    </row>
    <row r="8570" spans="2:6" x14ac:dyDescent="0.2">
      <c r="B8570" s="1">
        <v>8569</v>
      </c>
      <c r="C8570" s="1" t="s">
        <v>1511</v>
      </c>
      <c r="D8570" s="1">
        <v>0.30870999999999998</v>
      </c>
      <c r="E8570" s="1">
        <v>0.44986999999999999</v>
      </c>
      <c r="F8570" s="1">
        <f t="shared" si="133"/>
        <v>-0.51044930224943019</v>
      </c>
    </row>
    <row r="8571" spans="2:6" x14ac:dyDescent="0.2">
      <c r="B8571" s="1">
        <v>8570</v>
      </c>
      <c r="C8571" s="1" t="s">
        <v>15113</v>
      </c>
      <c r="D8571" s="1">
        <v>0.30870999999999998</v>
      </c>
      <c r="E8571" s="1">
        <v>0.44988</v>
      </c>
      <c r="F8571" s="1">
        <f t="shared" si="133"/>
        <v>-0.51044930224943019</v>
      </c>
    </row>
    <row r="8572" spans="2:6" x14ac:dyDescent="0.2">
      <c r="B8572" s="1">
        <v>8571</v>
      </c>
      <c r="C8572" s="1" t="s">
        <v>12735</v>
      </c>
      <c r="D8572" s="1">
        <v>0.30879000000000001</v>
      </c>
      <c r="E8572" s="1">
        <v>0.44996000000000003</v>
      </c>
      <c r="F8572" s="1">
        <f t="shared" si="133"/>
        <v>-0.51033677250450171</v>
      </c>
    </row>
    <row r="8573" spans="2:6" x14ac:dyDescent="0.2">
      <c r="B8573" s="1">
        <v>8572</v>
      </c>
      <c r="C8573" s="1" t="s">
        <v>7448</v>
      </c>
      <c r="D8573" s="1">
        <v>0.30902000000000002</v>
      </c>
      <c r="E8573" s="1">
        <v>0.45019999999999999</v>
      </c>
      <c r="F8573" s="1">
        <f t="shared" si="133"/>
        <v>-0.51001341180962023</v>
      </c>
    </row>
    <row r="8574" spans="2:6" x14ac:dyDescent="0.2">
      <c r="B8574" s="1">
        <v>8573</v>
      </c>
      <c r="C8574" s="1" t="s">
        <v>11171</v>
      </c>
      <c r="D8574" s="1">
        <v>0.30919999999999997</v>
      </c>
      <c r="E8574" s="1">
        <v>0.45040000000000002</v>
      </c>
      <c r="F8574" s="1">
        <f t="shared" si="133"/>
        <v>-0.50976051475371276</v>
      </c>
    </row>
    <row r="8575" spans="2:6" x14ac:dyDescent="0.2">
      <c r="B8575" s="1">
        <v>8574</v>
      </c>
      <c r="C8575" s="1" t="s">
        <v>8723</v>
      </c>
      <c r="D8575" s="1">
        <v>0.30923</v>
      </c>
      <c r="E8575" s="1">
        <v>0.45043</v>
      </c>
      <c r="F8575" s="1">
        <f t="shared" si="133"/>
        <v>-0.50971837955824251</v>
      </c>
    </row>
    <row r="8576" spans="2:6" x14ac:dyDescent="0.2">
      <c r="B8576" s="1">
        <v>8575</v>
      </c>
      <c r="C8576" s="1" t="s">
        <v>2814</v>
      </c>
      <c r="D8576" s="1">
        <v>0.30923</v>
      </c>
      <c r="E8576" s="1">
        <v>0.45043</v>
      </c>
      <c r="F8576" s="1">
        <f t="shared" si="133"/>
        <v>-0.50971837955824251</v>
      </c>
    </row>
    <row r="8577" spans="2:6" x14ac:dyDescent="0.2">
      <c r="B8577" s="1">
        <v>8576</v>
      </c>
      <c r="C8577" s="1" t="s">
        <v>3604</v>
      </c>
      <c r="D8577" s="1">
        <v>0.30926999999999999</v>
      </c>
      <c r="E8577" s="1">
        <v>0.45047999999999999</v>
      </c>
      <c r="F8577" s="1">
        <f t="shared" si="133"/>
        <v>-0.50966220565589704</v>
      </c>
    </row>
    <row r="8578" spans="2:6" x14ac:dyDescent="0.2">
      <c r="B8578" s="1">
        <v>8577</v>
      </c>
      <c r="C8578" s="1" t="s">
        <v>4371</v>
      </c>
      <c r="D8578" s="1">
        <v>0.30928</v>
      </c>
      <c r="E8578" s="1">
        <v>0.45049</v>
      </c>
      <c r="F8578" s="1">
        <f t="shared" ref="F8578:F8641" si="134">LOG(D8578)</f>
        <v>-0.50964816331552221</v>
      </c>
    </row>
    <row r="8579" spans="2:6" x14ac:dyDescent="0.2">
      <c r="B8579" s="1">
        <v>8578</v>
      </c>
      <c r="C8579" s="1" t="s">
        <v>8575</v>
      </c>
      <c r="D8579" s="1">
        <v>0.30936000000000002</v>
      </c>
      <c r="E8579" s="1">
        <v>0.45057000000000003</v>
      </c>
      <c r="F8579" s="1">
        <f t="shared" si="134"/>
        <v>-0.50953584093499094</v>
      </c>
    </row>
    <row r="8580" spans="2:6" x14ac:dyDescent="0.2">
      <c r="B8580" s="1">
        <v>8579</v>
      </c>
      <c r="C8580" s="1" t="s">
        <v>11622</v>
      </c>
      <c r="D8580" s="1">
        <v>0.30936000000000002</v>
      </c>
      <c r="E8580" s="1">
        <v>0.45057000000000003</v>
      </c>
      <c r="F8580" s="1">
        <f t="shared" si="134"/>
        <v>-0.50953584093499094</v>
      </c>
    </row>
    <row r="8581" spans="2:6" x14ac:dyDescent="0.2">
      <c r="B8581" s="1">
        <v>8580</v>
      </c>
      <c r="C8581" s="1" t="s">
        <v>14495</v>
      </c>
      <c r="D8581" s="1">
        <v>0.30941999999999997</v>
      </c>
      <c r="E8581" s="1">
        <v>0.45062000000000002</v>
      </c>
      <c r="F8581" s="1">
        <f t="shared" si="134"/>
        <v>-0.50945161820964158</v>
      </c>
    </row>
    <row r="8582" spans="2:6" x14ac:dyDescent="0.2">
      <c r="B8582" s="1">
        <v>8581</v>
      </c>
      <c r="C8582" s="1" t="s">
        <v>14822</v>
      </c>
      <c r="D8582" s="1">
        <v>0.3095</v>
      </c>
      <c r="E8582" s="1">
        <v>0.45071</v>
      </c>
      <c r="F8582" s="1">
        <f t="shared" si="134"/>
        <v>-0.50933934664386327</v>
      </c>
    </row>
    <row r="8583" spans="2:6" x14ac:dyDescent="0.2">
      <c r="B8583" s="1">
        <v>8582</v>
      </c>
      <c r="C8583" s="1" t="s">
        <v>6320</v>
      </c>
      <c r="D8583" s="1">
        <v>0.30968000000000001</v>
      </c>
      <c r="E8583" s="1">
        <v>0.45090000000000002</v>
      </c>
      <c r="F8583" s="1">
        <f t="shared" si="134"/>
        <v>-0.50908684168910134</v>
      </c>
    </row>
    <row r="8584" spans="2:6" x14ac:dyDescent="0.2">
      <c r="B8584" s="1">
        <v>8583</v>
      </c>
      <c r="C8584" s="1" t="s">
        <v>9527</v>
      </c>
      <c r="D8584" s="1">
        <v>0.30973000000000001</v>
      </c>
      <c r="E8584" s="1">
        <v>0.34160000000000001</v>
      </c>
      <c r="F8584" s="1">
        <f t="shared" si="134"/>
        <v>-0.50901672747027271</v>
      </c>
    </row>
    <row r="8585" spans="2:6" x14ac:dyDescent="0.2">
      <c r="B8585" s="1">
        <v>8584</v>
      </c>
      <c r="C8585" s="1" t="s">
        <v>15460</v>
      </c>
      <c r="D8585" s="1">
        <v>0.30973000000000001</v>
      </c>
      <c r="E8585" s="1">
        <v>0.34160000000000001</v>
      </c>
      <c r="F8585" s="1">
        <f t="shared" si="134"/>
        <v>-0.50901672747027271</v>
      </c>
    </row>
    <row r="8586" spans="2:6" x14ac:dyDescent="0.2">
      <c r="B8586" s="1">
        <v>8585</v>
      </c>
      <c r="C8586" s="1" t="s">
        <v>11776</v>
      </c>
      <c r="D8586" s="1">
        <v>0.30973000000000001</v>
      </c>
      <c r="E8586" s="1">
        <v>0.34160000000000001</v>
      </c>
      <c r="F8586" s="1">
        <f t="shared" si="134"/>
        <v>-0.50901672747027271</v>
      </c>
    </row>
    <row r="8587" spans="2:6" x14ac:dyDescent="0.2">
      <c r="B8587" s="1">
        <v>8586</v>
      </c>
      <c r="C8587" s="1" t="s">
        <v>15089</v>
      </c>
      <c r="D8587" s="1">
        <v>0.30973000000000001</v>
      </c>
      <c r="E8587" s="1">
        <v>0.45096000000000003</v>
      </c>
      <c r="F8587" s="1">
        <f t="shared" si="134"/>
        <v>-0.50901672747027271</v>
      </c>
    </row>
    <row r="8588" spans="2:6" x14ac:dyDescent="0.2">
      <c r="B8588" s="1">
        <v>8587</v>
      </c>
      <c r="C8588" s="1" t="s">
        <v>18553</v>
      </c>
      <c r="D8588" s="1">
        <v>0.30974000000000002</v>
      </c>
      <c r="E8588" s="1">
        <v>0.45096999999999998</v>
      </c>
      <c r="F8588" s="1">
        <f t="shared" si="134"/>
        <v>-0.50900270598474662</v>
      </c>
    </row>
    <row r="8589" spans="2:6" x14ac:dyDescent="0.2">
      <c r="B8589" s="1">
        <v>8588</v>
      </c>
      <c r="C8589" s="1" t="s">
        <v>12584</v>
      </c>
      <c r="D8589" s="1">
        <v>0.30987999999999999</v>
      </c>
      <c r="E8589" s="1">
        <v>0.45112999999999998</v>
      </c>
      <c r="F8589" s="1">
        <f t="shared" si="134"/>
        <v>-0.50880645270531377</v>
      </c>
    </row>
    <row r="8590" spans="2:6" x14ac:dyDescent="0.2">
      <c r="B8590" s="1">
        <v>8589</v>
      </c>
      <c r="C8590" s="1" t="s">
        <v>9096</v>
      </c>
      <c r="D8590" s="1">
        <v>0.31001000000000001</v>
      </c>
      <c r="E8590" s="1">
        <v>0.45125999999999999</v>
      </c>
      <c r="F8590" s="1">
        <f t="shared" si="134"/>
        <v>-0.50862429689226585</v>
      </c>
    </row>
    <row r="8591" spans="2:6" x14ac:dyDescent="0.2">
      <c r="B8591" s="1">
        <v>8590</v>
      </c>
      <c r="C8591" s="1" t="s">
        <v>5675</v>
      </c>
      <c r="D8591" s="1">
        <v>0.31011</v>
      </c>
      <c r="E8591" s="1">
        <v>0.45136999999999999</v>
      </c>
      <c r="F8591" s="1">
        <f t="shared" si="134"/>
        <v>-0.50848422900680246</v>
      </c>
    </row>
    <row r="8592" spans="2:6" x14ac:dyDescent="0.2">
      <c r="B8592" s="1">
        <v>8591</v>
      </c>
      <c r="C8592" s="1" t="s">
        <v>16411</v>
      </c>
      <c r="D8592" s="1">
        <v>0.31011</v>
      </c>
      <c r="E8592" s="1">
        <v>0.45136999999999999</v>
      </c>
      <c r="F8592" s="1">
        <f t="shared" si="134"/>
        <v>-0.50848422900680246</v>
      </c>
    </row>
    <row r="8593" spans="2:6" x14ac:dyDescent="0.2">
      <c r="B8593" s="1">
        <v>8592</v>
      </c>
      <c r="C8593" s="1" t="s">
        <v>14912</v>
      </c>
      <c r="D8593" s="1">
        <v>0.31013000000000002</v>
      </c>
      <c r="E8593" s="1">
        <v>0.45139000000000001</v>
      </c>
      <c r="F8593" s="1">
        <f t="shared" si="134"/>
        <v>-0.50845622084982756</v>
      </c>
    </row>
    <row r="8594" spans="2:6" x14ac:dyDescent="0.2">
      <c r="B8594" s="1">
        <v>8593</v>
      </c>
      <c r="C8594" s="1" t="s">
        <v>2344</v>
      </c>
      <c r="D8594" s="1">
        <v>0.31013000000000002</v>
      </c>
      <c r="E8594" s="1">
        <v>0.45139000000000001</v>
      </c>
      <c r="F8594" s="1">
        <f t="shared" si="134"/>
        <v>-0.50845622084982756</v>
      </c>
    </row>
    <row r="8595" spans="2:6" x14ac:dyDescent="0.2">
      <c r="B8595" s="1">
        <v>8594</v>
      </c>
      <c r="C8595" s="1" t="s">
        <v>2918</v>
      </c>
      <c r="D8595" s="1">
        <v>0.31017</v>
      </c>
      <c r="E8595" s="1">
        <v>0.45144000000000001</v>
      </c>
      <c r="F8595" s="1">
        <f t="shared" si="134"/>
        <v>-0.50840020995413127</v>
      </c>
    </row>
    <row r="8596" spans="2:6" x14ac:dyDescent="0.2">
      <c r="B8596" s="1">
        <v>8595</v>
      </c>
      <c r="C8596" s="1" t="s">
        <v>12163</v>
      </c>
      <c r="D8596" s="1">
        <v>0.31024000000000002</v>
      </c>
      <c r="E8596" s="1">
        <v>0.42763000000000001</v>
      </c>
      <c r="F8596" s="1">
        <f t="shared" si="134"/>
        <v>-0.50830220826536976</v>
      </c>
    </row>
    <row r="8597" spans="2:6" x14ac:dyDescent="0.2">
      <c r="B8597" s="1">
        <v>8596</v>
      </c>
      <c r="C8597" s="1" t="s">
        <v>18061</v>
      </c>
      <c r="D8597" s="1">
        <v>0.31029000000000001</v>
      </c>
      <c r="E8597" s="1">
        <v>0.45157000000000003</v>
      </c>
      <c r="F8597" s="1">
        <f t="shared" si="134"/>
        <v>-0.50823222059630579</v>
      </c>
    </row>
    <row r="8598" spans="2:6" x14ac:dyDescent="0.2">
      <c r="B8598" s="1">
        <v>8597</v>
      </c>
      <c r="C8598" s="1" t="s">
        <v>18277</v>
      </c>
      <c r="D8598" s="1">
        <v>0.31036999999999998</v>
      </c>
      <c r="E8598" s="1">
        <v>0.45163999999999999</v>
      </c>
      <c r="F8598" s="1">
        <f t="shared" si="134"/>
        <v>-0.50812026378019182</v>
      </c>
    </row>
    <row r="8599" spans="2:6" x14ac:dyDescent="0.2">
      <c r="B8599" s="1">
        <v>8598</v>
      </c>
      <c r="C8599" s="1" t="s">
        <v>4303</v>
      </c>
      <c r="D8599" s="1">
        <v>0.31041000000000002</v>
      </c>
      <c r="E8599" s="1">
        <v>0.45168999999999998</v>
      </c>
      <c r="F8599" s="1">
        <f t="shared" si="134"/>
        <v>-0.50806429619328441</v>
      </c>
    </row>
    <row r="8600" spans="2:6" x14ac:dyDescent="0.2">
      <c r="B8600" s="1">
        <v>8599</v>
      </c>
      <c r="C8600" s="1" t="s">
        <v>13087</v>
      </c>
      <c r="D8600" s="1">
        <v>0.31047000000000002</v>
      </c>
      <c r="E8600" s="1">
        <v>0.45173999999999997</v>
      </c>
      <c r="F8600" s="1">
        <f t="shared" si="134"/>
        <v>-0.5079803583341318</v>
      </c>
    </row>
    <row r="8601" spans="2:6" x14ac:dyDescent="0.2">
      <c r="B8601" s="1">
        <v>8600</v>
      </c>
      <c r="C8601" s="1" t="s">
        <v>13776</v>
      </c>
      <c r="D8601" s="1">
        <v>0.31047000000000002</v>
      </c>
      <c r="E8601" s="1">
        <v>0.45173999999999997</v>
      </c>
      <c r="F8601" s="1">
        <f t="shared" si="134"/>
        <v>-0.5079803583341318</v>
      </c>
    </row>
    <row r="8602" spans="2:6" x14ac:dyDescent="0.2">
      <c r="B8602" s="1">
        <v>8601</v>
      </c>
      <c r="C8602" s="1" t="s">
        <v>13998</v>
      </c>
      <c r="D8602" s="1">
        <v>0.31048999999999999</v>
      </c>
      <c r="E8602" s="1">
        <v>0.45175999999999999</v>
      </c>
      <c r="F8602" s="1">
        <f t="shared" si="134"/>
        <v>-0.50795238265247422</v>
      </c>
    </row>
    <row r="8603" spans="2:6" x14ac:dyDescent="0.2">
      <c r="B8603" s="1">
        <v>8602</v>
      </c>
      <c r="C8603" s="1" t="s">
        <v>6511</v>
      </c>
      <c r="D8603" s="1">
        <v>0.31052999999999997</v>
      </c>
      <c r="E8603" s="1">
        <v>0.45179000000000002</v>
      </c>
      <c r="F8603" s="1">
        <f t="shared" si="134"/>
        <v>-0.50789643669485562</v>
      </c>
    </row>
    <row r="8604" spans="2:6" x14ac:dyDescent="0.2">
      <c r="B8604" s="1">
        <v>8603</v>
      </c>
      <c r="C8604" s="1" t="s">
        <v>15272</v>
      </c>
      <c r="D8604" s="1">
        <v>0.31061</v>
      </c>
      <c r="E8604" s="1">
        <v>0.45189000000000001</v>
      </c>
      <c r="F8604" s="1">
        <f t="shared" si="134"/>
        <v>-0.5077845663959073</v>
      </c>
    </row>
    <row r="8605" spans="2:6" x14ac:dyDescent="0.2">
      <c r="B8605" s="1">
        <v>8604</v>
      </c>
      <c r="C8605" s="1" t="s">
        <v>5727</v>
      </c>
      <c r="D8605" s="1">
        <v>0.31063000000000002</v>
      </c>
      <c r="E8605" s="1">
        <v>0.45190999999999998</v>
      </c>
      <c r="F8605" s="1">
        <f t="shared" si="134"/>
        <v>-0.50775660332321049</v>
      </c>
    </row>
    <row r="8606" spans="2:6" x14ac:dyDescent="0.2">
      <c r="B8606" s="1">
        <v>8605</v>
      </c>
      <c r="C8606" s="1" t="s">
        <v>410</v>
      </c>
      <c r="D8606" s="1">
        <v>0.31067</v>
      </c>
      <c r="E8606" s="1">
        <v>0.45195000000000002</v>
      </c>
      <c r="F8606" s="1">
        <f t="shared" si="134"/>
        <v>-0.50770068257864231</v>
      </c>
    </row>
    <row r="8607" spans="2:6" x14ac:dyDescent="0.2">
      <c r="B8607" s="1">
        <v>8606</v>
      </c>
      <c r="C8607" s="1" t="s">
        <v>11457</v>
      </c>
      <c r="D8607" s="1">
        <v>0.31072</v>
      </c>
      <c r="E8607" s="1">
        <v>0.45201000000000002</v>
      </c>
      <c r="F8607" s="1">
        <f t="shared" si="134"/>
        <v>-0.50763079177208914</v>
      </c>
    </row>
    <row r="8608" spans="2:6" x14ac:dyDescent="0.2">
      <c r="B8608" s="1">
        <v>8607</v>
      </c>
      <c r="C8608" s="1" t="s">
        <v>13908</v>
      </c>
      <c r="D8608" s="1">
        <v>0.31073000000000001</v>
      </c>
      <c r="E8608" s="1">
        <v>0.45201999999999998</v>
      </c>
      <c r="F8608" s="1">
        <f t="shared" si="134"/>
        <v>-0.50761681496037647</v>
      </c>
    </row>
    <row r="8609" spans="2:6" x14ac:dyDescent="0.2">
      <c r="B8609" s="1">
        <v>8608</v>
      </c>
      <c r="C8609" s="1" t="s">
        <v>13619</v>
      </c>
      <c r="D8609" s="1">
        <v>0.31073000000000001</v>
      </c>
      <c r="E8609" s="1">
        <v>0.45201999999999998</v>
      </c>
      <c r="F8609" s="1">
        <f t="shared" si="134"/>
        <v>-0.50761681496037647</v>
      </c>
    </row>
    <row r="8610" spans="2:6" x14ac:dyDescent="0.2">
      <c r="B8610" s="1">
        <v>8609</v>
      </c>
      <c r="C8610" s="1" t="s">
        <v>10659</v>
      </c>
      <c r="D8610" s="1">
        <v>0.31075999999999998</v>
      </c>
      <c r="E8610" s="1">
        <v>0.45205000000000001</v>
      </c>
      <c r="F8610" s="1">
        <f t="shared" si="134"/>
        <v>-0.50757488722391353</v>
      </c>
    </row>
    <row r="8611" spans="2:6" x14ac:dyDescent="0.2">
      <c r="B8611" s="1">
        <v>8610</v>
      </c>
      <c r="C8611" s="1" t="s">
        <v>9362</v>
      </c>
      <c r="D8611" s="1">
        <v>0.31086000000000003</v>
      </c>
      <c r="E8611" s="1">
        <v>0.45215</v>
      </c>
      <c r="F8611" s="1">
        <f t="shared" si="134"/>
        <v>-0.50743515732923516</v>
      </c>
    </row>
    <row r="8612" spans="2:6" x14ac:dyDescent="0.2">
      <c r="B8612" s="1">
        <v>8611</v>
      </c>
      <c r="C8612" s="1" t="s">
        <v>9822</v>
      </c>
      <c r="D8612" s="1">
        <v>0.31090000000000001</v>
      </c>
      <c r="E8612" s="1">
        <v>0.45218999999999998</v>
      </c>
      <c r="F8612" s="1">
        <f t="shared" si="134"/>
        <v>-0.50737927795680815</v>
      </c>
    </row>
    <row r="8613" spans="2:6" x14ac:dyDescent="0.2">
      <c r="B8613" s="1">
        <v>8612</v>
      </c>
      <c r="C8613" s="1" t="s">
        <v>18011</v>
      </c>
      <c r="D8613" s="1">
        <v>0.311</v>
      </c>
      <c r="E8613" s="1">
        <v>0.45229000000000003</v>
      </c>
      <c r="F8613" s="1">
        <f t="shared" si="134"/>
        <v>-0.5072396109731625</v>
      </c>
    </row>
    <row r="8614" spans="2:6" x14ac:dyDescent="0.2">
      <c r="B8614" s="1">
        <v>8613</v>
      </c>
      <c r="C8614" s="1" t="s">
        <v>15134</v>
      </c>
      <c r="D8614" s="1">
        <v>0.31112000000000001</v>
      </c>
      <c r="E8614" s="1">
        <v>0.45241999999999999</v>
      </c>
      <c r="F8614" s="1">
        <f t="shared" si="134"/>
        <v>-0.50707206986059661</v>
      </c>
    </row>
    <row r="8615" spans="2:6" x14ac:dyDescent="0.2">
      <c r="B8615" s="1">
        <v>8614</v>
      </c>
      <c r="C8615" s="1" t="s">
        <v>4743</v>
      </c>
      <c r="D8615" s="1">
        <v>0.31112000000000001</v>
      </c>
      <c r="E8615" s="1">
        <v>0.45241999999999999</v>
      </c>
      <c r="F8615" s="1">
        <f t="shared" si="134"/>
        <v>-0.50707206986059661</v>
      </c>
    </row>
    <row r="8616" spans="2:6" x14ac:dyDescent="0.2">
      <c r="B8616" s="1">
        <v>8615</v>
      </c>
      <c r="C8616" s="1" t="s">
        <v>4393</v>
      </c>
      <c r="D8616" s="1">
        <v>0.31112000000000001</v>
      </c>
      <c r="E8616" s="1">
        <v>0.45241999999999999</v>
      </c>
      <c r="F8616" s="1">
        <f t="shared" si="134"/>
        <v>-0.50707206986059661</v>
      </c>
    </row>
    <row r="8617" spans="2:6" x14ac:dyDescent="0.2">
      <c r="B8617" s="1">
        <v>8616</v>
      </c>
      <c r="C8617" s="1" t="s">
        <v>8699</v>
      </c>
      <c r="D8617" s="1">
        <v>0.31112000000000001</v>
      </c>
      <c r="E8617" s="1">
        <v>0.45241999999999999</v>
      </c>
      <c r="F8617" s="1">
        <f t="shared" si="134"/>
        <v>-0.50707206986059661</v>
      </c>
    </row>
    <row r="8618" spans="2:6" x14ac:dyDescent="0.2">
      <c r="B8618" s="1">
        <v>8617</v>
      </c>
      <c r="C8618" s="1" t="s">
        <v>2282</v>
      </c>
      <c r="D8618" s="1">
        <v>0.31112000000000001</v>
      </c>
      <c r="E8618" s="1">
        <v>0.45241999999999999</v>
      </c>
      <c r="F8618" s="1">
        <f t="shared" si="134"/>
        <v>-0.50707206986059661</v>
      </c>
    </row>
    <row r="8619" spans="2:6" x14ac:dyDescent="0.2">
      <c r="B8619" s="1">
        <v>8618</v>
      </c>
      <c r="C8619" s="1" t="s">
        <v>3630</v>
      </c>
      <c r="D8619" s="1">
        <v>0.31123000000000001</v>
      </c>
      <c r="E8619" s="1">
        <v>0.45256000000000002</v>
      </c>
      <c r="F8619" s="1">
        <f t="shared" si="134"/>
        <v>-0.50691854726557184</v>
      </c>
    </row>
    <row r="8620" spans="2:6" x14ac:dyDescent="0.2">
      <c r="B8620" s="1">
        <v>8619</v>
      </c>
      <c r="C8620" s="1" t="s">
        <v>12145</v>
      </c>
      <c r="D8620" s="1">
        <v>0.31135000000000002</v>
      </c>
      <c r="E8620" s="1">
        <v>0.42825000000000002</v>
      </c>
      <c r="F8620" s="1">
        <f t="shared" si="134"/>
        <v>-0.5067511299425812</v>
      </c>
    </row>
    <row r="8621" spans="2:6" x14ac:dyDescent="0.2">
      <c r="B8621" s="1">
        <v>8620</v>
      </c>
      <c r="C8621" s="1" t="s">
        <v>3143</v>
      </c>
      <c r="D8621" s="1">
        <v>0.31141000000000002</v>
      </c>
      <c r="E8621" s="1">
        <v>0.45273999999999998</v>
      </c>
      <c r="F8621" s="1">
        <f t="shared" si="134"/>
        <v>-0.50666744547667197</v>
      </c>
    </row>
    <row r="8622" spans="2:6" x14ac:dyDescent="0.2">
      <c r="B8622" s="1">
        <v>8621</v>
      </c>
      <c r="C8622" s="1" t="s">
        <v>4645</v>
      </c>
      <c r="D8622" s="1">
        <v>0.31141000000000002</v>
      </c>
      <c r="E8622" s="1">
        <v>0.45273999999999998</v>
      </c>
      <c r="F8622" s="1">
        <f t="shared" si="134"/>
        <v>-0.50666744547667197</v>
      </c>
    </row>
    <row r="8623" spans="2:6" x14ac:dyDescent="0.2">
      <c r="B8623" s="1">
        <v>8622</v>
      </c>
      <c r="C8623" s="1" t="s">
        <v>3991</v>
      </c>
      <c r="D8623" s="1">
        <v>0.31143999999999999</v>
      </c>
      <c r="E8623" s="1">
        <v>0.45276</v>
      </c>
      <c r="F8623" s="1">
        <f t="shared" si="134"/>
        <v>-0.50662560928989453</v>
      </c>
    </row>
    <row r="8624" spans="2:6" x14ac:dyDescent="0.2">
      <c r="B8624" s="1">
        <v>8623</v>
      </c>
      <c r="C8624" s="1" t="s">
        <v>4678</v>
      </c>
      <c r="D8624" s="1">
        <v>0.31162000000000001</v>
      </c>
      <c r="E8624" s="1">
        <v>0.45295999999999997</v>
      </c>
      <c r="F8624" s="1">
        <f t="shared" si="134"/>
        <v>-0.50637467676680714</v>
      </c>
    </row>
    <row r="8625" spans="2:6" x14ac:dyDescent="0.2">
      <c r="B8625" s="1">
        <v>8624</v>
      </c>
      <c r="C8625" s="1" t="s">
        <v>18586</v>
      </c>
      <c r="D8625" s="1">
        <v>0.31162000000000001</v>
      </c>
      <c r="E8625" s="1">
        <v>0.45295999999999997</v>
      </c>
      <c r="F8625" s="1">
        <f t="shared" si="134"/>
        <v>-0.50637467676680714</v>
      </c>
    </row>
    <row r="8626" spans="2:6" x14ac:dyDescent="0.2">
      <c r="B8626" s="1">
        <v>8625</v>
      </c>
      <c r="C8626" s="1" t="s">
        <v>1840</v>
      </c>
      <c r="D8626" s="1">
        <v>0.31163000000000002</v>
      </c>
      <c r="E8626" s="1">
        <v>0.45297999999999999</v>
      </c>
      <c r="F8626" s="1">
        <f t="shared" si="134"/>
        <v>-0.50636074032133771</v>
      </c>
    </row>
    <row r="8627" spans="2:6" x14ac:dyDescent="0.2">
      <c r="B8627" s="1">
        <v>8626</v>
      </c>
      <c r="C8627" s="1" t="s">
        <v>9751</v>
      </c>
      <c r="D8627" s="1">
        <v>0.31175000000000003</v>
      </c>
      <c r="E8627" s="1">
        <v>0.4531</v>
      </c>
      <c r="F8627" s="1">
        <f t="shared" si="134"/>
        <v>-0.50619353784941978</v>
      </c>
    </row>
    <row r="8628" spans="2:6" x14ac:dyDescent="0.2">
      <c r="B8628" s="1">
        <v>8627</v>
      </c>
      <c r="C8628" s="1" t="s">
        <v>13165</v>
      </c>
      <c r="D8628" s="1">
        <v>0.31175000000000003</v>
      </c>
      <c r="E8628" s="1">
        <v>0.4531</v>
      </c>
      <c r="F8628" s="1">
        <f t="shared" si="134"/>
        <v>-0.50619353784941978</v>
      </c>
    </row>
    <row r="8629" spans="2:6" x14ac:dyDescent="0.2">
      <c r="B8629" s="1">
        <v>8628</v>
      </c>
      <c r="C8629" s="1" t="s">
        <v>12923</v>
      </c>
      <c r="D8629" s="1">
        <v>0.31181999999999999</v>
      </c>
      <c r="E8629" s="1">
        <v>0.45317000000000002</v>
      </c>
      <c r="F8629" s="1">
        <f t="shared" si="134"/>
        <v>-0.50609603279349691</v>
      </c>
    </row>
    <row r="8630" spans="2:6" x14ac:dyDescent="0.2">
      <c r="B8630" s="1">
        <v>8629</v>
      </c>
      <c r="C8630" s="1" t="s">
        <v>17271</v>
      </c>
      <c r="D8630" s="1">
        <v>0.31181999999999999</v>
      </c>
      <c r="E8630" s="1">
        <v>0.45317000000000002</v>
      </c>
      <c r="F8630" s="1">
        <f t="shared" si="134"/>
        <v>-0.50609603279349691</v>
      </c>
    </row>
    <row r="8631" spans="2:6" x14ac:dyDescent="0.2">
      <c r="B8631" s="1">
        <v>8630</v>
      </c>
      <c r="C8631" s="1" t="s">
        <v>2903</v>
      </c>
      <c r="D8631" s="1">
        <v>0.31195000000000001</v>
      </c>
      <c r="E8631" s="1">
        <v>0.45329999999999998</v>
      </c>
      <c r="F8631" s="1">
        <f t="shared" si="134"/>
        <v>-0.50591501003361794</v>
      </c>
    </row>
    <row r="8632" spans="2:6" x14ac:dyDescent="0.2">
      <c r="B8632" s="1">
        <v>8631</v>
      </c>
      <c r="C8632" s="1" t="s">
        <v>2450</v>
      </c>
      <c r="D8632" s="1">
        <v>0.31197000000000003</v>
      </c>
      <c r="E8632" s="1">
        <v>0.45332</v>
      </c>
      <c r="F8632" s="1">
        <f t="shared" si="134"/>
        <v>-0.50588716707413262</v>
      </c>
    </row>
    <row r="8633" spans="2:6" x14ac:dyDescent="0.2">
      <c r="B8633" s="1">
        <v>8632</v>
      </c>
      <c r="C8633" s="1" t="s">
        <v>3959</v>
      </c>
      <c r="D8633" s="1">
        <v>0.31198999999999999</v>
      </c>
      <c r="E8633" s="1">
        <v>0.45334000000000002</v>
      </c>
      <c r="F8633" s="1">
        <f t="shared" si="134"/>
        <v>-0.50585932589956684</v>
      </c>
    </row>
    <row r="8634" spans="2:6" x14ac:dyDescent="0.2">
      <c r="B8634" s="1">
        <v>8633</v>
      </c>
      <c r="C8634" s="1" t="s">
        <v>13544</v>
      </c>
      <c r="D8634" s="1">
        <v>0.31206</v>
      </c>
      <c r="E8634" s="1">
        <v>0.45340999999999998</v>
      </c>
      <c r="F8634" s="1">
        <f t="shared" si="134"/>
        <v>-0.5057618958415242</v>
      </c>
    </row>
    <row r="8635" spans="2:6" x14ac:dyDescent="0.2">
      <c r="B8635" s="1">
        <v>8634</v>
      </c>
      <c r="C8635" s="1" t="s">
        <v>12467</v>
      </c>
      <c r="D8635" s="1">
        <v>0.31206</v>
      </c>
      <c r="E8635" s="1">
        <v>0.45340999999999998</v>
      </c>
      <c r="F8635" s="1">
        <f t="shared" si="134"/>
        <v>-0.5057618958415242</v>
      </c>
    </row>
    <row r="8636" spans="2:6" x14ac:dyDescent="0.2">
      <c r="B8636" s="1">
        <v>8635</v>
      </c>
      <c r="C8636" s="1" t="s">
        <v>198</v>
      </c>
      <c r="D8636" s="1">
        <v>0.31208000000000002</v>
      </c>
      <c r="E8636" s="1">
        <v>0.45344000000000001</v>
      </c>
      <c r="F8636" s="1">
        <f t="shared" si="134"/>
        <v>-0.50573406269626497</v>
      </c>
    </row>
    <row r="8637" spans="2:6" x14ac:dyDescent="0.2">
      <c r="B8637" s="1">
        <v>8636</v>
      </c>
      <c r="C8637" s="1" t="s">
        <v>14958</v>
      </c>
      <c r="D8637" s="1">
        <v>0.31219999999999998</v>
      </c>
      <c r="E8637" s="1">
        <v>0.45355000000000001</v>
      </c>
      <c r="F8637" s="1">
        <f t="shared" si="134"/>
        <v>-0.50556710127360138</v>
      </c>
    </row>
    <row r="8638" spans="2:6" x14ac:dyDescent="0.2">
      <c r="B8638" s="1">
        <v>8637</v>
      </c>
      <c r="C8638" s="1" t="s">
        <v>1973</v>
      </c>
      <c r="D8638" s="1">
        <v>0.31225999999999998</v>
      </c>
      <c r="E8638" s="1">
        <v>0.45362999999999998</v>
      </c>
      <c r="F8638" s="1">
        <f t="shared" si="134"/>
        <v>-0.50548364462627604</v>
      </c>
    </row>
    <row r="8639" spans="2:6" x14ac:dyDescent="0.2">
      <c r="B8639" s="1">
        <v>8638</v>
      </c>
      <c r="C8639" s="1" t="s">
        <v>5375</v>
      </c>
      <c r="D8639" s="1">
        <v>0.31229000000000001</v>
      </c>
      <c r="E8639" s="1">
        <v>0.45366000000000001</v>
      </c>
      <c r="F8639" s="1">
        <f t="shared" si="134"/>
        <v>-0.50544192231591778</v>
      </c>
    </row>
    <row r="8640" spans="2:6" x14ac:dyDescent="0.2">
      <c r="B8640" s="1">
        <v>8639</v>
      </c>
      <c r="C8640" s="1" t="s">
        <v>7898</v>
      </c>
      <c r="D8640" s="1">
        <v>0.31230000000000002</v>
      </c>
      <c r="E8640" s="1">
        <v>0.45367000000000002</v>
      </c>
      <c r="F8640" s="1">
        <f t="shared" si="134"/>
        <v>-0.50542801576980134</v>
      </c>
    </row>
    <row r="8641" spans="2:6" x14ac:dyDescent="0.2">
      <c r="B8641" s="1">
        <v>8640</v>
      </c>
      <c r="C8641" s="1" t="s">
        <v>9841</v>
      </c>
      <c r="D8641" s="1">
        <v>0.31234000000000001</v>
      </c>
      <c r="E8641" s="1">
        <v>0.45372000000000001</v>
      </c>
      <c r="F8641" s="1">
        <f t="shared" si="134"/>
        <v>-0.50537239403792422</v>
      </c>
    </row>
    <row r="8642" spans="2:6" x14ac:dyDescent="0.2">
      <c r="B8642" s="1">
        <v>8641</v>
      </c>
      <c r="C8642" s="1" t="s">
        <v>11480</v>
      </c>
      <c r="D8642" s="1">
        <v>0.31235000000000002</v>
      </c>
      <c r="E8642" s="1">
        <v>0.45373999999999998</v>
      </c>
      <c r="F8642" s="1">
        <f t="shared" ref="F8642:F8705" si="135">LOG(D8642)</f>
        <v>-0.50535848971795938</v>
      </c>
    </row>
    <row r="8643" spans="2:6" x14ac:dyDescent="0.2">
      <c r="B8643" s="1">
        <v>8642</v>
      </c>
      <c r="C8643" s="1" t="s">
        <v>17797</v>
      </c>
      <c r="D8643" s="1">
        <v>0.31251000000000001</v>
      </c>
      <c r="E8643" s="1">
        <v>0.45390999999999998</v>
      </c>
      <c r="F8643" s="1">
        <f t="shared" si="135"/>
        <v>-0.50513608111883912</v>
      </c>
    </row>
    <row r="8644" spans="2:6" x14ac:dyDescent="0.2">
      <c r="B8644" s="1">
        <v>8643</v>
      </c>
      <c r="C8644" s="1" t="s">
        <v>11216</v>
      </c>
      <c r="D8644" s="1">
        <v>0.31253999999999998</v>
      </c>
      <c r="E8644" s="1">
        <v>0.45394000000000001</v>
      </c>
      <c r="F8644" s="1">
        <f t="shared" si="135"/>
        <v>-0.50509439218365926</v>
      </c>
    </row>
    <row r="8645" spans="2:6" x14ac:dyDescent="0.2">
      <c r="B8645" s="1">
        <v>8644</v>
      </c>
      <c r="C8645" s="1" t="s">
        <v>9326</v>
      </c>
      <c r="D8645" s="1">
        <v>0.31256</v>
      </c>
      <c r="E8645" s="1">
        <v>0.45395000000000002</v>
      </c>
      <c r="F8645" s="1">
        <f t="shared" si="135"/>
        <v>-0.50506660178327201</v>
      </c>
    </row>
    <row r="8646" spans="2:6" x14ac:dyDescent="0.2">
      <c r="B8646" s="1">
        <v>8645</v>
      </c>
      <c r="C8646" s="1" t="s">
        <v>3648</v>
      </c>
      <c r="D8646" s="1">
        <v>0.31258000000000002</v>
      </c>
      <c r="E8646" s="1">
        <v>0.45396999999999998</v>
      </c>
      <c r="F8646" s="1">
        <f t="shared" si="135"/>
        <v>-0.50503881316107202</v>
      </c>
    </row>
    <row r="8647" spans="2:6" x14ac:dyDescent="0.2">
      <c r="B8647" s="1">
        <v>8646</v>
      </c>
      <c r="C8647" s="1" t="s">
        <v>1688</v>
      </c>
      <c r="D8647" s="1">
        <v>0.31263999999999997</v>
      </c>
      <c r="E8647" s="1">
        <v>0.45402999999999999</v>
      </c>
      <c r="F8647" s="1">
        <f t="shared" si="135"/>
        <v>-0.50495545796132102</v>
      </c>
    </row>
    <row r="8648" spans="2:6" x14ac:dyDescent="0.2">
      <c r="B8648" s="1">
        <v>8647</v>
      </c>
      <c r="C8648" s="1" t="s">
        <v>11805</v>
      </c>
      <c r="D8648" s="1">
        <v>0.31273000000000001</v>
      </c>
      <c r="E8648" s="1">
        <v>0.45412999999999998</v>
      </c>
      <c r="F8648" s="1">
        <f t="shared" si="135"/>
        <v>-0.50483045515133285</v>
      </c>
    </row>
    <row r="8649" spans="2:6" x14ac:dyDescent="0.2">
      <c r="B8649" s="1">
        <v>8648</v>
      </c>
      <c r="C8649" s="1" t="s">
        <v>6116</v>
      </c>
      <c r="D8649" s="1">
        <v>0.31273000000000001</v>
      </c>
      <c r="E8649" s="1">
        <v>0.45412999999999998</v>
      </c>
      <c r="F8649" s="1">
        <f t="shared" si="135"/>
        <v>-0.50483045515133285</v>
      </c>
    </row>
    <row r="8650" spans="2:6" x14ac:dyDescent="0.2">
      <c r="B8650" s="1">
        <v>8649</v>
      </c>
      <c r="C8650" s="1" t="s">
        <v>4682</v>
      </c>
      <c r="D8650" s="1">
        <v>0.31274999999999997</v>
      </c>
      <c r="E8650" s="1">
        <v>0.45415</v>
      </c>
      <c r="F8650" s="1">
        <f t="shared" si="135"/>
        <v>-0.50480268163454245</v>
      </c>
    </row>
    <row r="8651" spans="2:6" x14ac:dyDescent="0.2">
      <c r="B8651" s="1">
        <v>8650</v>
      </c>
      <c r="C8651" s="1" t="s">
        <v>1211</v>
      </c>
      <c r="D8651" s="1">
        <v>0.31274999999999997</v>
      </c>
      <c r="E8651" s="1">
        <v>0.45415</v>
      </c>
      <c r="F8651" s="1">
        <f t="shared" si="135"/>
        <v>-0.50480268163454245</v>
      </c>
    </row>
    <row r="8652" spans="2:6" x14ac:dyDescent="0.2">
      <c r="B8652" s="1">
        <v>8651</v>
      </c>
      <c r="C8652" s="1" t="s">
        <v>7323</v>
      </c>
      <c r="D8652" s="1">
        <v>0.31274999999999997</v>
      </c>
      <c r="E8652" s="1">
        <v>0.45415</v>
      </c>
      <c r="F8652" s="1">
        <f t="shared" si="135"/>
        <v>-0.50480268163454245</v>
      </c>
    </row>
    <row r="8653" spans="2:6" x14ac:dyDescent="0.2">
      <c r="B8653" s="1">
        <v>8652</v>
      </c>
      <c r="C8653" s="1" t="s">
        <v>10173</v>
      </c>
      <c r="D8653" s="1">
        <v>0.31280999999999998</v>
      </c>
      <c r="E8653" s="1">
        <v>0.45419999999999999</v>
      </c>
      <c r="F8653" s="1">
        <f t="shared" si="135"/>
        <v>-0.50471937173942738</v>
      </c>
    </row>
    <row r="8654" spans="2:6" x14ac:dyDescent="0.2">
      <c r="B8654" s="1">
        <v>8653</v>
      </c>
      <c r="C8654" s="1" t="s">
        <v>13570</v>
      </c>
      <c r="D8654" s="1">
        <v>0.31286999999999998</v>
      </c>
      <c r="E8654" s="1">
        <v>0.45426</v>
      </c>
      <c r="F8654" s="1">
        <f t="shared" si="135"/>
        <v>-0.50463607782242803</v>
      </c>
    </row>
    <row r="8655" spans="2:6" x14ac:dyDescent="0.2">
      <c r="B8655" s="1">
        <v>8654</v>
      </c>
      <c r="C8655" s="1" t="s">
        <v>12050</v>
      </c>
      <c r="D8655" s="1">
        <v>0.31287999999999999</v>
      </c>
      <c r="E8655" s="1">
        <v>0.45427000000000001</v>
      </c>
      <c r="F8655" s="1">
        <f t="shared" si="135"/>
        <v>-0.5046221970559257</v>
      </c>
    </row>
    <row r="8656" spans="2:6" x14ac:dyDescent="0.2">
      <c r="B8656" s="1">
        <v>8655</v>
      </c>
      <c r="C8656" s="1" t="s">
        <v>2738</v>
      </c>
      <c r="D8656" s="1">
        <v>0.31292999999999999</v>
      </c>
      <c r="E8656" s="1">
        <v>0.45433000000000001</v>
      </c>
      <c r="F8656" s="1">
        <f t="shared" si="135"/>
        <v>-0.50455279987741675</v>
      </c>
    </row>
    <row r="8657" spans="2:6" x14ac:dyDescent="0.2">
      <c r="B8657" s="1">
        <v>8656</v>
      </c>
      <c r="C8657" s="1" t="s">
        <v>17202</v>
      </c>
      <c r="D8657" s="1">
        <v>0.31301000000000001</v>
      </c>
      <c r="E8657" s="1">
        <v>0.45441999999999999</v>
      </c>
      <c r="F8657" s="1">
        <f t="shared" si="135"/>
        <v>-0.50444178745213175</v>
      </c>
    </row>
    <row r="8658" spans="2:6" x14ac:dyDescent="0.2">
      <c r="B8658" s="1">
        <v>8657</v>
      </c>
      <c r="C8658" s="1" t="s">
        <v>14841</v>
      </c>
      <c r="D8658" s="1">
        <v>0.31308999999999998</v>
      </c>
      <c r="E8658" s="1">
        <v>0.45450000000000002</v>
      </c>
      <c r="F8658" s="1">
        <f t="shared" si="135"/>
        <v>-0.50433080339609804</v>
      </c>
    </row>
    <row r="8659" spans="2:6" x14ac:dyDescent="0.2">
      <c r="B8659" s="1">
        <v>8658</v>
      </c>
      <c r="C8659" s="1" t="s">
        <v>3137</v>
      </c>
      <c r="D8659" s="1">
        <v>0.31314999999999998</v>
      </c>
      <c r="E8659" s="1">
        <v>0.45455000000000001</v>
      </c>
      <c r="F8659" s="1">
        <f t="shared" si="135"/>
        <v>-0.50424758396267344</v>
      </c>
    </row>
    <row r="8660" spans="2:6" x14ac:dyDescent="0.2">
      <c r="B8660" s="1">
        <v>8659</v>
      </c>
      <c r="C8660" s="1" t="s">
        <v>2979</v>
      </c>
      <c r="D8660" s="1">
        <v>0.31323000000000001</v>
      </c>
      <c r="E8660" s="1">
        <v>0.45462999999999998</v>
      </c>
      <c r="F8660" s="1">
        <f t="shared" si="135"/>
        <v>-0.50413664951795556</v>
      </c>
    </row>
    <row r="8661" spans="2:6" x14ac:dyDescent="0.2">
      <c r="B8661" s="1">
        <v>8660</v>
      </c>
      <c r="C8661" s="1" t="s">
        <v>13284</v>
      </c>
      <c r="D8661" s="1">
        <v>0.31330999999999998</v>
      </c>
      <c r="E8661" s="1">
        <v>0.45472000000000001</v>
      </c>
      <c r="F8661" s="1">
        <f t="shared" si="135"/>
        <v>-0.50402574340265227</v>
      </c>
    </row>
    <row r="8662" spans="2:6" x14ac:dyDescent="0.2">
      <c r="B8662" s="1">
        <v>8661</v>
      </c>
      <c r="C8662" s="1" t="s">
        <v>12280</v>
      </c>
      <c r="D8662" s="1">
        <v>0.31336000000000003</v>
      </c>
      <c r="E8662" s="1">
        <v>0.45478000000000002</v>
      </c>
      <c r="F8662" s="1">
        <f t="shared" si="135"/>
        <v>-0.50395644146019047</v>
      </c>
    </row>
    <row r="8663" spans="2:6" x14ac:dyDescent="0.2">
      <c r="B8663" s="1">
        <v>8662</v>
      </c>
      <c r="C8663" s="1" t="s">
        <v>13002</v>
      </c>
      <c r="D8663" s="1">
        <v>0.31336999999999998</v>
      </c>
      <c r="E8663" s="1">
        <v>0.45478000000000002</v>
      </c>
      <c r="F8663" s="1">
        <f t="shared" si="135"/>
        <v>-0.50394258239865086</v>
      </c>
    </row>
    <row r="8664" spans="2:6" x14ac:dyDescent="0.2">
      <c r="B8664" s="1">
        <v>8663</v>
      </c>
      <c r="C8664" s="1" t="s">
        <v>8023</v>
      </c>
      <c r="D8664" s="1">
        <v>0.31336999999999998</v>
      </c>
      <c r="E8664" s="1">
        <v>0.45478000000000002</v>
      </c>
      <c r="F8664" s="1">
        <f t="shared" si="135"/>
        <v>-0.50394258239865086</v>
      </c>
    </row>
    <row r="8665" spans="2:6" x14ac:dyDescent="0.2">
      <c r="B8665" s="1">
        <v>8664</v>
      </c>
      <c r="C8665" s="1" t="s">
        <v>5540</v>
      </c>
      <c r="D8665" s="1">
        <v>0.31336999999999998</v>
      </c>
      <c r="E8665" s="1">
        <v>0.45478000000000002</v>
      </c>
      <c r="F8665" s="1">
        <f t="shared" si="135"/>
        <v>-0.50394258239865086</v>
      </c>
    </row>
    <row r="8666" spans="2:6" x14ac:dyDescent="0.2">
      <c r="B8666" s="1">
        <v>8665</v>
      </c>
      <c r="C8666" s="1" t="s">
        <v>12893</v>
      </c>
      <c r="D8666" s="1">
        <v>0.31355</v>
      </c>
      <c r="E8666" s="1">
        <v>0.45496999999999999</v>
      </c>
      <c r="F8666" s="1">
        <f t="shared" si="135"/>
        <v>-0.5036931948886314</v>
      </c>
    </row>
    <row r="8667" spans="2:6" x14ac:dyDescent="0.2">
      <c r="B8667" s="1">
        <v>8666</v>
      </c>
      <c r="C8667" s="1" t="s">
        <v>2904</v>
      </c>
      <c r="D8667" s="1">
        <v>0.31358000000000003</v>
      </c>
      <c r="E8667" s="1">
        <v>0.45500000000000002</v>
      </c>
      <c r="F8667" s="1">
        <f t="shared" si="135"/>
        <v>-0.50365164422300523</v>
      </c>
    </row>
    <row r="8668" spans="2:6" x14ac:dyDescent="0.2">
      <c r="B8668" s="1">
        <v>8667</v>
      </c>
      <c r="C8668" s="1" t="s">
        <v>14181</v>
      </c>
      <c r="D8668" s="1">
        <v>0.31363999999999997</v>
      </c>
      <c r="E8668" s="1">
        <v>0.45506000000000002</v>
      </c>
      <c r="F8668" s="1">
        <f t="shared" si="135"/>
        <v>-0.50356855481579998</v>
      </c>
    </row>
    <row r="8669" spans="2:6" x14ac:dyDescent="0.2">
      <c r="B8669" s="1">
        <v>8668</v>
      </c>
      <c r="C8669" s="1" t="s">
        <v>13000</v>
      </c>
      <c r="D8669" s="1">
        <v>0.31364999999999998</v>
      </c>
      <c r="E8669" s="1">
        <v>0.45506999999999997</v>
      </c>
      <c r="F8669" s="1">
        <f t="shared" si="135"/>
        <v>-0.50355470812664693</v>
      </c>
    </row>
    <row r="8670" spans="2:6" x14ac:dyDescent="0.2">
      <c r="B8670" s="1">
        <v>8669</v>
      </c>
      <c r="C8670" s="1" t="s">
        <v>1204</v>
      </c>
      <c r="D8670" s="1">
        <v>0.31368000000000001</v>
      </c>
      <c r="E8670" s="1">
        <v>0.4551</v>
      </c>
      <c r="F8670" s="1">
        <f t="shared" si="135"/>
        <v>-0.50351317070784962</v>
      </c>
    </row>
    <row r="8671" spans="2:6" x14ac:dyDescent="0.2">
      <c r="B8671" s="1">
        <v>8670</v>
      </c>
      <c r="C8671" s="1" t="s">
        <v>5654</v>
      </c>
      <c r="D8671" s="1">
        <v>0.31374000000000002</v>
      </c>
      <c r="E8671" s="1">
        <v>0.45515</v>
      </c>
      <c r="F8671" s="1">
        <f t="shared" si="135"/>
        <v>-0.50343010778670072</v>
      </c>
    </row>
    <row r="8672" spans="2:6" x14ac:dyDescent="0.2">
      <c r="B8672" s="1">
        <v>8671</v>
      </c>
      <c r="C8672" s="1" t="s">
        <v>18054</v>
      </c>
      <c r="D8672" s="1">
        <v>0.31380000000000002</v>
      </c>
      <c r="E8672" s="1">
        <v>0.45521</v>
      </c>
      <c r="F8672" s="1">
        <f t="shared" si="135"/>
        <v>-0.50334706074908209</v>
      </c>
    </row>
    <row r="8673" spans="2:6" x14ac:dyDescent="0.2">
      <c r="B8673" s="1">
        <v>8672</v>
      </c>
      <c r="C8673" s="1" t="s">
        <v>3472</v>
      </c>
      <c r="D8673" s="1">
        <v>0.31383</v>
      </c>
      <c r="E8673" s="1">
        <v>0.45524999999999999</v>
      </c>
      <c r="F8673" s="1">
        <f t="shared" si="135"/>
        <v>-0.50330554318469856</v>
      </c>
    </row>
    <row r="8674" spans="2:6" x14ac:dyDescent="0.2">
      <c r="B8674" s="1">
        <v>8673</v>
      </c>
      <c r="C8674" s="1" t="s">
        <v>7531</v>
      </c>
      <c r="D8674" s="1">
        <v>0.31383</v>
      </c>
      <c r="E8674" s="1">
        <v>0.45524999999999999</v>
      </c>
      <c r="F8674" s="1">
        <f t="shared" si="135"/>
        <v>-0.50330554318469856</v>
      </c>
    </row>
    <row r="8675" spans="2:6" x14ac:dyDescent="0.2">
      <c r="B8675" s="1">
        <v>8674</v>
      </c>
      <c r="C8675" s="1" t="s">
        <v>10306</v>
      </c>
      <c r="D8675" s="1">
        <v>0.31391999999999998</v>
      </c>
      <c r="E8675" s="1">
        <v>0.45534000000000002</v>
      </c>
      <c r="F8675" s="1">
        <f t="shared" si="135"/>
        <v>-0.5031810143001455</v>
      </c>
    </row>
    <row r="8676" spans="2:6" x14ac:dyDescent="0.2">
      <c r="B8676" s="1">
        <v>8675</v>
      </c>
      <c r="C8676" s="1" t="s">
        <v>17035</v>
      </c>
      <c r="D8676" s="1">
        <v>0.31398999999999999</v>
      </c>
      <c r="E8676" s="1">
        <v>0.45540999999999998</v>
      </c>
      <c r="F8676" s="1">
        <f t="shared" si="135"/>
        <v>-0.50308418318148462</v>
      </c>
    </row>
    <row r="8677" spans="2:6" x14ac:dyDescent="0.2">
      <c r="B8677" s="1">
        <v>8676</v>
      </c>
      <c r="C8677" s="1" t="s">
        <v>5995</v>
      </c>
      <c r="D8677" s="1">
        <v>0.31398999999999999</v>
      </c>
      <c r="E8677" s="1">
        <v>0.45540999999999998</v>
      </c>
      <c r="F8677" s="1">
        <f t="shared" si="135"/>
        <v>-0.50308418318148462</v>
      </c>
    </row>
    <row r="8678" spans="2:6" x14ac:dyDescent="0.2">
      <c r="B8678" s="1">
        <v>8677</v>
      </c>
      <c r="C8678" s="1" t="s">
        <v>14877</v>
      </c>
      <c r="D8678" s="1">
        <v>0.31407000000000002</v>
      </c>
      <c r="E8678" s="1">
        <v>0.45548</v>
      </c>
      <c r="F8678" s="1">
        <f t="shared" si="135"/>
        <v>-0.50297354547572348</v>
      </c>
    </row>
    <row r="8679" spans="2:6" x14ac:dyDescent="0.2">
      <c r="B8679" s="1">
        <v>8678</v>
      </c>
      <c r="C8679" s="1" t="s">
        <v>6851</v>
      </c>
      <c r="D8679" s="1">
        <v>0.31408000000000003</v>
      </c>
      <c r="E8679" s="1">
        <v>0.45549000000000001</v>
      </c>
      <c r="F8679" s="1">
        <f t="shared" si="135"/>
        <v>-0.502959717744069</v>
      </c>
    </row>
    <row r="8680" spans="2:6" x14ac:dyDescent="0.2">
      <c r="B8680" s="1">
        <v>8679</v>
      </c>
      <c r="C8680" s="1" t="s">
        <v>11715</v>
      </c>
      <c r="D8680" s="1">
        <v>0.31417</v>
      </c>
      <c r="E8680" s="1">
        <v>0.45557999999999998</v>
      </c>
      <c r="F8680" s="1">
        <f t="shared" si="135"/>
        <v>-0.50283528796726462</v>
      </c>
    </row>
    <row r="8681" spans="2:6" x14ac:dyDescent="0.2">
      <c r="B8681" s="1">
        <v>8680</v>
      </c>
      <c r="C8681" s="1" t="s">
        <v>4388</v>
      </c>
      <c r="D8681" s="1">
        <v>0.31423000000000001</v>
      </c>
      <c r="E8681" s="1">
        <v>0.45565</v>
      </c>
      <c r="F8681" s="1">
        <f t="shared" si="135"/>
        <v>-0.50275235458409029</v>
      </c>
    </row>
    <row r="8682" spans="2:6" x14ac:dyDescent="0.2">
      <c r="B8682" s="1">
        <v>8681</v>
      </c>
      <c r="C8682" s="1" t="s">
        <v>15790</v>
      </c>
      <c r="D8682" s="1">
        <v>0.31426999999999999</v>
      </c>
      <c r="E8682" s="1">
        <v>0.45568999999999998</v>
      </c>
      <c r="F8682" s="1">
        <f t="shared" si="135"/>
        <v>-0.502697074459032</v>
      </c>
    </row>
    <row r="8683" spans="2:6" x14ac:dyDescent="0.2">
      <c r="B8683" s="1">
        <v>8682</v>
      </c>
      <c r="C8683" s="1" t="s">
        <v>13508</v>
      </c>
      <c r="D8683" s="1">
        <v>0.31430999999999998</v>
      </c>
      <c r="E8683" s="1">
        <v>0.45572000000000001</v>
      </c>
      <c r="F8683" s="1">
        <f t="shared" si="135"/>
        <v>-0.50264180136952996</v>
      </c>
    </row>
    <row r="8684" spans="2:6" x14ac:dyDescent="0.2">
      <c r="B8684" s="1">
        <v>8683</v>
      </c>
      <c r="C8684" s="1" t="s">
        <v>8145</v>
      </c>
      <c r="D8684" s="1">
        <v>0.31439</v>
      </c>
      <c r="E8684" s="1">
        <v>0.45580999999999999</v>
      </c>
      <c r="F8684" s="1">
        <f t="shared" si="135"/>
        <v>-0.50253127629003325</v>
      </c>
    </row>
    <row r="8685" spans="2:6" x14ac:dyDescent="0.2">
      <c r="B8685" s="1">
        <v>8684</v>
      </c>
      <c r="C8685" s="1" t="s">
        <v>14353</v>
      </c>
      <c r="D8685" s="1">
        <v>0.31463000000000002</v>
      </c>
      <c r="E8685" s="1">
        <v>0.45605000000000001</v>
      </c>
      <c r="F8685" s="1">
        <f t="shared" si="135"/>
        <v>-0.50219986971881247</v>
      </c>
    </row>
    <row r="8686" spans="2:6" x14ac:dyDescent="0.2">
      <c r="B8686" s="1">
        <v>8685</v>
      </c>
      <c r="C8686" s="1" t="s">
        <v>14003</v>
      </c>
      <c r="D8686" s="1">
        <v>0.31466</v>
      </c>
      <c r="E8686" s="1">
        <v>0.45609</v>
      </c>
      <c r="F8686" s="1">
        <f t="shared" si="135"/>
        <v>-0.50215846167334233</v>
      </c>
    </row>
    <row r="8687" spans="2:6" x14ac:dyDescent="0.2">
      <c r="B8687" s="1">
        <v>8686</v>
      </c>
      <c r="C8687" s="1" t="s">
        <v>8604</v>
      </c>
      <c r="D8687" s="1">
        <v>0.31468000000000002</v>
      </c>
      <c r="E8687" s="1">
        <v>0.45611000000000002</v>
      </c>
      <c r="F8687" s="1">
        <f t="shared" si="135"/>
        <v>-0.50213085850290662</v>
      </c>
    </row>
    <row r="8688" spans="2:6" x14ac:dyDescent="0.2">
      <c r="B8688" s="1">
        <v>8687</v>
      </c>
      <c r="C8688" s="1" t="s">
        <v>17195</v>
      </c>
      <c r="D8688" s="1">
        <v>0.31468000000000002</v>
      </c>
      <c r="E8688" s="1">
        <v>0.45611000000000002</v>
      </c>
      <c r="F8688" s="1">
        <f t="shared" si="135"/>
        <v>-0.50213085850290662</v>
      </c>
    </row>
    <row r="8689" spans="2:6" x14ac:dyDescent="0.2">
      <c r="B8689" s="1">
        <v>8688</v>
      </c>
      <c r="C8689" s="1" t="s">
        <v>16235</v>
      </c>
      <c r="D8689" s="1">
        <v>0.31474999999999997</v>
      </c>
      <c r="E8689" s="1">
        <v>0.45617999999999997</v>
      </c>
      <c r="F8689" s="1">
        <f t="shared" si="135"/>
        <v>-0.50203426122009986</v>
      </c>
    </row>
    <row r="8690" spans="2:6" x14ac:dyDescent="0.2">
      <c r="B8690" s="1">
        <v>8689</v>
      </c>
      <c r="C8690" s="1" t="s">
        <v>12510</v>
      </c>
      <c r="D8690" s="1">
        <v>0.31474999999999997</v>
      </c>
      <c r="E8690" s="1">
        <v>0.45617999999999997</v>
      </c>
      <c r="F8690" s="1">
        <f t="shared" si="135"/>
        <v>-0.50203426122009986</v>
      </c>
    </row>
    <row r="8691" spans="2:6" x14ac:dyDescent="0.2">
      <c r="B8691" s="1">
        <v>8690</v>
      </c>
      <c r="C8691" s="1" t="s">
        <v>15197</v>
      </c>
      <c r="D8691" s="1">
        <v>0.31481999999999999</v>
      </c>
      <c r="E8691" s="1">
        <v>0.45626</v>
      </c>
      <c r="F8691" s="1">
        <f t="shared" si="135"/>
        <v>-0.50193768541801742</v>
      </c>
    </row>
    <row r="8692" spans="2:6" x14ac:dyDescent="0.2">
      <c r="B8692" s="1">
        <v>8691</v>
      </c>
      <c r="C8692" s="1" t="s">
        <v>11779</v>
      </c>
      <c r="D8692" s="1">
        <v>0.31491999999999998</v>
      </c>
      <c r="E8692" s="1">
        <v>0.45637</v>
      </c>
      <c r="F8692" s="1">
        <f t="shared" si="135"/>
        <v>-0.50179975723001802</v>
      </c>
    </row>
    <row r="8693" spans="2:6" x14ac:dyDescent="0.2">
      <c r="B8693" s="1">
        <v>8692</v>
      </c>
      <c r="C8693" s="1" t="s">
        <v>526</v>
      </c>
      <c r="D8693" s="1">
        <v>0.31491999999999998</v>
      </c>
      <c r="E8693" s="1">
        <v>0.45637</v>
      </c>
      <c r="F8693" s="1">
        <f t="shared" si="135"/>
        <v>-0.50179975723001802</v>
      </c>
    </row>
    <row r="8694" spans="2:6" x14ac:dyDescent="0.2">
      <c r="B8694" s="1">
        <v>8693</v>
      </c>
      <c r="C8694" s="1" t="s">
        <v>16105</v>
      </c>
      <c r="D8694" s="1">
        <v>0.31496000000000002</v>
      </c>
      <c r="E8694" s="1">
        <v>0.45639999999999997</v>
      </c>
      <c r="F8694" s="1">
        <f t="shared" si="135"/>
        <v>-0.5017445982178268</v>
      </c>
    </row>
    <row r="8695" spans="2:6" x14ac:dyDescent="0.2">
      <c r="B8695" s="1">
        <v>8694</v>
      </c>
      <c r="C8695" s="1" t="s">
        <v>10750</v>
      </c>
      <c r="D8695" s="1">
        <v>0.31496000000000002</v>
      </c>
      <c r="E8695" s="1">
        <v>0.45639999999999997</v>
      </c>
      <c r="F8695" s="1">
        <f t="shared" si="135"/>
        <v>-0.5017445982178268</v>
      </c>
    </row>
    <row r="8696" spans="2:6" x14ac:dyDescent="0.2">
      <c r="B8696" s="1">
        <v>8695</v>
      </c>
      <c r="C8696" s="1" t="s">
        <v>10485</v>
      </c>
      <c r="D8696" s="1">
        <v>0.31496000000000002</v>
      </c>
      <c r="E8696" s="1">
        <v>0.45639999999999997</v>
      </c>
      <c r="F8696" s="1">
        <f t="shared" si="135"/>
        <v>-0.5017445982178268</v>
      </c>
    </row>
    <row r="8697" spans="2:6" x14ac:dyDescent="0.2">
      <c r="B8697" s="1">
        <v>8696</v>
      </c>
      <c r="C8697" s="1" t="s">
        <v>590</v>
      </c>
      <c r="D8697" s="1">
        <v>0.31505</v>
      </c>
      <c r="E8697" s="1">
        <v>0.45650000000000002</v>
      </c>
      <c r="F8697" s="1">
        <f t="shared" si="135"/>
        <v>-0.50162051604885438</v>
      </c>
    </row>
    <row r="8698" spans="2:6" x14ac:dyDescent="0.2">
      <c r="B8698" s="1">
        <v>8697</v>
      </c>
      <c r="C8698" s="1" t="s">
        <v>5341</v>
      </c>
      <c r="D8698" s="1">
        <v>0.31508999999999998</v>
      </c>
      <c r="E8698" s="1">
        <v>0.45655000000000001</v>
      </c>
      <c r="F8698" s="1">
        <f t="shared" si="135"/>
        <v>-0.50156537979564253</v>
      </c>
    </row>
    <row r="8699" spans="2:6" x14ac:dyDescent="0.2">
      <c r="B8699" s="1">
        <v>8698</v>
      </c>
      <c r="C8699" s="1" t="s">
        <v>8991</v>
      </c>
      <c r="D8699" s="1">
        <v>0.31536999999999998</v>
      </c>
      <c r="E8699" s="1">
        <v>0.45682</v>
      </c>
      <c r="F8699" s="1">
        <f t="shared" si="135"/>
        <v>-0.50117962189529053</v>
      </c>
    </row>
    <row r="8700" spans="2:6" x14ac:dyDescent="0.2">
      <c r="B8700" s="1">
        <v>8699</v>
      </c>
      <c r="C8700" s="1" t="s">
        <v>15221</v>
      </c>
      <c r="D8700" s="1">
        <v>0.31546000000000002</v>
      </c>
      <c r="E8700" s="1">
        <v>0.45691999999999999</v>
      </c>
      <c r="F8700" s="1">
        <f t="shared" si="135"/>
        <v>-0.50105570101760077</v>
      </c>
    </row>
    <row r="8701" spans="2:6" x14ac:dyDescent="0.2">
      <c r="B8701" s="1">
        <v>8700</v>
      </c>
      <c r="C8701" s="1" t="s">
        <v>4028</v>
      </c>
      <c r="D8701" s="1">
        <v>0.31548999999999999</v>
      </c>
      <c r="E8701" s="1">
        <v>0.45695000000000002</v>
      </c>
      <c r="F8701" s="1">
        <f t="shared" si="135"/>
        <v>-0.50101440191476565</v>
      </c>
    </row>
    <row r="8702" spans="2:6" x14ac:dyDescent="0.2">
      <c r="B8702" s="1">
        <v>8701</v>
      </c>
      <c r="C8702" s="1" t="s">
        <v>14531</v>
      </c>
      <c r="D8702" s="1">
        <v>0.31552999999999998</v>
      </c>
      <c r="E8702" s="1">
        <v>0.45699000000000001</v>
      </c>
      <c r="F8702" s="1">
        <f t="shared" si="135"/>
        <v>-0.50095934255278218</v>
      </c>
    </row>
    <row r="8703" spans="2:6" x14ac:dyDescent="0.2">
      <c r="B8703" s="1">
        <v>8702</v>
      </c>
      <c r="C8703" s="1" t="s">
        <v>18080</v>
      </c>
      <c r="D8703" s="1">
        <v>0.31557000000000002</v>
      </c>
      <c r="E8703" s="1">
        <v>0.45702999999999999</v>
      </c>
      <c r="F8703" s="1">
        <f t="shared" si="135"/>
        <v>-0.50090429017027738</v>
      </c>
    </row>
    <row r="8704" spans="2:6" x14ac:dyDescent="0.2">
      <c r="B8704" s="1">
        <v>8703</v>
      </c>
      <c r="C8704" s="1" t="s">
        <v>1524</v>
      </c>
      <c r="D8704" s="1">
        <v>0.31558000000000003</v>
      </c>
      <c r="E8704" s="1">
        <v>0.45705000000000001</v>
      </c>
      <c r="F8704" s="1">
        <f t="shared" si="135"/>
        <v>-0.50089052816498736</v>
      </c>
    </row>
    <row r="8705" spans="2:6" x14ac:dyDescent="0.2">
      <c r="B8705" s="1">
        <v>8704</v>
      </c>
      <c r="C8705" s="1" t="s">
        <v>14308</v>
      </c>
      <c r="D8705" s="1">
        <v>0.31563999999999998</v>
      </c>
      <c r="E8705" s="1">
        <v>0.45710000000000001</v>
      </c>
      <c r="F8705" s="1">
        <f t="shared" si="135"/>
        <v>-0.50080796528994331</v>
      </c>
    </row>
    <row r="8706" spans="2:6" x14ac:dyDescent="0.2">
      <c r="B8706" s="1">
        <v>8705</v>
      </c>
      <c r="C8706" s="1" t="s">
        <v>14949</v>
      </c>
      <c r="D8706" s="1">
        <v>0.31563999999999998</v>
      </c>
      <c r="E8706" s="1">
        <v>0.45711000000000002</v>
      </c>
      <c r="F8706" s="1">
        <f t="shared" ref="F8706:F8769" si="136">LOG(D8706)</f>
        <v>-0.50080796528994331</v>
      </c>
    </row>
    <row r="8707" spans="2:6" x14ac:dyDescent="0.2">
      <c r="B8707" s="1">
        <v>8706</v>
      </c>
      <c r="C8707" s="1" t="s">
        <v>14348</v>
      </c>
      <c r="D8707" s="1">
        <v>0.31573000000000001</v>
      </c>
      <c r="E8707" s="1">
        <v>0.4572</v>
      </c>
      <c r="F8707" s="1">
        <f t="shared" si="136"/>
        <v>-0.50068415039966963</v>
      </c>
    </row>
    <row r="8708" spans="2:6" x14ac:dyDescent="0.2">
      <c r="B8708" s="1">
        <v>8707</v>
      </c>
      <c r="C8708" s="1" t="s">
        <v>5173</v>
      </c>
      <c r="D8708" s="1">
        <v>0.31573000000000001</v>
      </c>
      <c r="E8708" s="1">
        <v>0.4572</v>
      </c>
      <c r="F8708" s="1">
        <f t="shared" si="136"/>
        <v>-0.50068415039966963</v>
      </c>
    </row>
    <row r="8709" spans="2:6" x14ac:dyDescent="0.2">
      <c r="B8709" s="1">
        <v>8708</v>
      </c>
      <c r="C8709" s="1" t="s">
        <v>10162</v>
      </c>
      <c r="D8709" s="1">
        <v>0.31574000000000002</v>
      </c>
      <c r="E8709" s="1">
        <v>0.4572</v>
      </c>
      <c r="F8709" s="1">
        <f t="shared" si="136"/>
        <v>-0.50067039536833191</v>
      </c>
    </row>
    <row r="8710" spans="2:6" x14ac:dyDescent="0.2">
      <c r="B8710" s="1">
        <v>8709</v>
      </c>
      <c r="C8710" s="1" t="s">
        <v>6273</v>
      </c>
      <c r="D8710" s="1">
        <v>0.31580000000000003</v>
      </c>
      <c r="E8710" s="1">
        <v>0.45727000000000001</v>
      </c>
      <c r="F8710" s="1">
        <f t="shared" si="136"/>
        <v>-0.50058787432772456</v>
      </c>
    </row>
    <row r="8711" spans="2:6" x14ac:dyDescent="0.2">
      <c r="B8711" s="1">
        <v>8710</v>
      </c>
      <c r="C8711" s="1" t="s">
        <v>6888</v>
      </c>
      <c r="D8711" s="1">
        <v>0.31581999999999999</v>
      </c>
      <c r="E8711" s="1">
        <v>0.45729999999999998</v>
      </c>
      <c r="F8711" s="1">
        <f t="shared" si="136"/>
        <v>-0.50056037079825755</v>
      </c>
    </row>
    <row r="8712" spans="2:6" x14ac:dyDescent="0.2">
      <c r="B8712" s="1">
        <v>8711</v>
      </c>
      <c r="C8712" s="1" t="s">
        <v>5852</v>
      </c>
      <c r="D8712" s="1">
        <v>0.31584000000000001</v>
      </c>
      <c r="E8712" s="1">
        <v>0.45732</v>
      </c>
      <c r="F8712" s="1">
        <f t="shared" si="136"/>
        <v>-0.50053286901045724</v>
      </c>
    </row>
    <row r="8713" spans="2:6" x14ac:dyDescent="0.2">
      <c r="B8713" s="1">
        <v>8712</v>
      </c>
      <c r="C8713" s="1" t="s">
        <v>6023</v>
      </c>
      <c r="D8713" s="1">
        <v>0.31598999999999999</v>
      </c>
      <c r="E8713" s="1">
        <v>0.45745999999999998</v>
      </c>
      <c r="F8713" s="1">
        <f t="shared" si="136"/>
        <v>-0.50032666109532398</v>
      </c>
    </row>
    <row r="8714" spans="2:6" x14ac:dyDescent="0.2">
      <c r="B8714" s="1">
        <v>8713</v>
      </c>
      <c r="C8714" s="1" t="s">
        <v>17232</v>
      </c>
      <c r="D8714" s="1">
        <v>0.31598999999999999</v>
      </c>
      <c r="E8714" s="1">
        <v>0.45745999999999998</v>
      </c>
      <c r="F8714" s="1">
        <f t="shared" si="136"/>
        <v>-0.50032666109532398</v>
      </c>
    </row>
    <row r="8715" spans="2:6" x14ac:dyDescent="0.2">
      <c r="B8715" s="1">
        <v>8714</v>
      </c>
      <c r="C8715" s="1" t="s">
        <v>18515</v>
      </c>
      <c r="D8715" s="1">
        <v>0.31598999999999999</v>
      </c>
      <c r="E8715" s="1">
        <v>0.45745999999999998</v>
      </c>
      <c r="F8715" s="1">
        <f t="shared" si="136"/>
        <v>-0.50032666109532398</v>
      </c>
    </row>
    <row r="8716" spans="2:6" x14ac:dyDescent="0.2">
      <c r="B8716" s="1">
        <v>8715</v>
      </c>
      <c r="C8716" s="1" t="s">
        <v>14423</v>
      </c>
      <c r="D8716" s="1">
        <v>0.31608999999999998</v>
      </c>
      <c r="E8716" s="1">
        <v>0.45756999999999998</v>
      </c>
      <c r="F8716" s="1">
        <f t="shared" si="136"/>
        <v>-0.50018924352617866</v>
      </c>
    </row>
    <row r="8717" spans="2:6" x14ac:dyDescent="0.2">
      <c r="B8717" s="1">
        <v>8716</v>
      </c>
      <c r="C8717" s="1" t="s">
        <v>17374</v>
      </c>
      <c r="D8717" s="1">
        <v>0.31613000000000002</v>
      </c>
      <c r="E8717" s="1">
        <v>0.45760000000000001</v>
      </c>
      <c r="F8717" s="1">
        <f t="shared" si="136"/>
        <v>-0.50013428867090892</v>
      </c>
    </row>
    <row r="8718" spans="2:6" x14ac:dyDescent="0.2">
      <c r="B8718" s="1">
        <v>8717</v>
      </c>
      <c r="C8718" s="1" t="s">
        <v>13110</v>
      </c>
      <c r="D8718" s="1">
        <v>0.31617000000000001</v>
      </c>
      <c r="E8718" s="1">
        <v>0.45765</v>
      </c>
      <c r="F8718" s="1">
        <f t="shared" si="136"/>
        <v>-0.50007934076864957</v>
      </c>
    </row>
    <row r="8719" spans="2:6" x14ac:dyDescent="0.2">
      <c r="B8719" s="1">
        <v>8718</v>
      </c>
      <c r="C8719" s="1" t="s">
        <v>1372</v>
      </c>
      <c r="D8719" s="1">
        <v>0.31627</v>
      </c>
      <c r="E8719" s="1">
        <v>0.45776</v>
      </c>
      <c r="F8719" s="1">
        <f t="shared" si="136"/>
        <v>-0.49994200142087825</v>
      </c>
    </row>
    <row r="8720" spans="2:6" x14ac:dyDescent="0.2">
      <c r="B8720" s="1">
        <v>8719</v>
      </c>
      <c r="C8720" s="1" t="s">
        <v>3288</v>
      </c>
      <c r="D8720" s="1">
        <v>0.31627</v>
      </c>
      <c r="E8720" s="1">
        <v>0.45776</v>
      </c>
      <c r="F8720" s="1">
        <f t="shared" si="136"/>
        <v>-0.49994200142087825</v>
      </c>
    </row>
    <row r="8721" spans="2:6" x14ac:dyDescent="0.2">
      <c r="B8721" s="1">
        <v>8720</v>
      </c>
      <c r="C8721" s="1" t="s">
        <v>15727</v>
      </c>
      <c r="D8721" s="1">
        <v>0.31627</v>
      </c>
      <c r="E8721" s="1">
        <v>0.45776</v>
      </c>
      <c r="F8721" s="1">
        <f t="shared" si="136"/>
        <v>-0.49994200142087825</v>
      </c>
    </row>
    <row r="8722" spans="2:6" x14ac:dyDescent="0.2">
      <c r="B8722" s="1">
        <v>8721</v>
      </c>
      <c r="C8722" s="1" t="s">
        <v>16121</v>
      </c>
      <c r="D8722" s="1">
        <v>0.31630999999999998</v>
      </c>
      <c r="E8722" s="1">
        <v>0.45779999999999998</v>
      </c>
      <c r="F8722" s="1">
        <f t="shared" si="136"/>
        <v>-0.49988707784030573</v>
      </c>
    </row>
    <row r="8723" spans="2:6" x14ac:dyDescent="0.2">
      <c r="B8723" s="1">
        <v>8722</v>
      </c>
      <c r="C8723" s="1" t="s">
        <v>12160</v>
      </c>
      <c r="D8723" s="1">
        <v>0.31630999999999998</v>
      </c>
      <c r="E8723" s="1">
        <v>0.45779999999999998</v>
      </c>
      <c r="F8723" s="1">
        <f t="shared" si="136"/>
        <v>-0.49988707784030573</v>
      </c>
    </row>
    <row r="8724" spans="2:6" x14ac:dyDescent="0.2">
      <c r="B8724" s="1">
        <v>8723</v>
      </c>
      <c r="C8724" s="1" t="s">
        <v>16329</v>
      </c>
      <c r="D8724" s="1">
        <v>0.31639</v>
      </c>
      <c r="E8724" s="1">
        <v>0.45789000000000002</v>
      </c>
      <c r="F8724" s="1">
        <f t="shared" si="136"/>
        <v>-0.49977725151270203</v>
      </c>
    </row>
    <row r="8725" spans="2:6" x14ac:dyDescent="0.2">
      <c r="B8725" s="1">
        <v>8724</v>
      </c>
      <c r="C8725" s="1" t="s">
        <v>11827</v>
      </c>
      <c r="D8725" s="1">
        <v>0.31647999999999998</v>
      </c>
      <c r="E8725" s="1">
        <v>0.45796999999999999</v>
      </c>
      <c r="F8725" s="1">
        <f t="shared" si="136"/>
        <v>-0.49965373008291464</v>
      </c>
    </row>
    <row r="8726" spans="2:6" x14ac:dyDescent="0.2">
      <c r="B8726" s="1">
        <v>8725</v>
      </c>
      <c r="C8726" s="1" t="s">
        <v>13391</v>
      </c>
      <c r="D8726" s="1">
        <v>0.31657999999999997</v>
      </c>
      <c r="E8726" s="1">
        <v>0.45806999999999998</v>
      </c>
      <c r="F8726" s="1">
        <f t="shared" si="136"/>
        <v>-0.49951652524118861</v>
      </c>
    </row>
    <row r="8727" spans="2:6" x14ac:dyDescent="0.2">
      <c r="B8727" s="1">
        <v>8726</v>
      </c>
      <c r="C8727" s="1" t="s">
        <v>3984</v>
      </c>
      <c r="D8727" s="1">
        <v>0.31658999999999998</v>
      </c>
      <c r="E8727" s="1">
        <v>0.45807999999999999</v>
      </c>
      <c r="F8727" s="1">
        <f t="shared" si="136"/>
        <v>-0.49950280714077516</v>
      </c>
    </row>
    <row r="8728" spans="2:6" x14ac:dyDescent="0.2">
      <c r="B8728" s="1">
        <v>8727</v>
      </c>
      <c r="C8728" s="1" t="s">
        <v>3086</v>
      </c>
      <c r="D8728" s="1">
        <v>0.31666</v>
      </c>
      <c r="E8728" s="1">
        <v>0.45816000000000001</v>
      </c>
      <c r="F8728" s="1">
        <f t="shared" si="136"/>
        <v>-0.49940679256878284</v>
      </c>
    </row>
    <row r="8729" spans="2:6" x14ac:dyDescent="0.2">
      <c r="B8729" s="1">
        <v>8728</v>
      </c>
      <c r="C8729" s="1" t="s">
        <v>8462</v>
      </c>
      <c r="D8729" s="1">
        <v>0.31670999999999999</v>
      </c>
      <c r="E8729" s="1">
        <v>0.45821000000000001</v>
      </c>
      <c r="F8729" s="1">
        <f t="shared" si="136"/>
        <v>-0.49933822372548348</v>
      </c>
    </row>
    <row r="8730" spans="2:6" x14ac:dyDescent="0.2">
      <c r="B8730" s="1">
        <v>8729</v>
      </c>
      <c r="C8730" s="1" t="s">
        <v>2811</v>
      </c>
      <c r="D8730" s="1">
        <v>0.31688</v>
      </c>
      <c r="E8730" s="1">
        <v>0.45839000000000002</v>
      </c>
      <c r="F8730" s="1">
        <f t="shared" si="136"/>
        <v>-0.49910517060376353</v>
      </c>
    </row>
    <row r="8731" spans="2:6" x14ac:dyDescent="0.2">
      <c r="B8731" s="1">
        <v>8730</v>
      </c>
      <c r="C8731" s="1" t="s">
        <v>3314</v>
      </c>
      <c r="D8731" s="1">
        <v>0.31697999999999998</v>
      </c>
      <c r="E8731" s="1">
        <v>0.45850000000000002</v>
      </c>
      <c r="F8731" s="1">
        <f t="shared" si="136"/>
        <v>-0.49896813892941705</v>
      </c>
    </row>
    <row r="8732" spans="2:6" x14ac:dyDescent="0.2">
      <c r="B8732" s="1">
        <v>8731</v>
      </c>
      <c r="C8732" s="1" t="s">
        <v>15188</v>
      </c>
      <c r="D8732" s="1">
        <v>0.31702000000000002</v>
      </c>
      <c r="E8732" s="1">
        <v>0.45854</v>
      </c>
      <c r="F8732" s="1">
        <f t="shared" si="136"/>
        <v>-0.49891333836380442</v>
      </c>
    </row>
    <row r="8733" spans="2:6" x14ac:dyDescent="0.2">
      <c r="B8733" s="1">
        <v>8732</v>
      </c>
      <c r="C8733" s="1" t="s">
        <v>16735</v>
      </c>
      <c r="D8733" s="1">
        <v>0.31706000000000001</v>
      </c>
      <c r="E8733" s="1">
        <v>0.45857999999999999</v>
      </c>
      <c r="F8733" s="1">
        <f t="shared" si="136"/>
        <v>-0.49885854471221736</v>
      </c>
    </row>
    <row r="8734" spans="2:6" x14ac:dyDescent="0.2">
      <c r="B8734" s="1">
        <v>8733</v>
      </c>
      <c r="C8734" s="1" t="s">
        <v>14316</v>
      </c>
      <c r="D8734" s="1">
        <v>0.31709999999999999</v>
      </c>
      <c r="E8734" s="1">
        <v>0.45862000000000003</v>
      </c>
      <c r="F8734" s="1">
        <f t="shared" si="136"/>
        <v>-0.49880375797291132</v>
      </c>
    </row>
    <row r="8735" spans="2:6" x14ac:dyDescent="0.2">
      <c r="B8735" s="1">
        <v>8734</v>
      </c>
      <c r="C8735" s="1" t="s">
        <v>3649</v>
      </c>
      <c r="D8735" s="1">
        <v>0.31720999999999999</v>
      </c>
      <c r="E8735" s="1">
        <v>0.45872000000000002</v>
      </c>
      <c r="F8735" s="1">
        <f t="shared" si="136"/>
        <v>-0.49865313006703482</v>
      </c>
    </row>
    <row r="8736" spans="2:6" x14ac:dyDescent="0.2">
      <c r="B8736" s="1">
        <v>8735</v>
      </c>
      <c r="C8736" s="1" t="s">
        <v>15135</v>
      </c>
      <c r="D8736" s="1">
        <v>0.31729000000000002</v>
      </c>
      <c r="E8736" s="1">
        <v>0.45879999999999999</v>
      </c>
      <c r="F8736" s="1">
        <f t="shared" si="136"/>
        <v>-0.4985436153034844</v>
      </c>
    </row>
    <row r="8737" spans="2:6" x14ac:dyDescent="0.2">
      <c r="B8737" s="1">
        <v>8736</v>
      </c>
      <c r="C8737" s="1" t="s">
        <v>5832</v>
      </c>
      <c r="D8737" s="1">
        <v>0.31730999999999998</v>
      </c>
      <c r="E8737" s="1">
        <v>0.45882000000000001</v>
      </c>
      <c r="F8737" s="1">
        <f t="shared" si="136"/>
        <v>-0.49851624092705538</v>
      </c>
    </row>
    <row r="8738" spans="2:6" x14ac:dyDescent="0.2">
      <c r="B8738" s="1">
        <v>8737</v>
      </c>
      <c r="C8738" s="1" t="s">
        <v>14096</v>
      </c>
      <c r="D8738" s="1">
        <v>0.31736999999999999</v>
      </c>
      <c r="E8738" s="1">
        <v>0.45889000000000002</v>
      </c>
      <c r="F8738" s="1">
        <f t="shared" si="136"/>
        <v>-0.49843412814898824</v>
      </c>
    </row>
    <row r="8739" spans="2:6" x14ac:dyDescent="0.2">
      <c r="B8739" s="1">
        <v>8738</v>
      </c>
      <c r="C8739" s="1" t="s">
        <v>9430</v>
      </c>
      <c r="D8739" s="1">
        <v>0.31736999999999999</v>
      </c>
      <c r="E8739" s="1">
        <v>0.45889000000000002</v>
      </c>
      <c r="F8739" s="1">
        <f t="shared" si="136"/>
        <v>-0.49843412814898824</v>
      </c>
    </row>
    <row r="8740" spans="2:6" x14ac:dyDescent="0.2">
      <c r="B8740" s="1">
        <v>8739</v>
      </c>
      <c r="C8740" s="1" t="s">
        <v>3732</v>
      </c>
      <c r="D8740" s="1">
        <v>0.31746999999999997</v>
      </c>
      <c r="E8740" s="1">
        <v>0.45900000000000002</v>
      </c>
      <c r="F8740" s="1">
        <f t="shared" si="136"/>
        <v>-0.49829730800989963</v>
      </c>
    </row>
    <row r="8741" spans="2:6" x14ac:dyDescent="0.2">
      <c r="B8741" s="1">
        <v>8740</v>
      </c>
      <c r="C8741" s="1" t="s">
        <v>18611</v>
      </c>
      <c r="D8741" s="1">
        <v>0.31746999999999997</v>
      </c>
      <c r="E8741" s="1">
        <v>0.45900000000000002</v>
      </c>
      <c r="F8741" s="1">
        <f t="shared" si="136"/>
        <v>-0.49829730800989963</v>
      </c>
    </row>
    <row r="8742" spans="2:6" x14ac:dyDescent="0.2">
      <c r="B8742" s="1">
        <v>8741</v>
      </c>
      <c r="C8742" s="1" t="s">
        <v>13246</v>
      </c>
      <c r="D8742" s="1">
        <v>0.31757000000000002</v>
      </c>
      <c r="E8742" s="1">
        <v>0.45910000000000001</v>
      </c>
      <c r="F8742" s="1">
        <f t="shared" si="136"/>
        <v>-0.49816053096105445</v>
      </c>
    </row>
    <row r="8743" spans="2:6" x14ac:dyDescent="0.2">
      <c r="B8743" s="1">
        <v>8742</v>
      </c>
      <c r="C8743" s="1" t="s">
        <v>7524</v>
      </c>
      <c r="D8743" s="1">
        <v>0.31757000000000002</v>
      </c>
      <c r="E8743" s="1">
        <v>0.45910000000000001</v>
      </c>
      <c r="F8743" s="1">
        <f t="shared" si="136"/>
        <v>-0.49816053096105445</v>
      </c>
    </row>
    <row r="8744" spans="2:6" x14ac:dyDescent="0.2">
      <c r="B8744" s="1">
        <v>8743</v>
      </c>
      <c r="C8744" s="1" t="s">
        <v>15081</v>
      </c>
      <c r="D8744" s="1">
        <v>0.31757000000000002</v>
      </c>
      <c r="E8744" s="1">
        <v>0.45910000000000001</v>
      </c>
      <c r="F8744" s="1">
        <f t="shared" si="136"/>
        <v>-0.49816053096105445</v>
      </c>
    </row>
    <row r="8745" spans="2:6" x14ac:dyDescent="0.2">
      <c r="B8745" s="1">
        <v>8744</v>
      </c>
      <c r="C8745" s="1" t="s">
        <v>14479</v>
      </c>
      <c r="D8745" s="1">
        <v>0.31758999999999998</v>
      </c>
      <c r="E8745" s="1">
        <v>0.45911000000000002</v>
      </c>
      <c r="F8745" s="1">
        <f t="shared" si="136"/>
        <v>-0.49813318071972651</v>
      </c>
    </row>
    <row r="8746" spans="2:6" x14ac:dyDescent="0.2">
      <c r="B8746" s="1">
        <v>8745</v>
      </c>
      <c r="C8746" s="1" t="s">
        <v>16435</v>
      </c>
      <c r="D8746" s="1">
        <v>0.31772</v>
      </c>
      <c r="E8746" s="1">
        <v>0.45926</v>
      </c>
      <c r="F8746" s="1">
        <f t="shared" si="136"/>
        <v>-0.49795544612264658</v>
      </c>
    </row>
    <row r="8747" spans="2:6" x14ac:dyDescent="0.2">
      <c r="B8747" s="1">
        <v>8746</v>
      </c>
      <c r="C8747" s="1" t="s">
        <v>11691</v>
      </c>
      <c r="D8747" s="1">
        <v>0.31780000000000003</v>
      </c>
      <c r="E8747" s="1">
        <v>0.45933000000000002</v>
      </c>
      <c r="F8747" s="1">
        <f t="shared" si="136"/>
        <v>-0.49784610712863919</v>
      </c>
    </row>
    <row r="8748" spans="2:6" x14ac:dyDescent="0.2">
      <c r="B8748" s="1">
        <v>8747</v>
      </c>
      <c r="C8748" s="1" t="s">
        <v>13044</v>
      </c>
      <c r="D8748" s="1">
        <v>0.31788</v>
      </c>
      <c r="E8748" s="1">
        <v>0.45940999999999999</v>
      </c>
      <c r="F8748" s="1">
        <f t="shared" si="136"/>
        <v>-0.49773679565514417</v>
      </c>
    </row>
    <row r="8749" spans="2:6" x14ac:dyDescent="0.2">
      <c r="B8749" s="1">
        <v>8748</v>
      </c>
      <c r="C8749" s="1" t="s">
        <v>7189</v>
      </c>
      <c r="D8749" s="1">
        <v>0.31791999999999998</v>
      </c>
      <c r="E8749" s="1">
        <v>0.45945000000000003</v>
      </c>
      <c r="F8749" s="1">
        <f t="shared" si="136"/>
        <v>-0.4976821502342601</v>
      </c>
    </row>
    <row r="8750" spans="2:6" x14ac:dyDescent="0.2">
      <c r="B8750" s="1">
        <v>8749</v>
      </c>
      <c r="C8750" s="1" t="s">
        <v>2294</v>
      </c>
      <c r="D8750" s="1">
        <v>0.31796999999999997</v>
      </c>
      <c r="E8750" s="1">
        <v>0.45950000000000002</v>
      </c>
      <c r="F8750" s="1">
        <f t="shared" si="136"/>
        <v>-0.49761385312582967</v>
      </c>
    </row>
    <row r="8751" spans="2:6" x14ac:dyDescent="0.2">
      <c r="B8751" s="1">
        <v>8750</v>
      </c>
      <c r="C8751" s="1" t="s">
        <v>7985</v>
      </c>
      <c r="D8751" s="1">
        <v>0.31798999999999999</v>
      </c>
      <c r="E8751" s="1">
        <v>0.45952999999999999</v>
      </c>
      <c r="F8751" s="1">
        <f t="shared" si="136"/>
        <v>-0.49758653728948482</v>
      </c>
    </row>
    <row r="8752" spans="2:6" x14ac:dyDescent="0.2">
      <c r="B8752" s="1">
        <v>8751</v>
      </c>
      <c r="C8752" s="1" t="s">
        <v>13361</v>
      </c>
      <c r="D8752" s="1">
        <v>0.31803999999999999</v>
      </c>
      <c r="E8752" s="1">
        <v>0.45957999999999999</v>
      </c>
      <c r="F8752" s="1">
        <f t="shared" si="136"/>
        <v>-0.49751825521430004</v>
      </c>
    </row>
    <row r="8753" spans="2:6" x14ac:dyDescent="0.2">
      <c r="B8753" s="1">
        <v>8752</v>
      </c>
      <c r="C8753" s="1" t="s">
        <v>11405</v>
      </c>
      <c r="D8753" s="1">
        <v>0.31811</v>
      </c>
      <c r="E8753" s="1">
        <v>0.45963999999999999</v>
      </c>
      <c r="F8753" s="1">
        <f t="shared" si="136"/>
        <v>-0.49742267834137405</v>
      </c>
    </row>
    <row r="8754" spans="2:6" x14ac:dyDescent="0.2">
      <c r="B8754" s="1">
        <v>8753</v>
      </c>
      <c r="C8754" s="1" t="s">
        <v>13839</v>
      </c>
      <c r="D8754" s="1">
        <v>0.31813999999999998</v>
      </c>
      <c r="E8754" s="1">
        <v>0.45967999999999998</v>
      </c>
      <c r="F8754" s="1">
        <f t="shared" si="136"/>
        <v>-0.49738172326250019</v>
      </c>
    </row>
    <row r="8755" spans="2:6" x14ac:dyDescent="0.2">
      <c r="B8755" s="1">
        <v>8754</v>
      </c>
      <c r="C8755" s="1" t="s">
        <v>4879</v>
      </c>
      <c r="D8755" s="1">
        <v>0.31814999999999999</v>
      </c>
      <c r="E8755" s="1">
        <v>0.4597</v>
      </c>
      <c r="F8755" s="1">
        <f t="shared" si="136"/>
        <v>-0.49736807242775694</v>
      </c>
    </row>
    <row r="8756" spans="2:6" x14ac:dyDescent="0.2">
      <c r="B8756" s="1">
        <v>8755</v>
      </c>
      <c r="C8756" s="1" t="s">
        <v>12982</v>
      </c>
      <c r="D8756" s="1">
        <v>0.31816</v>
      </c>
      <c r="E8756" s="1">
        <v>0.43196000000000001</v>
      </c>
      <c r="F8756" s="1">
        <f t="shared" si="136"/>
        <v>-0.49735442202207608</v>
      </c>
    </row>
    <row r="8757" spans="2:6" x14ac:dyDescent="0.2">
      <c r="B8757" s="1">
        <v>8756</v>
      </c>
      <c r="C8757" s="1" t="s">
        <v>4918</v>
      </c>
      <c r="D8757" s="1">
        <v>0.31820999999999999</v>
      </c>
      <c r="E8757" s="1">
        <v>0.45976</v>
      </c>
      <c r="F8757" s="1">
        <f t="shared" si="136"/>
        <v>-0.49728617642866391</v>
      </c>
    </row>
    <row r="8758" spans="2:6" x14ac:dyDescent="0.2">
      <c r="B8758" s="1">
        <v>8757</v>
      </c>
      <c r="C8758" s="1" t="s">
        <v>14014</v>
      </c>
      <c r="D8758" s="1">
        <v>0.31824000000000002</v>
      </c>
      <c r="E8758" s="1">
        <v>0.45978999999999998</v>
      </c>
      <c r="F8758" s="1">
        <f t="shared" si="136"/>
        <v>-0.49724523421963962</v>
      </c>
    </row>
    <row r="8759" spans="2:6" x14ac:dyDescent="0.2">
      <c r="B8759" s="1">
        <v>8758</v>
      </c>
      <c r="C8759" s="1" t="s">
        <v>7234</v>
      </c>
      <c r="D8759" s="1">
        <v>0.31830000000000003</v>
      </c>
      <c r="E8759" s="1">
        <v>0.45984999999999998</v>
      </c>
      <c r="F8759" s="1">
        <f t="shared" si="136"/>
        <v>-0.49716336137899686</v>
      </c>
    </row>
    <row r="8760" spans="2:6" x14ac:dyDescent="0.2">
      <c r="B8760" s="1">
        <v>8759</v>
      </c>
      <c r="C8760" s="1" t="s">
        <v>15025</v>
      </c>
      <c r="D8760" s="1">
        <v>0.31830999999999998</v>
      </c>
      <c r="E8760" s="1">
        <v>0.45984999999999998</v>
      </c>
      <c r="F8760" s="1">
        <f t="shared" si="136"/>
        <v>-0.49714971740601693</v>
      </c>
    </row>
    <row r="8761" spans="2:6" x14ac:dyDescent="0.2">
      <c r="B8761" s="1">
        <v>8760</v>
      </c>
      <c r="C8761" s="1" t="s">
        <v>4988</v>
      </c>
      <c r="D8761" s="1">
        <v>0.31840000000000002</v>
      </c>
      <c r="E8761" s="1">
        <v>0.45995000000000003</v>
      </c>
      <c r="F8761" s="1">
        <f t="shared" si="136"/>
        <v>-0.49702694093436856</v>
      </c>
    </row>
    <row r="8762" spans="2:6" x14ac:dyDescent="0.2">
      <c r="B8762" s="1">
        <v>8761</v>
      </c>
      <c r="C8762" s="1" t="s">
        <v>11167</v>
      </c>
      <c r="D8762" s="1">
        <v>0.31842999999999999</v>
      </c>
      <c r="E8762" s="1">
        <v>0.45996999999999999</v>
      </c>
      <c r="F8762" s="1">
        <f t="shared" si="136"/>
        <v>-0.49698602315578799</v>
      </c>
    </row>
    <row r="8763" spans="2:6" x14ac:dyDescent="0.2">
      <c r="B8763" s="1">
        <v>8762</v>
      </c>
      <c r="C8763" s="1" t="s">
        <v>16516</v>
      </c>
      <c r="D8763" s="1">
        <v>0.31853999999999999</v>
      </c>
      <c r="E8763" s="1">
        <v>0.46007999999999999</v>
      </c>
      <c r="F8763" s="1">
        <f t="shared" si="136"/>
        <v>-0.49683602427519941</v>
      </c>
    </row>
    <row r="8764" spans="2:6" x14ac:dyDescent="0.2">
      <c r="B8764" s="1">
        <v>8763</v>
      </c>
      <c r="C8764" s="1" t="s">
        <v>3527</v>
      </c>
      <c r="D8764" s="1">
        <v>0.31863999999999998</v>
      </c>
      <c r="E8764" s="1">
        <v>0.46018999999999999</v>
      </c>
      <c r="F8764" s="1">
        <f t="shared" si="136"/>
        <v>-0.49669970659872842</v>
      </c>
    </row>
    <row r="8765" spans="2:6" x14ac:dyDescent="0.2">
      <c r="B8765" s="1">
        <v>8764</v>
      </c>
      <c r="C8765" s="1" t="s">
        <v>15868</v>
      </c>
      <c r="D8765" s="1">
        <v>0.31863999999999998</v>
      </c>
      <c r="E8765" s="1">
        <v>0.46018999999999999</v>
      </c>
      <c r="F8765" s="1">
        <f t="shared" si="136"/>
        <v>-0.49669970659872842</v>
      </c>
    </row>
    <row r="8766" spans="2:6" x14ac:dyDescent="0.2">
      <c r="B8766" s="1">
        <v>8765</v>
      </c>
      <c r="C8766" s="1" t="s">
        <v>17901</v>
      </c>
      <c r="D8766" s="1">
        <v>0.31863999999999998</v>
      </c>
      <c r="E8766" s="1">
        <v>0.46018999999999999</v>
      </c>
      <c r="F8766" s="1">
        <f t="shared" si="136"/>
        <v>-0.49669970659872842</v>
      </c>
    </row>
    <row r="8767" spans="2:6" x14ac:dyDescent="0.2">
      <c r="B8767" s="1">
        <v>8766</v>
      </c>
      <c r="C8767" s="1" t="s">
        <v>5848</v>
      </c>
      <c r="D8767" s="1">
        <v>0.31863999999999998</v>
      </c>
      <c r="E8767" s="1">
        <v>0.46018999999999999</v>
      </c>
      <c r="F8767" s="1">
        <f t="shared" si="136"/>
        <v>-0.49669970659872842</v>
      </c>
    </row>
    <row r="8768" spans="2:6" x14ac:dyDescent="0.2">
      <c r="B8768" s="1">
        <v>8767</v>
      </c>
      <c r="C8768" s="1" t="s">
        <v>8501</v>
      </c>
      <c r="D8768" s="1">
        <v>0.31870999999999999</v>
      </c>
      <c r="E8768" s="1">
        <v>0.46026</v>
      </c>
      <c r="F8768" s="1">
        <f t="shared" si="136"/>
        <v>-0.49660430967755337</v>
      </c>
    </row>
    <row r="8769" spans="2:6" x14ac:dyDescent="0.2">
      <c r="B8769" s="1">
        <v>8768</v>
      </c>
      <c r="C8769" s="1" t="s">
        <v>17002</v>
      </c>
      <c r="D8769" s="1">
        <v>0.31870999999999999</v>
      </c>
      <c r="E8769" s="1">
        <v>0.46026</v>
      </c>
      <c r="F8769" s="1">
        <f t="shared" si="136"/>
        <v>-0.49660430967755337</v>
      </c>
    </row>
    <row r="8770" spans="2:6" x14ac:dyDescent="0.2">
      <c r="B8770" s="1">
        <v>8769</v>
      </c>
      <c r="C8770" s="1" t="s">
        <v>4831</v>
      </c>
      <c r="D8770" s="1">
        <v>0.31878000000000001</v>
      </c>
      <c r="E8770" s="1">
        <v>0.46033000000000002</v>
      </c>
      <c r="F8770" s="1">
        <f t="shared" ref="F8770:F8833" si="137">LOG(D8770)</f>
        <v>-0.49650893370661919</v>
      </c>
    </row>
    <row r="8771" spans="2:6" x14ac:dyDescent="0.2">
      <c r="B8771" s="1">
        <v>8770</v>
      </c>
      <c r="C8771" s="1" t="s">
        <v>6300</v>
      </c>
      <c r="D8771" s="1">
        <v>0.31878000000000001</v>
      </c>
      <c r="E8771" s="1">
        <v>0.46033000000000002</v>
      </c>
      <c r="F8771" s="1">
        <f t="shared" si="137"/>
        <v>-0.49650893370661919</v>
      </c>
    </row>
    <row r="8772" spans="2:6" x14ac:dyDescent="0.2">
      <c r="B8772" s="1">
        <v>8771</v>
      </c>
      <c r="C8772" s="1" t="s">
        <v>8746</v>
      </c>
      <c r="D8772" s="1">
        <v>0.31878000000000001</v>
      </c>
      <c r="E8772" s="1">
        <v>0.46033000000000002</v>
      </c>
      <c r="F8772" s="1">
        <f t="shared" si="137"/>
        <v>-0.49650893370661919</v>
      </c>
    </row>
    <row r="8773" spans="2:6" x14ac:dyDescent="0.2">
      <c r="B8773" s="1">
        <v>8772</v>
      </c>
      <c r="C8773" s="1" t="s">
        <v>15405</v>
      </c>
      <c r="D8773" s="1">
        <v>0.31884000000000001</v>
      </c>
      <c r="E8773" s="1">
        <v>0.46039999999999998</v>
      </c>
      <c r="F8773" s="1">
        <f t="shared" si="137"/>
        <v>-0.49642719954209763</v>
      </c>
    </row>
    <row r="8774" spans="2:6" x14ac:dyDescent="0.2">
      <c r="B8774" s="1">
        <v>8773</v>
      </c>
      <c r="C8774" s="1" t="s">
        <v>17741</v>
      </c>
      <c r="D8774" s="1">
        <v>0.31888</v>
      </c>
      <c r="E8774" s="1">
        <v>0.46044000000000002</v>
      </c>
      <c r="F8774" s="1">
        <f t="shared" si="137"/>
        <v>-0.49637271864358762</v>
      </c>
    </row>
    <row r="8775" spans="2:6" x14ac:dyDescent="0.2">
      <c r="B8775" s="1">
        <v>8774</v>
      </c>
      <c r="C8775" s="1" t="s">
        <v>17796</v>
      </c>
      <c r="D8775" s="1">
        <v>0.31890000000000002</v>
      </c>
      <c r="E8775" s="1">
        <v>0.46045999999999998</v>
      </c>
      <c r="F8775" s="1">
        <f t="shared" si="137"/>
        <v>-0.49634548075704077</v>
      </c>
    </row>
    <row r="8776" spans="2:6" x14ac:dyDescent="0.2">
      <c r="B8776" s="1">
        <v>8775</v>
      </c>
      <c r="C8776" s="1" t="s">
        <v>1202</v>
      </c>
      <c r="D8776" s="1">
        <v>0.31894</v>
      </c>
      <c r="E8776" s="1">
        <v>0.46050000000000002</v>
      </c>
      <c r="F8776" s="1">
        <f t="shared" si="137"/>
        <v>-0.49629101010829219</v>
      </c>
    </row>
    <row r="8777" spans="2:6" x14ac:dyDescent="0.2">
      <c r="B8777" s="1">
        <v>8776</v>
      </c>
      <c r="C8777" s="1" t="s">
        <v>18275</v>
      </c>
      <c r="D8777" s="1">
        <v>0.31900000000000001</v>
      </c>
      <c r="E8777" s="1">
        <v>0.46056000000000002</v>
      </c>
      <c r="F8777" s="1">
        <f t="shared" si="137"/>
        <v>-0.49620931694281889</v>
      </c>
    </row>
    <row r="8778" spans="2:6" x14ac:dyDescent="0.2">
      <c r="B8778" s="1">
        <v>8777</v>
      </c>
      <c r="C8778" s="1" t="s">
        <v>2271</v>
      </c>
      <c r="D8778" s="1">
        <v>0.31900000000000001</v>
      </c>
      <c r="E8778" s="1">
        <v>0.46056000000000002</v>
      </c>
      <c r="F8778" s="1">
        <f t="shared" si="137"/>
        <v>-0.49620931694281889</v>
      </c>
    </row>
    <row r="8779" spans="2:6" x14ac:dyDescent="0.2">
      <c r="B8779" s="1">
        <v>8778</v>
      </c>
      <c r="C8779" s="1" t="s">
        <v>13989</v>
      </c>
      <c r="D8779" s="1">
        <v>0.31905</v>
      </c>
      <c r="E8779" s="1">
        <v>0.46061000000000002</v>
      </c>
      <c r="F8779" s="1">
        <f t="shared" si="137"/>
        <v>-0.49614125104158979</v>
      </c>
    </row>
    <row r="8780" spans="2:6" x14ac:dyDescent="0.2">
      <c r="B8780" s="1">
        <v>8779</v>
      </c>
      <c r="C8780" s="1" t="s">
        <v>10432</v>
      </c>
      <c r="D8780" s="1">
        <v>0.31908999999999998</v>
      </c>
      <c r="E8780" s="1">
        <v>0.46063999999999999</v>
      </c>
      <c r="F8780" s="1">
        <f t="shared" si="137"/>
        <v>-0.4960868060003798</v>
      </c>
    </row>
    <row r="8781" spans="2:6" x14ac:dyDescent="0.2">
      <c r="B8781" s="1">
        <v>8780</v>
      </c>
      <c r="C8781" s="1" t="s">
        <v>8211</v>
      </c>
      <c r="D8781" s="1">
        <v>0.31918000000000002</v>
      </c>
      <c r="E8781" s="1">
        <v>0.46072999999999997</v>
      </c>
      <c r="F8781" s="1">
        <f t="shared" si="137"/>
        <v>-0.4959643296075355</v>
      </c>
    </row>
    <row r="8782" spans="2:6" x14ac:dyDescent="0.2">
      <c r="B8782" s="1">
        <v>8781</v>
      </c>
      <c r="C8782" s="1" t="s">
        <v>16914</v>
      </c>
      <c r="D8782" s="1">
        <v>0.31920999999999999</v>
      </c>
      <c r="E8782" s="1">
        <v>0.46077000000000001</v>
      </c>
      <c r="F8782" s="1">
        <f t="shared" si="137"/>
        <v>-0.49592351181757427</v>
      </c>
    </row>
    <row r="8783" spans="2:6" x14ac:dyDescent="0.2">
      <c r="B8783" s="1">
        <v>8782</v>
      </c>
      <c r="C8783" s="1" t="s">
        <v>13627</v>
      </c>
      <c r="D8783" s="1">
        <v>0.31924999999999998</v>
      </c>
      <c r="E8783" s="1">
        <v>0.46081</v>
      </c>
      <c r="F8783" s="1">
        <f t="shared" si="137"/>
        <v>-0.49586909406454716</v>
      </c>
    </row>
    <row r="8784" spans="2:6" x14ac:dyDescent="0.2">
      <c r="B8784" s="1">
        <v>8783</v>
      </c>
      <c r="C8784" s="1" t="s">
        <v>2668</v>
      </c>
      <c r="D8784" s="1">
        <v>0.31925999999999999</v>
      </c>
      <c r="E8784" s="1">
        <v>0.46082000000000001</v>
      </c>
      <c r="F8784" s="1">
        <f t="shared" si="137"/>
        <v>-0.49585549069163398</v>
      </c>
    </row>
    <row r="8785" spans="2:6" x14ac:dyDescent="0.2">
      <c r="B8785" s="1">
        <v>8784</v>
      </c>
      <c r="C8785" s="1" t="s">
        <v>11442</v>
      </c>
      <c r="D8785" s="1">
        <v>0.31941000000000003</v>
      </c>
      <c r="E8785" s="1">
        <v>0.46096999999999999</v>
      </c>
      <c r="F8785" s="1">
        <f t="shared" si="137"/>
        <v>-0.49565149121308227</v>
      </c>
    </row>
    <row r="8786" spans="2:6" x14ac:dyDescent="0.2">
      <c r="B8786" s="1">
        <v>8785</v>
      </c>
      <c r="C8786" s="1" t="s">
        <v>10637</v>
      </c>
      <c r="D8786" s="1">
        <v>0.31944</v>
      </c>
      <c r="E8786" s="1">
        <v>0.46100999999999998</v>
      </c>
      <c r="F8786" s="1">
        <f t="shared" si="137"/>
        <v>-0.49561070281371883</v>
      </c>
    </row>
    <row r="8787" spans="2:6" x14ac:dyDescent="0.2">
      <c r="B8787" s="1">
        <v>8786</v>
      </c>
      <c r="C8787" s="1" t="s">
        <v>17405</v>
      </c>
      <c r="D8787" s="1">
        <v>0.31952999999999998</v>
      </c>
      <c r="E8787" s="1">
        <v>0.46110000000000001</v>
      </c>
      <c r="F8787" s="1">
        <f t="shared" si="137"/>
        <v>-0.49548836059536816</v>
      </c>
    </row>
    <row r="8788" spans="2:6" x14ac:dyDescent="0.2">
      <c r="B8788" s="1">
        <v>8787</v>
      </c>
      <c r="C8788" s="1" t="s">
        <v>2150</v>
      </c>
      <c r="D8788" s="1">
        <v>0.31952999999999998</v>
      </c>
      <c r="E8788" s="1">
        <v>0.46110000000000001</v>
      </c>
      <c r="F8788" s="1">
        <f t="shared" si="137"/>
        <v>-0.49548836059536816</v>
      </c>
    </row>
    <row r="8789" spans="2:6" x14ac:dyDescent="0.2">
      <c r="B8789" s="1">
        <v>8788</v>
      </c>
      <c r="C8789" s="1" t="s">
        <v>3544</v>
      </c>
      <c r="D8789" s="1">
        <v>0.31956000000000001</v>
      </c>
      <c r="E8789" s="1">
        <v>0.46113999999999999</v>
      </c>
      <c r="F8789" s="1">
        <f t="shared" si="137"/>
        <v>-0.49544758751343393</v>
      </c>
    </row>
    <row r="8790" spans="2:6" x14ac:dyDescent="0.2">
      <c r="B8790" s="1">
        <v>8789</v>
      </c>
      <c r="C8790" s="1" t="s">
        <v>16162</v>
      </c>
      <c r="D8790" s="1">
        <v>0.3196</v>
      </c>
      <c r="E8790" s="1">
        <v>0.46117000000000002</v>
      </c>
      <c r="F8790" s="1">
        <f t="shared" si="137"/>
        <v>-0.49539322935804625</v>
      </c>
    </row>
    <row r="8791" spans="2:6" x14ac:dyDescent="0.2">
      <c r="B8791" s="1">
        <v>8790</v>
      </c>
      <c r="C8791" s="1" t="s">
        <v>17704</v>
      </c>
      <c r="D8791" s="1">
        <v>0.31963999999999998</v>
      </c>
      <c r="E8791" s="1">
        <v>0.46121000000000001</v>
      </c>
      <c r="F8791" s="1">
        <f t="shared" si="137"/>
        <v>-0.49533887800550636</v>
      </c>
    </row>
    <row r="8792" spans="2:6" x14ac:dyDescent="0.2">
      <c r="B8792" s="1">
        <v>8791</v>
      </c>
      <c r="C8792" s="1" t="s">
        <v>5363</v>
      </c>
      <c r="D8792" s="1">
        <v>0.31969999999999998</v>
      </c>
      <c r="E8792" s="1">
        <v>0.46126</v>
      </c>
      <c r="F8792" s="1">
        <f t="shared" si="137"/>
        <v>-0.49525736372831208</v>
      </c>
    </row>
    <row r="8793" spans="2:6" x14ac:dyDescent="0.2">
      <c r="B8793" s="1">
        <v>8792</v>
      </c>
      <c r="C8793" s="1" t="s">
        <v>5961</v>
      </c>
      <c r="D8793" s="1">
        <v>0.31975999999999999</v>
      </c>
      <c r="E8793" s="1">
        <v>0.46133000000000002</v>
      </c>
      <c r="F8793" s="1">
        <f t="shared" si="137"/>
        <v>-0.49517586474795156</v>
      </c>
    </row>
    <row r="8794" spans="2:6" x14ac:dyDescent="0.2">
      <c r="B8794" s="1">
        <v>8793</v>
      </c>
      <c r="C8794" s="1" t="s">
        <v>11169</v>
      </c>
      <c r="D8794" s="1">
        <v>0.31979000000000002</v>
      </c>
      <c r="E8794" s="1">
        <v>0.46135999999999999</v>
      </c>
      <c r="F8794" s="1">
        <f t="shared" si="137"/>
        <v>-0.49513512099229001</v>
      </c>
    </row>
    <row r="8795" spans="2:6" x14ac:dyDescent="0.2">
      <c r="B8795" s="1">
        <v>8794</v>
      </c>
      <c r="C8795" s="1" t="s">
        <v>11364</v>
      </c>
      <c r="D8795" s="1">
        <v>0.31983</v>
      </c>
      <c r="E8795" s="1">
        <v>0.46140999999999999</v>
      </c>
      <c r="F8795" s="1">
        <f t="shared" si="137"/>
        <v>-0.49508080193003817</v>
      </c>
    </row>
    <row r="8796" spans="2:6" x14ac:dyDescent="0.2">
      <c r="B8796" s="1">
        <v>8795</v>
      </c>
      <c r="C8796" s="1" t="s">
        <v>17146</v>
      </c>
      <c r="D8796" s="1">
        <v>0.31986999999999999</v>
      </c>
      <c r="E8796" s="1">
        <v>0.46145000000000003</v>
      </c>
      <c r="F8796" s="1">
        <f t="shared" si="137"/>
        <v>-0.49502648966085333</v>
      </c>
    </row>
    <row r="8797" spans="2:6" x14ac:dyDescent="0.2">
      <c r="B8797" s="1">
        <v>8796</v>
      </c>
      <c r="C8797" s="1" t="s">
        <v>16835</v>
      </c>
      <c r="D8797" s="1">
        <v>0.31995000000000001</v>
      </c>
      <c r="E8797" s="1">
        <v>0.46153</v>
      </c>
      <c r="F8797" s="1">
        <f t="shared" si="137"/>
        <v>-0.49491788549489002</v>
      </c>
    </row>
    <row r="8798" spans="2:6" x14ac:dyDescent="0.2">
      <c r="B8798" s="1">
        <v>8797</v>
      </c>
      <c r="C8798" s="1" t="s">
        <v>18763</v>
      </c>
      <c r="D8798" s="1">
        <v>0.31997999999999999</v>
      </c>
      <c r="E8798" s="1">
        <v>0.46155000000000002</v>
      </c>
      <c r="F8798" s="1">
        <f t="shared" si="137"/>
        <v>-0.49487716593347975</v>
      </c>
    </row>
    <row r="8799" spans="2:6" x14ac:dyDescent="0.2">
      <c r="B8799" s="1">
        <v>8798</v>
      </c>
      <c r="C8799" s="1" t="s">
        <v>10717</v>
      </c>
      <c r="D8799" s="1">
        <v>0.31999</v>
      </c>
      <c r="E8799" s="1">
        <v>0.46156000000000003</v>
      </c>
      <c r="F8799" s="1">
        <f t="shared" si="137"/>
        <v>-0.49486359359471577</v>
      </c>
    </row>
    <row r="8800" spans="2:6" x14ac:dyDescent="0.2">
      <c r="B8800" s="1">
        <v>8799</v>
      </c>
      <c r="C8800" s="1" t="s">
        <v>10881</v>
      </c>
      <c r="D8800" s="1">
        <v>0.31999</v>
      </c>
      <c r="E8800" s="1">
        <v>0.46156000000000003</v>
      </c>
      <c r="F8800" s="1">
        <f t="shared" si="137"/>
        <v>-0.49486359359471577</v>
      </c>
    </row>
    <row r="8801" spans="2:6" x14ac:dyDescent="0.2">
      <c r="B8801" s="1">
        <v>8800</v>
      </c>
      <c r="C8801" s="1" t="s">
        <v>18472</v>
      </c>
      <c r="D8801" s="1">
        <v>0.32007999999999998</v>
      </c>
      <c r="E8801" s="1">
        <v>0.46165</v>
      </c>
      <c r="F8801" s="1">
        <f t="shared" si="137"/>
        <v>-0.4947414616290593</v>
      </c>
    </row>
    <row r="8802" spans="2:6" x14ac:dyDescent="0.2">
      <c r="B8802" s="1">
        <v>8801</v>
      </c>
      <c r="C8802" s="1" t="s">
        <v>14682</v>
      </c>
      <c r="D8802" s="1">
        <v>0.32011000000000001</v>
      </c>
      <c r="E8802" s="1">
        <v>0.46167999999999998</v>
      </c>
      <c r="F8802" s="1">
        <f t="shared" si="137"/>
        <v>-0.49470075860506124</v>
      </c>
    </row>
    <row r="8803" spans="2:6" x14ac:dyDescent="0.2">
      <c r="B8803" s="1">
        <v>8802</v>
      </c>
      <c r="C8803" s="1" t="s">
        <v>15054</v>
      </c>
      <c r="D8803" s="1">
        <v>0.32018000000000002</v>
      </c>
      <c r="E8803" s="1">
        <v>0.46176</v>
      </c>
      <c r="F8803" s="1">
        <f t="shared" si="137"/>
        <v>-0.49460579971501345</v>
      </c>
    </row>
    <row r="8804" spans="2:6" x14ac:dyDescent="0.2">
      <c r="B8804" s="1">
        <v>8803</v>
      </c>
      <c r="C8804" s="1" t="s">
        <v>1007</v>
      </c>
      <c r="D8804" s="1">
        <v>0.32018999999999997</v>
      </c>
      <c r="E8804" s="1">
        <v>0.46177000000000001</v>
      </c>
      <c r="F8804" s="1">
        <f t="shared" si="137"/>
        <v>-0.49459223585406004</v>
      </c>
    </row>
    <row r="8805" spans="2:6" x14ac:dyDescent="0.2">
      <c r="B8805" s="1">
        <v>8804</v>
      </c>
      <c r="C8805" s="1" t="s">
        <v>15514</v>
      </c>
      <c r="D8805" s="1">
        <v>0.32018999999999997</v>
      </c>
      <c r="E8805" s="1">
        <v>0.43308000000000002</v>
      </c>
      <c r="F8805" s="1">
        <f t="shared" si="137"/>
        <v>-0.49459223585406004</v>
      </c>
    </row>
    <row r="8806" spans="2:6" x14ac:dyDescent="0.2">
      <c r="B8806" s="1">
        <v>8805</v>
      </c>
      <c r="C8806" s="1" t="s">
        <v>10478</v>
      </c>
      <c r="D8806" s="1">
        <v>0.32027</v>
      </c>
      <c r="E8806" s="1">
        <v>0.46187</v>
      </c>
      <c r="F8806" s="1">
        <f t="shared" si="137"/>
        <v>-0.49448374021426061</v>
      </c>
    </row>
    <row r="8807" spans="2:6" x14ac:dyDescent="0.2">
      <c r="B8807" s="1">
        <v>8806</v>
      </c>
      <c r="C8807" s="1" t="s">
        <v>16907</v>
      </c>
      <c r="D8807" s="1">
        <v>0.32035999999999998</v>
      </c>
      <c r="E8807" s="1">
        <v>0.46196999999999999</v>
      </c>
      <c r="F8807" s="1">
        <f t="shared" si="137"/>
        <v>-0.49436171500898324</v>
      </c>
    </row>
    <row r="8808" spans="2:6" x14ac:dyDescent="0.2">
      <c r="B8808" s="1">
        <v>8807</v>
      </c>
      <c r="C8808" s="1" t="s">
        <v>13685</v>
      </c>
      <c r="D8808" s="1">
        <v>0.32035999999999998</v>
      </c>
      <c r="E8808" s="1">
        <v>0.46196999999999999</v>
      </c>
      <c r="F8808" s="1">
        <f t="shared" si="137"/>
        <v>-0.49436171500898324</v>
      </c>
    </row>
    <row r="8809" spans="2:6" x14ac:dyDescent="0.2">
      <c r="B8809" s="1">
        <v>8808</v>
      </c>
      <c r="C8809" s="1" t="s">
        <v>8012</v>
      </c>
      <c r="D8809" s="1">
        <v>0.32039000000000001</v>
      </c>
      <c r="E8809" s="1">
        <v>0.46199000000000001</v>
      </c>
      <c r="F8809" s="1">
        <f t="shared" si="137"/>
        <v>-0.49432104755844364</v>
      </c>
    </row>
    <row r="8810" spans="2:6" x14ac:dyDescent="0.2">
      <c r="B8810" s="1">
        <v>8809</v>
      </c>
      <c r="C8810" s="1" t="s">
        <v>13270</v>
      </c>
      <c r="D8810" s="1">
        <v>0.32047999999999999</v>
      </c>
      <c r="E8810" s="1">
        <v>0.46206999999999998</v>
      </c>
      <c r="F8810" s="1">
        <f t="shared" si="137"/>
        <v>-0.49419906805049901</v>
      </c>
    </row>
    <row r="8811" spans="2:6" x14ac:dyDescent="0.2">
      <c r="B8811" s="1">
        <v>8810</v>
      </c>
      <c r="C8811" s="1" t="s">
        <v>7273</v>
      </c>
      <c r="D8811" s="1">
        <v>0.32057000000000002</v>
      </c>
      <c r="E8811" s="1">
        <v>0.43329000000000001</v>
      </c>
      <c r="F8811" s="1">
        <f t="shared" si="137"/>
        <v>-0.49407712279309907</v>
      </c>
    </row>
    <row r="8812" spans="2:6" x14ac:dyDescent="0.2">
      <c r="B8812" s="1">
        <v>8811</v>
      </c>
      <c r="C8812" s="1" t="s">
        <v>14321</v>
      </c>
      <c r="D8812" s="1">
        <v>0.32061000000000001</v>
      </c>
      <c r="E8812" s="1">
        <v>0.46222999999999997</v>
      </c>
      <c r="F8812" s="1">
        <f t="shared" si="137"/>
        <v>-0.49402293588989354</v>
      </c>
    </row>
    <row r="8813" spans="2:6" x14ac:dyDescent="0.2">
      <c r="B8813" s="1">
        <v>8812</v>
      </c>
      <c r="C8813" s="1" t="s">
        <v>161</v>
      </c>
      <c r="D8813" s="1">
        <v>0.32067000000000001</v>
      </c>
      <c r="E8813" s="1">
        <v>0.46228000000000002</v>
      </c>
      <c r="F8813" s="1">
        <f t="shared" si="137"/>
        <v>-0.49394166820965951</v>
      </c>
    </row>
    <row r="8814" spans="2:6" x14ac:dyDescent="0.2">
      <c r="B8814" s="1">
        <v>8813</v>
      </c>
      <c r="C8814" s="1" t="s">
        <v>8306</v>
      </c>
      <c r="D8814" s="1">
        <v>0.32073000000000002</v>
      </c>
      <c r="E8814" s="1">
        <v>0.46233999999999997</v>
      </c>
      <c r="F8814" s="1">
        <f t="shared" si="137"/>
        <v>-0.49386041573385597</v>
      </c>
    </row>
    <row r="8815" spans="2:6" x14ac:dyDescent="0.2">
      <c r="B8815" s="1">
        <v>8814</v>
      </c>
      <c r="C8815" s="1" t="s">
        <v>6834</v>
      </c>
      <c r="D8815" s="1">
        <v>0.32077</v>
      </c>
      <c r="E8815" s="1">
        <v>0.46238000000000001</v>
      </c>
      <c r="F8815" s="1">
        <f t="shared" si="137"/>
        <v>-0.49380625586075033</v>
      </c>
    </row>
    <row r="8816" spans="2:6" x14ac:dyDescent="0.2">
      <c r="B8816" s="1">
        <v>8815</v>
      </c>
      <c r="C8816" s="1" t="s">
        <v>16827</v>
      </c>
      <c r="D8816" s="1">
        <v>0.32077</v>
      </c>
      <c r="E8816" s="1">
        <v>0.46238000000000001</v>
      </c>
      <c r="F8816" s="1">
        <f t="shared" si="137"/>
        <v>-0.49380625586075033</v>
      </c>
    </row>
    <row r="8817" spans="2:6" x14ac:dyDescent="0.2">
      <c r="B8817" s="1">
        <v>8816</v>
      </c>
      <c r="C8817" s="1" t="s">
        <v>13267</v>
      </c>
      <c r="D8817" s="1">
        <v>0.32088</v>
      </c>
      <c r="E8817" s="1">
        <v>0.46249000000000001</v>
      </c>
      <c r="F8817" s="1">
        <f t="shared" si="137"/>
        <v>-0.49365735102640962</v>
      </c>
    </row>
    <row r="8818" spans="2:6" x14ac:dyDescent="0.2">
      <c r="B8818" s="1">
        <v>8817</v>
      </c>
      <c r="C8818" s="1" t="s">
        <v>13166</v>
      </c>
      <c r="D8818" s="1">
        <v>0.32102000000000003</v>
      </c>
      <c r="E8818" s="1">
        <v>0.46261999999999998</v>
      </c>
      <c r="F8818" s="1">
        <f t="shared" si="137"/>
        <v>-0.49346790959182307</v>
      </c>
    </row>
    <row r="8819" spans="2:6" x14ac:dyDescent="0.2">
      <c r="B8819" s="1">
        <v>8818</v>
      </c>
      <c r="C8819" s="1" t="s">
        <v>12201</v>
      </c>
      <c r="D8819" s="1">
        <v>0.32105</v>
      </c>
      <c r="E8819" s="1">
        <v>0.46264</v>
      </c>
      <c r="F8819" s="1">
        <f t="shared" si="137"/>
        <v>-0.4934273257474866</v>
      </c>
    </row>
    <row r="8820" spans="2:6" x14ac:dyDescent="0.2">
      <c r="B8820" s="1">
        <v>8819</v>
      </c>
      <c r="C8820" s="1" t="s">
        <v>4177</v>
      </c>
      <c r="D8820" s="1">
        <v>0.32116</v>
      </c>
      <c r="E8820" s="1">
        <v>0.46277000000000001</v>
      </c>
      <c r="F8820" s="1">
        <f t="shared" si="137"/>
        <v>-0.49327855075651311</v>
      </c>
    </row>
    <row r="8821" spans="2:6" x14ac:dyDescent="0.2">
      <c r="B8821" s="1">
        <v>8820</v>
      </c>
      <c r="C8821" s="1" t="s">
        <v>8589</v>
      </c>
      <c r="D8821" s="1">
        <v>0.32123000000000002</v>
      </c>
      <c r="E8821" s="1">
        <v>0.46283999999999997</v>
      </c>
      <c r="F8821" s="1">
        <f t="shared" si="137"/>
        <v>-0.49318390229108383</v>
      </c>
    </row>
    <row r="8822" spans="2:6" x14ac:dyDescent="0.2">
      <c r="B8822" s="1">
        <v>8821</v>
      </c>
      <c r="C8822" s="1" t="s">
        <v>6837</v>
      </c>
      <c r="D8822" s="1">
        <v>0.32124999999999998</v>
      </c>
      <c r="E8822" s="1">
        <v>0.46287</v>
      </c>
      <c r="F8822" s="1">
        <f t="shared" si="137"/>
        <v>-0.49315686366064909</v>
      </c>
    </row>
    <row r="8823" spans="2:6" x14ac:dyDescent="0.2">
      <c r="B8823" s="1">
        <v>8822</v>
      </c>
      <c r="C8823" s="1" t="s">
        <v>9302</v>
      </c>
      <c r="D8823" s="1">
        <v>0.32131999999999999</v>
      </c>
      <c r="E8823" s="1">
        <v>0.46294000000000002</v>
      </c>
      <c r="F8823" s="1">
        <f t="shared" si="137"/>
        <v>-0.493062241708633</v>
      </c>
    </row>
    <row r="8824" spans="2:6" x14ac:dyDescent="0.2">
      <c r="B8824" s="1">
        <v>8823</v>
      </c>
      <c r="C8824" s="1" t="s">
        <v>5718</v>
      </c>
      <c r="D8824" s="1">
        <v>0.32138</v>
      </c>
      <c r="E8824" s="1">
        <v>0.46300999999999998</v>
      </c>
      <c r="F8824" s="1">
        <f t="shared" si="137"/>
        <v>-0.49298115358356714</v>
      </c>
    </row>
    <row r="8825" spans="2:6" x14ac:dyDescent="0.2">
      <c r="B8825" s="1">
        <v>8824</v>
      </c>
      <c r="C8825" s="1" t="s">
        <v>11123</v>
      </c>
      <c r="D8825" s="1">
        <v>0.32142999999999999</v>
      </c>
      <c r="E8825" s="1">
        <v>0.46307999999999999</v>
      </c>
      <c r="F8825" s="1">
        <f t="shared" si="137"/>
        <v>-0.49291359170948634</v>
      </c>
    </row>
    <row r="8826" spans="2:6" x14ac:dyDescent="0.2">
      <c r="B8826" s="1">
        <v>8825</v>
      </c>
      <c r="C8826" s="1" t="s">
        <v>16799</v>
      </c>
      <c r="D8826" s="1">
        <v>0.32144</v>
      </c>
      <c r="E8826" s="1">
        <v>0.46307999999999999</v>
      </c>
      <c r="F8826" s="1">
        <f t="shared" si="137"/>
        <v>-0.49290008059582607</v>
      </c>
    </row>
    <row r="8827" spans="2:6" x14ac:dyDescent="0.2">
      <c r="B8827" s="1">
        <v>8826</v>
      </c>
      <c r="C8827" s="1" t="s">
        <v>18130</v>
      </c>
      <c r="D8827" s="1">
        <v>0.32146000000000002</v>
      </c>
      <c r="E8827" s="1">
        <v>0.46309</v>
      </c>
      <c r="F8827" s="1">
        <f t="shared" si="137"/>
        <v>-0.49287305962945221</v>
      </c>
    </row>
    <row r="8828" spans="2:6" x14ac:dyDescent="0.2">
      <c r="B8828" s="1">
        <v>8827</v>
      </c>
      <c r="C8828" s="1" t="s">
        <v>8259</v>
      </c>
      <c r="D8828" s="1">
        <v>0.32150000000000001</v>
      </c>
      <c r="E8828" s="1">
        <v>0.46314</v>
      </c>
      <c r="F8828" s="1">
        <f t="shared" si="137"/>
        <v>-0.49281902273975914</v>
      </c>
    </row>
    <row r="8829" spans="2:6" x14ac:dyDescent="0.2">
      <c r="B8829" s="1">
        <v>8828</v>
      </c>
      <c r="C8829" s="1" t="s">
        <v>8365</v>
      </c>
      <c r="D8829" s="1">
        <v>0.32150000000000001</v>
      </c>
      <c r="E8829" s="1">
        <v>0.46314</v>
      </c>
      <c r="F8829" s="1">
        <f t="shared" si="137"/>
        <v>-0.49281902273975914</v>
      </c>
    </row>
    <row r="8830" spans="2:6" x14ac:dyDescent="0.2">
      <c r="B8830" s="1">
        <v>8829</v>
      </c>
      <c r="C8830" s="1" t="s">
        <v>9576</v>
      </c>
      <c r="D8830" s="1">
        <v>0.32163000000000003</v>
      </c>
      <c r="E8830" s="1">
        <v>0.46327000000000002</v>
      </c>
      <c r="F8830" s="1">
        <f t="shared" si="137"/>
        <v>-0.49264344926809278</v>
      </c>
    </row>
    <row r="8831" spans="2:6" x14ac:dyDescent="0.2">
      <c r="B8831" s="1">
        <v>8830</v>
      </c>
      <c r="C8831" s="1" t="s">
        <v>7969</v>
      </c>
      <c r="D8831" s="1">
        <v>0.32163999999999998</v>
      </c>
      <c r="E8831" s="1">
        <v>0.46328000000000003</v>
      </c>
      <c r="F8831" s="1">
        <f t="shared" si="137"/>
        <v>-0.49262994655595216</v>
      </c>
    </row>
    <row r="8832" spans="2:6" x14ac:dyDescent="0.2">
      <c r="B8832" s="1">
        <v>8831</v>
      </c>
      <c r="C8832" s="1" t="s">
        <v>5374</v>
      </c>
      <c r="D8832" s="1">
        <v>0.32173000000000002</v>
      </c>
      <c r="E8832" s="1">
        <v>0.46337</v>
      </c>
      <c r="F8832" s="1">
        <f t="shared" si="137"/>
        <v>-0.49250844103463076</v>
      </c>
    </row>
    <row r="8833" spans="2:6" x14ac:dyDescent="0.2">
      <c r="B8833" s="1">
        <v>8832</v>
      </c>
      <c r="C8833" s="1" t="s">
        <v>6836</v>
      </c>
      <c r="D8833" s="1">
        <v>0.32179999999999997</v>
      </c>
      <c r="E8833" s="1">
        <v>0.46344000000000002</v>
      </c>
      <c r="F8833" s="1">
        <f t="shared" si="137"/>
        <v>-0.4924139602369893</v>
      </c>
    </row>
    <row r="8834" spans="2:6" x14ac:dyDescent="0.2">
      <c r="B8834" s="1">
        <v>8833</v>
      </c>
      <c r="C8834" s="1" t="s">
        <v>17801</v>
      </c>
      <c r="D8834" s="1">
        <v>0.32183</v>
      </c>
      <c r="E8834" s="1">
        <v>0.46346999999999999</v>
      </c>
      <c r="F8834" s="1">
        <f t="shared" ref="F8834:F8897" si="138">LOG(D8834)</f>
        <v>-0.49237347475785825</v>
      </c>
    </row>
    <row r="8835" spans="2:6" x14ac:dyDescent="0.2">
      <c r="B8835" s="1">
        <v>8834</v>
      </c>
      <c r="C8835" s="1" t="s">
        <v>8477</v>
      </c>
      <c r="D8835" s="1">
        <v>0.32184000000000001</v>
      </c>
      <c r="E8835" s="1">
        <v>0.46349000000000001</v>
      </c>
      <c r="F8835" s="1">
        <f t="shared" si="138"/>
        <v>-0.49235998043679502</v>
      </c>
    </row>
    <row r="8836" spans="2:6" x14ac:dyDescent="0.2">
      <c r="B8836" s="1">
        <v>8835</v>
      </c>
      <c r="C8836" s="1" t="s">
        <v>18173</v>
      </c>
      <c r="D8836" s="1">
        <v>0.32185999999999998</v>
      </c>
      <c r="E8836" s="1">
        <v>0.46350999999999998</v>
      </c>
      <c r="F8836" s="1">
        <f t="shared" si="138"/>
        <v>-0.49233299305248296</v>
      </c>
    </row>
    <row r="8837" spans="2:6" x14ac:dyDescent="0.2">
      <c r="B8837" s="1">
        <v>8836</v>
      </c>
      <c r="C8837" s="1" t="s">
        <v>17497</v>
      </c>
      <c r="D8837" s="1">
        <v>0.32189000000000001</v>
      </c>
      <c r="E8837" s="1">
        <v>0.46353</v>
      </c>
      <c r="F8837" s="1">
        <f t="shared" si="138"/>
        <v>-0.4922925151201597</v>
      </c>
    </row>
    <row r="8838" spans="2:6" x14ac:dyDescent="0.2">
      <c r="B8838" s="1">
        <v>8837</v>
      </c>
      <c r="C8838" s="1" t="s">
        <v>15110</v>
      </c>
      <c r="D8838" s="1">
        <v>0.32190999999999997</v>
      </c>
      <c r="E8838" s="1">
        <v>0.46356000000000003</v>
      </c>
      <c r="F8838" s="1">
        <f t="shared" si="138"/>
        <v>-0.49226553192773709</v>
      </c>
    </row>
    <row r="8839" spans="2:6" x14ac:dyDescent="0.2">
      <c r="B8839" s="1">
        <v>8838</v>
      </c>
      <c r="C8839" s="1" t="s">
        <v>17351</v>
      </c>
      <c r="D8839" s="1">
        <v>0.32199</v>
      </c>
      <c r="E8839" s="1">
        <v>0.46365000000000001</v>
      </c>
      <c r="F8839" s="1">
        <f t="shared" si="138"/>
        <v>-0.4921576159198755</v>
      </c>
    </row>
    <row r="8840" spans="2:6" x14ac:dyDescent="0.2">
      <c r="B8840" s="1">
        <v>8839</v>
      </c>
      <c r="C8840" s="1" t="s">
        <v>11896</v>
      </c>
      <c r="D8840" s="1">
        <v>0.32201999999999997</v>
      </c>
      <c r="E8840" s="1">
        <v>0.46367000000000003</v>
      </c>
      <c r="F8840" s="1">
        <f t="shared" si="138"/>
        <v>-0.49211715432932096</v>
      </c>
    </row>
    <row r="8841" spans="2:6" x14ac:dyDescent="0.2">
      <c r="B8841" s="1">
        <v>8840</v>
      </c>
      <c r="C8841" s="1" t="s">
        <v>14051</v>
      </c>
      <c r="D8841" s="1">
        <v>0.32202999999999998</v>
      </c>
      <c r="E8841" s="1">
        <v>0.46367999999999998</v>
      </c>
      <c r="F8841" s="1">
        <f t="shared" si="138"/>
        <v>-0.49210366797012717</v>
      </c>
    </row>
    <row r="8842" spans="2:6" x14ac:dyDescent="0.2">
      <c r="B8842" s="1">
        <v>8841</v>
      </c>
      <c r="C8842" s="1" t="s">
        <v>16333</v>
      </c>
      <c r="D8842" s="1">
        <v>0.32213999999999998</v>
      </c>
      <c r="E8842" s="1">
        <v>0.46381</v>
      </c>
      <c r="F8842" s="1">
        <f t="shared" si="138"/>
        <v>-0.4919553456531186</v>
      </c>
    </row>
    <row r="8843" spans="2:6" x14ac:dyDescent="0.2">
      <c r="B8843" s="1">
        <v>8842</v>
      </c>
      <c r="C8843" s="1" t="s">
        <v>15</v>
      </c>
      <c r="D8843" s="1">
        <v>0.32218000000000002</v>
      </c>
      <c r="E8843" s="1">
        <v>0.46384999999999998</v>
      </c>
      <c r="F8843" s="1">
        <f t="shared" si="138"/>
        <v>-0.49190142282192151</v>
      </c>
    </row>
    <row r="8844" spans="2:6" x14ac:dyDescent="0.2">
      <c r="B8844" s="1">
        <v>8843</v>
      </c>
      <c r="C8844" s="1" t="s">
        <v>16743</v>
      </c>
      <c r="D8844" s="1">
        <v>0.32218999999999998</v>
      </c>
      <c r="E8844" s="1">
        <v>0.46385999999999999</v>
      </c>
      <c r="F8844" s="1">
        <f t="shared" si="138"/>
        <v>-0.49188794316017631</v>
      </c>
    </row>
    <row r="8845" spans="2:6" x14ac:dyDescent="0.2">
      <c r="B8845" s="1">
        <v>8844</v>
      </c>
      <c r="C8845" s="1" t="s">
        <v>12899</v>
      </c>
      <c r="D8845" s="1">
        <v>0.32225999999999999</v>
      </c>
      <c r="E8845" s="1">
        <v>0.46392</v>
      </c>
      <c r="F8845" s="1">
        <f t="shared" si="138"/>
        <v>-0.49179359724085664</v>
      </c>
    </row>
    <row r="8846" spans="2:6" x14ac:dyDescent="0.2">
      <c r="B8846" s="1">
        <v>8845</v>
      </c>
      <c r="C8846" s="1" t="s">
        <v>6222</v>
      </c>
      <c r="D8846" s="1">
        <v>0.32233000000000001</v>
      </c>
      <c r="E8846" s="1">
        <v>0.46400000000000002</v>
      </c>
      <c r="F8846" s="1">
        <f t="shared" si="138"/>
        <v>-0.49169927181274653</v>
      </c>
    </row>
    <row r="8847" spans="2:6" x14ac:dyDescent="0.2">
      <c r="B8847" s="1">
        <v>8846</v>
      </c>
      <c r="C8847" s="1" t="s">
        <v>16006</v>
      </c>
      <c r="D8847" s="1">
        <v>0.32233000000000001</v>
      </c>
      <c r="E8847" s="1">
        <v>0.46400000000000002</v>
      </c>
      <c r="F8847" s="1">
        <f t="shared" si="138"/>
        <v>-0.49169927181274653</v>
      </c>
    </row>
    <row r="8848" spans="2:6" x14ac:dyDescent="0.2">
      <c r="B8848" s="1">
        <v>8847</v>
      </c>
      <c r="C8848" s="1" t="s">
        <v>2532</v>
      </c>
      <c r="D8848" s="1">
        <v>0.32233000000000001</v>
      </c>
      <c r="E8848" s="1">
        <v>0.46400000000000002</v>
      </c>
      <c r="F8848" s="1">
        <f t="shared" si="138"/>
        <v>-0.49169927181274653</v>
      </c>
    </row>
    <row r="8849" spans="2:6" x14ac:dyDescent="0.2">
      <c r="B8849" s="1">
        <v>8848</v>
      </c>
      <c r="C8849" s="1" t="s">
        <v>15015</v>
      </c>
      <c r="D8849" s="1">
        <v>0.32245000000000001</v>
      </c>
      <c r="E8849" s="1">
        <v>0.46411999999999998</v>
      </c>
      <c r="F8849" s="1">
        <f t="shared" si="138"/>
        <v>-0.49153761872663937</v>
      </c>
    </row>
    <row r="8850" spans="2:6" x14ac:dyDescent="0.2">
      <c r="B8850" s="1">
        <v>8849</v>
      </c>
      <c r="C8850" s="1" t="s">
        <v>8404</v>
      </c>
      <c r="D8850" s="1">
        <v>0.32251000000000002</v>
      </c>
      <c r="E8850" s="1">
        <v>0.46418999999999999</v>
      </c>
      <c r="F8850" s="1">
        <f t="shared" si="138"/>
        <v>-0.49145681474192909</v>
      </c>
    </row>
    <row r="8851" spans="2:6" x14ac:dyDescent="0.2">
      <c r="B8851" s="1">
        <v>8850</v>
      </c>
      <c r="C8851" s="1" t="s">
        <v>18404</v>
      </c>
      <c r="D8851" s="1">
        <v>0.32261000000000001</v>
      </c>
      <c r="E8851" s="1">
        <v>0.46429999999999999</v>
      </c>
      <c r="F8851" s="1">
        <f t="shared" si="138"/>
        <v>-0.49132217483450669</v>
      </c>
    </row>
    <row r="8852" spans="2:6" x14ac:dyDescent="0.2">
      <c r="B8852" s="1">
        <v>8851</v>
      </c>
      <c r="C8852" s="1" t="s">
        <v>893</v>
      </c>
      <c r="D8852" s="1">
        <v>0.32269999999999999</v>
      </c>
      <c r="E8852" s="1">
        <v>0.46439000000000002</v>
      </c>
      <c r="F8852" s="1">
        <f t="shared" si="138"/>
        <v>-0.49120103459609504</v>
      </c>
    </row>
    <row r="8853" spans="2:6" x14ac:dyDescent="0.2">
      <c r="B8853" s="1">
        <v>8852</v>
      </c>
      <c r="C8853" s="1" t="s">
        <v>7780</v>
      </c>
      <c r="D8853" s="1">
        <v>0.32269999999999999</v>
      </c>
      <c r="E8853" s="1">
        <v>0.46439000000000002</v>
      </c>
      <c r="F8853" s="1">
        <f t="shared" si="138"/>
        <v>-0.49120103459609504</v>
      </c>
    </row>
    <row r="8854" spans="2:6" x14ac:dyDescent="0.2">
      <c r="B8854" s="1">
        <v>8853</v>
      </c>
      <c r="C8854" s="1" t="s">
        <v>4354</v>
      </c>
      <c r="D8854" s="1">
        <v>0.32279999999999998</v>
      </c>
      <c r="E8854" s="1">
        <v>0.46450000000000002</v>
      </c>
      <c r="F8854" s="1">
        <f t="shared" si="138"/>
        <v>-0.49106647394996722</v>
      </c>
    </row>
    <row r="8855" spans="2:6" x14ac:dyDescent="0.2">
      <c r="B8855" s="1">
        <v>8854</v>
      </c>
      <c r="C8855" s="1" t="s">
        <v>507</v>
      </c>
      <c r="D8855" s="1">
        <v>0.32284000000000002</v>
      </c>
      <c r="E8855" s="1">
        <v>0.43453999999999998</v>
      </c>
      <c r="F8855" s="1">
        <f t="shared" si="138"/>
        <v>-0.49101266136308175</v>
      </c>
    </row>
    <row r="8856" spans="2:6" x14ac:dyDescent="0.2">
      <c r="B8856" s="1">
        <v>8855</v>
      </c>
      <c r="C8856" s="1" t="s">
        <v>17318</v>
      </c>
      <c r="D8856" s="1">
        <v>0.32288</v>
      </c>
      <c r="E8856" s="1">
        <v>0.46457999999999999</v>
      </c>
      <c r="F8856" s="1">
        <f t="shared" si="138"/>
        <v>-0.49095885544318352</v>
      </c>
    </row>
    <row r="8857" spans="2:6" x14ac:dyDescent="0.2">
      <c r="B8857" s="1">
        <v>8856</v>
      </c>
      <c r="C8857" s="1" t="s">
        <v>13306</v>
      </c>
      <c r="D8857" s="1">
        <v>0.32294</v>
      </c>
      <c r="E8857" s="1">
        <v>0.46464</v>
      </c>
      <c r="F8857" s="1">
        <f t="shared" si="138"/>
        <v>-0.490878159060324</v>
      </c>
    </row>
    <row r="8858" spans="2:6" x14ac:dyDescent="0.2">
      <c r="B8858" s="1">
        <v>8857</v>
      </c>
      <c r="C8858" s="1" t="s">
        <v>1775</v>
      </c>
      <c r="D8858" s="1">
        <v>0.32294</v>
      </c>
      <c r="E8858" s="1">
        <v>0.46464</v>
      </c>
      <c r="F8858" s="1">
        <f t="shared" si="138"/>
        <v>-0.490878159060324</v>
      </c>
    </row>
    <row r="8859" spans="2:6" x14ac:dyDescent="0.2">
      <c r="B8859" s="1">
        <v>8858</v>
      </c>
      <c r="C8859" s="1" t="s">
        <v>8805</v>
      </c>
      <c r="D8859" s="1">
        <v>0.32305</v>
      </c>
      <c r="E8859" s="1">
        <v>0.46476000000000001</v>
      </c>
      <c r="F8859" s="1">
        <f t="shared" si="138"/>
        <v>-0.49073025462381231</v>
      </c>
    </row>
    <row r="8860" spans="2:6" x14ac:dyDescent="0.2">
      <c r="B8860" s="1">
        <v>8859</v>
      </c>
      <c r="C8860" s="1" t="s">
        <v>8192</v>
      </c>
      <c r="D8860" s="1">
        <v>0.32305</v>
      </c>
      <c r="E8860" s="1">
        <v>0.46476000000000001</v>
      </c>
      <c r="F8860" s="1">
        <f t="shared" si="138"/>
        <v>-0.49073025462381231</v>
      </c>
    </row>
    <row r="8861" spans="2:6" x14ac:dyDescent="0.2">
      <c r="B8861" s="1">
        <v>8860</v>
      </c>
      <c r="C8861" s="1" t="s">
        <v>15539</v>
      </c>
      <c r="D8861" s="1">
        <v>0.32316</v>
      </c>
      <c r="E8861" s="1">
        <v>0.46487000000000001</v>
      </c>
      <c r="F8861" s="1">
        <f t="shared" si="138"/>
        <v>-0.49058240054086472</v>
      </c>
    </row>
    <row r="8862" spans="2:6" x14ac:dyDescent="0.2">
      <c r="B8862" s="1">
        <v>8861</v>
      </c>
      <c r="C8862" s="1" t="s">
        <v>7421</v>
      </c>
      <c r="D8862" s="1">
        <v>0.32318999999999998</v>
      </c>
      <c r="E8862" s="1">
        <v>0.46489999999999998</v>
      </c>
      <c r="F8862" s="1">
        <f t="shared" si="138"/>
        <v>-0.49054208543460204</v>
      </c>
    </row>
    <row r="8863" spans="2:6" x14ac:dyDescent="0.2">
      <c r="B8863" s="1">
        <v>8862</v>
      </c>
      <c r="C8863" s="1" t="s">
        <v>12887</v>
      </c>
      <c r="D8863" s="1">
        <v>0.32330999999999999</v>
      </c>
      <c r="E8863" s="1">
        <v>0.46501999999999999</v>
      </c>
      <c r="F8863" s="1">
        <f t="shared" si="138"/>
        <v>-0.49038086242322726</v>
      </c>
    </row>
    <row r="8864" spans="2:6" x14ac:dyDescent="0.2">
      <c r="B8864" s="1">
        <v>8863</v>
      </c>
      <c r="C8864" s="1" t="s">
        <v>8170</v>
      </c>
      <c r="D8864" s="1">
        <v>0.32330999999999999</v>
      </c>
      <c r="E8864" s="1">
        <v>0.46501999999999999</v>
      </c>
      <c r="F8864" s="1">
        <f t="shared" si="138"/>
        <v>-0.49038086242322726</v>
      </c>
    </row>
    <row r="8865" spans="2:6" x14ac:dyDescent="0.2">
      <c r="B8865" s="1">
        <v>8864</v>
      </c>
      <c r="C8865" s="1" t="s">
        <v>12410</v>
      </c>
      <c r="D8865" s="1">
        <v>0.32338</v>
      </c>
      <c r="E8865" s="1">
        <v>0.46510000000000001</v>
      </c>
      <c r="F8865" s="1">
        <f t="shared" si="138"/>
        <v>-0.49028684329860195</v>
      </c>
    </row>
    <row r="8866" spans="2:6" x14ac:dyDescent="0.2">
      <c r="B8866" s="1">
        <v>8865</v>
      </c>
      <c r="C8866" s="1" t="s">
        <v>5168</v>
      </c>
      <c r="D8866" s="1">
        <v>0.32343</v>
      </c>
      <c r="E8866" s="1">
        <v>0.46515000000000001</v>
      </c>
      <c r="F8866" s="1">
        <f t="shared" si="138"/>
        <v>-0.49021969924041359</v>
      </c>
    </row>
    <row r="8867" spans="2:6" x14ac:dyDescent="0.2">
      <c r="B8867" s="1">
        <v>8866</v>
      </c>
      <c r="C8867" s="1" t="s">
        <v>8004</v>
      </c>
      <c r="D8867" s="1">
        <v>0.32350000000000001</v>
      </c>
      <c r="E8867" s="1">
        <v>0.46522999999999998</v>
      </c>
      <c r="F8867" s="1">
        <f t="shared" si="138"/>
        <v>-0.49012571499528079</v>
      </c>
    </row>
    <row r="8868" spans="2:6" x14ac:dyDescent="0.2">
      <c r="B8868" s="1">
        <v>8867</v>
      </c>
      <c r="C8868" s="1" t="s">
        <v>9583</v>
      </c>
      <c r="D8868" s="1">
        <v>0.32350000000000001</v>
      </c>
      <c r="E8868" s="1">
        <v>0.46522999999999998</v>
      </c>
      <c r="F8868" s="1">
        <f t="shared" si="138"/>
        <v>-0.49012571499528079</v>
      </c>
    </row>
    <row r="8869" spans="2:6" x14ac:dyDescent="0.2">
      <c r="B8869" s="1">
        <v>8868</v>
      </c>
      <c r="C8869" s="1" t="s">
        <v>1440</v>
      </c>
      <c r="D8869" s="1">
        <v>0.32353999999999999</v>
      </c>
      <c r="E8869" s="1">
        <v>0.46528000000000003</v>
      </c>
      <c r="F8869" s="1">
        <f t="shared" si="138"/>
        <v>-0.49007201884265267</v>
      </c>
    </row>
    <row r="8870" spans="2:6" x14ac:dyDescent="0.2">
      <c r="B8870" s="1">
        <v>8869</v>
      </c>
      <c r="C8870" s="1" t="s">
        <v>11803</v>
      </c>
      <c r="D8870" s="1">
        <v>0.32356000000000001</v>
      </c>
      <c r="E8870" s="1">
        <v>0.46528999999999998</v>
      </c>
      <c r="F8870" s="1">
        <f t="shared" si="138"/>
        <v>-0.4900451732557547</v>
      </c>
    </row>
    <row r="8871" spans="2:6" x14ac:dyDescent="0.2">
      <c r="B8871" s="1">
        <v>8870</v>
      </c>
      <c r="C8871" s="1" t="s">
        <v>17062</v>
      </c>
      <c r="D8871" s="1">
        <v>0.32363999999999998</v>
      </c>
      <c r="E8871" s="1">
        <v>0.46538000000000002</v>
      </c>
      <c r="F8871" s="1">
        <f t="shared" si="138"/>
        <v>-0.48993780749948401</v>
      </c>
    </row>
    <row r="8872" spans="2:6" x14ac:dyDescent="0.2">
      <c r="B8872" s="1">
        <v>8871</v>
      </c>
      <c r="C8872" s="1" t="s">
        <v>2488</v>
      </c>
      <c r="D8872" s="1">
        <v>0.32366</v>
      </c>
      <c r="E8872" s="1">
        <v>0.46539999999999998</v>
      </c>
      <c r="F8872" s="1">
        <f t="shared" si="138"/>
        <v>-0.48991097020722124</v>
      </c>
    </row>
    <row r="8873" spans="2:6" x14ac:dyDescent="0.2">
      <c r="B8873" s="1">
        <v>8872</v>
      </c>
      <c r="C8873" s="1" t="s">
        <v>9167</v>
      </c>
      <c r="D8873" s="1">
        <v>0.32368999999999998</v>
      </c>
      <c r="E8873" s="1">
        <v>0.46544000000000002</v>
      </c>
      <c r="F8873" s="1">
        <f t="shared" si="138"/>
        <v>-0.48987071737809817</v>
      </c>
    </row>
    <row r="8874" spans="2:6" x14ac:dyDescent="0.2">
      <c r="B8874" s="1">
        <v>8873</v>
      </c>
      <c r="C8874" s="1" t="s">
        <v>5383</v>
      </c>
      <c r="D8874" s="1">
        <v>0.32373000000000002</v>
      </c>
      <c r="E8874" s="1">
        <v>0.46549000000000001</v>
      </c>
      <c r="F8874" s="1">
        <f t="shared" si="138"/>
        <v>-0.48981705274216397</v>
      </c>
    </row>
    <row r="8875" spans="2:6" x14ac:dyDescent="0.2">
      <c r="B8875" s="1">
        <v>8874</v>
      </c>
      <c r="C8875" s="1" t="s">
        <v>550</v>
      </c>
      <c r="D8875" s="1">
        <v>0.32379000000000002</v>
      </c>
      <c r="E8875" s="1">
        <v>0.46554000000000001</v>
      </c>
      <c r="F8875" s="1">
        <f t="shared" si="138"/>
        <v>-0.48973656821971284</v>
      </c>
    </row>
    <row r="8876" spans="2:6" x14ac:dyDescent="0.2">
      <c r="B8876" s="1">
        <v>8875</v>
      </c>
      <c r="C8876" s="1" t="s">
        <v>16227</v>
      </c>
      <c r="D8876" s="1">
        <v>0.32382</v>
      </c>
      <c r="E8876" s="1">
        <v>0.46556999999999998</v>
      </c>
      <c r="F8876" s="1">
        <f t="shared" si="138"/>
        <v>-0.48969633155114256</v>
      </c>
    </row>
    <row r="8877" spans="2:6" x14ac:dyDescent="0.2">
      <c r="B8877" s="1">
        <v>8876</v>
      </c>
      <c r="C8877" s="1" t="s">
        <v>1544</v>
      </c>
      <c r="D8877" s="1">
        <v>0.32385000000000003</v>
      </c>
      <c r="E8877" s="1">
        <v>0.46561000000000002</v>
      </c>
      <c r="F8877" s="1">
        <f t="shared" si="138"/>
        <v>-0.48965609861008791</v>
      </c>
    </row>
    <row r="8878" spans="2:6" x14ac:dyDescent="0.2">
      <c r="B8878" s="1">
        <v>8877</v>
      </c>
      <c r="C8878" s="1" t="s">
        <v>4503</v>
      </c>
      <c r="D8878" s="1">
        <v>0.32389000000000001</v>
      </c>
      <c r="E8878" s="1">
        <v>0.46566000000000002</v>
      </c>
      <c r="F8878" s="1">
        <f t="shared" si="138"/>
        <v>-0.4896024604858461</v>
      </c>
    </row>
    <row r="8879" spans="2:6" x14ac:dyDescent="0.2">
      <c r="B8879" s="1">
        <v>8878</v>
      </c>
      <c r="C8879" s="1" t="s">
        <v>1047</v>
      </c>
      <c r="D8879" s="1">
        <v>0.32394000000000001</v>
      </c>
      <c r="E8879" s="1">
        <v>0.46572000000000002</v>
      </c>
      <c r="F8879" s="1">
        <f t="shared" si="138"/>
        <v>-0.48953542214511386</v>
      </c>
    </row>
    <row r="8880" spans="2:6" x14ac:dyDescent="0.2">
      <c r="B8880" s="1">
        <v>8879</v>
      </c>
      <c r="C8880" s="1" t="s">
        <v>10095</v>
      </c>
      <c r="D8880" s="1">
        <v>0.32399</v>
      </c>
      <c r="E8880" s="1">
        <v>0.46577000000000002</v>
      </c>
      <c r="F8880" s="1">
        <f t="shared" si="138"/>
        <v>-0.4894683941509223</v>
      </c>
    </row>
    <row r="8881" spans="2:6" x14ac:dyDescent="0.2">
      <c r="B8881" s="1">
        <v>8880</v>
      </c>
      <c r="C8881" s="1" t="s">
        <v>13017</v>
      </c>
      <c r="D8881" s="1">
        <v>0.32402999999999998</v>
      </c>
      <c r="E8881" s="1">
        <v>0.46583000000000002</v>
      </c>
      <c r="F8881" s="1">
        <f t="shared" si="138"/>
        <v>-0.48941477920293247</v>
      </c>
    </row>
    <row r="8882" spans="2:6" x14ac:dyDescent="0.2">
      <c r="B8882" s="1">
        <v>8881</v>
      </c>
      <c r="C8882" s="1" t="s">
        <v>12395</v>
      </c>
      <c r="D8882" s="1">
        <v>0.32406000000000001</v>
      </c>
      <c r="E8882" s="1">
        <v>0.46584999999999999</v>
      </c>
      <c r="F8882" s="1">
        <f t="shared" si="138"/>
        <v>-0.48937457233516285</v>
      </c>
    </row>
    <row r="8883" spans="2:6" x14ac:dyDescent="0.2">
      <c r="B8883" s="1">
        <v>8882</v>
      </c>
      <c r="C8883" s="1" t="s">
        <v>15450</v>
      </c>
      <c r="D8883" s="1">
        <v>0.32412000000000002</v>
      </c>
      <c r="E8883" s="1">
        <v>0.46592</v>
      </c>
      <c r="F8883" s="1">
        <f t="shared" si="138"/>
        <v>-0.48929416976492424</v>
      </c>
    </row>
    <row r="8884" spans="2:6" x14ac:dyDescent="0.2">
      <c r="B8884" s="1">
        <v>8883</v>
      </c>
      <c r="C8884" s="1" t="s">
        <v>11845</v>
      </c>
      <c r="D8884" s="1">
        <v>0.32417000000000001</v>
      </c>
      <c r="E8884" s="1">
        <v>0.46597</v>
      </c>
      <c r="F8884" s="1">
        <f t="shared" si="138"/>
        <v>-0.48922717899184981</v>
      </c>
    </row>
    <row r="8885" spans="2:6" x14ac:dyDescent="0.2">
      <c r="B8885" s="1">
        <v>8884</v>
      </c>
      <c r="C8885" s="1" t="s">
        <v>3302</v>
      </c>
      <c r="D8885" s="1">
        <v>0.32423999999999997</v>
      </c>
      <c r="E8885" s="1">
        <v>0.46605000000000002</v>
      </c>
      <c r="F8885" s="1">
        <f t="shared" si="138"/>
        <v>-0.48913340926636339</v>
      </c>
    </row>
    <row r="8886" spans="2:6" x14ac:dyDescent="0.2">
      <c r="B8886" s="1">
        <v>8885</v>
      </c>
      <c r="C8886" s="1" t="s">
        <v>9728</v>
      </c>
      <c r="D8886" s="1">
        <v>0.32428000000000001</v>
      </c>
      <c r="E8886" s="1">
        <v>0.46609</v>
      </c>
      <c r="F8886" s="1">
        <f t="shared" si="138"/>
        <v>-0.4890798356547611</v>
      </c>
    </row>
    <row r="8887" spans="2:6" x14ac:dyDescent="0.2">
      <c r="B8887" s="1">
        <v>8886</v>
      </c>
      <c r="C8887" s="1" t="s">
        <v>8223</v>
      </c>
      <c r="D8887" s="1">
        <v>0.32443</v>
      </c>
      <c r="E8887" s="1">
        <v>0.46626000000000001</v>
      </c>
      <c r="F8887" s="1">
        <f t="shared" si="138"/>
        <v>-0.48887899344962632</v>
      </c>
    </row>
    <row r="8888" spans="2:6" x14ac:dyDescent="0.2">
      <c r="B8888" s="1">
        <v>8887</v>
      </c>
      <c r="C8888" s="1" t="s">
        <v>11211</v>
      </c>
      <c r="D8888" s="1">
        <v>0.32443</v>
      </c>
      <c r="E8888" s="1">
        <v>0.46626000000000001</v>
      </c>
      <c r="F8888" s="1">
        <f t="shared" si="138"/>
        <v>-0.48887899344962632</v>
      </c>
    </row>
    <row r="8889" spans="2:6" x14ac:dyDescent="0.2">
      <c r="B8889" s="1">
        <v>8888</v>
      </c>
      <c r="C8889" s="1" t="s">
        <v>5539</v>
      </c>
      <c r="D8889" s="1">
        <v>0.32445000000000002</v>
      </c>
      <c r="E8889" s="1">
        <v>0.46627999999999997</v>
      </c>
      <c r="F8889" s="1">
        <f t="shared" si="138"/>
        <v>-0.48885222150522728</v>
      </c>
    </row>
    <row r="8890" spans="2:6" x14ac:dyDescent="0.2">
      <c r="B8890" s="1">
        <v>8889</v>
      </c>
      <c r="C8890" s="1" t="s">
        <v>17840</v>
      </c>
      <c r="D8890" s="1">
        <v>0.32446999999999998</v>
      </c>
      <c r="E8890" s="1">
        <v>0.46629999999999999</v>
      </c>
      <c r="F8890" s="1">
        <f t="shared" si="138"/>
        <v>-0.48882545121107451</v>
      </c>
    </row>
    <row r="8891" spans="2:6" x14ac:dyDescent="0.2">
      <c r="B8891" s="1">
        <v>8890</v>
      </c>
      <c r="C8891" s="1" t="s">
        <v>1886</v>
      </c>
      <c r="D8891" s="1">
        <v>0.32452999999999999</v>
      </c>
      <c r="E8891" s="1">
        <v>0.46636</v>
      </c>
      <c r="F8891" s="1">
        <f t="shared" si="138"/>
        <v>-0.48874515022805931</v>
      </c>
    </row>
    <row r="8892" spans="2:6" x14ac:dyDescent="0.2">
      <c r="B8892" s="1">
        <v>8891</v>
      </c>
      <c r="C8892" s="1" t="s">
        <v>2140</v>
      </c>
      <c r="D8892" s="1">
        <v>0.32457000000000003</v>
      </c>
      <c r="E8892" s="1">
        <v>0.46639999999999998</v>
      </c>
      <c r="F8892" s="1">
        <f t="shared" si="138"/>
        <v>-0.48869162448688497</v>
      </c>
    </row>
    <row r="8893" spans="2:6" x14ac:dyDescent="0.2">
      <c r="B8893" s="1">
        <v>8892</v>
      </c>
      <c r="C8893" s="1" t="s">
        <v>6256</v>
      </c>
      <c r="D8893" s="1">
        <v>0.32461000000000001</v>
      </c>
      <c r="E8893" s="1">
        <v>0.46644000000000002</v>
      </c>
      <c r="F8893" s="1">
        <f t="shared" si="138"/>
        <v>-0.48863810534181545</v>
      </c>
    </row>
    <row r="8894" spans="2:6" x14ac:dyDescent="0.2">
      <c r="B8894" s="1">
        <v>8893</v>
      </c>
      <c r="C8894" s="1" t="s">
        <v>11303</v>
      </c>
      <c r="D8894" s="1">
        <v>0.32464999999999999</v>
      </c>
      <c r="E8894" s="1">
        <v>0.46648000000000001</v>
      </c>
      <c r="F8894" s="1">
        <f t="shared" si="138"/>
        <v>-0.48858459279122524</v>
      </c>
    </row>
    <row r="8895" spans="2:6" x14ac:dyDescent="0.2">
      <c r="B8895" s="1">
        <v>8894</v>
      </c>
      <c r="C8895" s="1" t="s">
        <v>13183</v>
      </c>
      <c r="D8895" s="1">
        <v>0.32469999999999999</v>
      </c>
      <c r="E8895" s="1">
        <v>0.46653</v>
      </c>
      <c r="F8895" s="1">
        <f t="shared" si="138"/>
        <v>-0.48851771137399858</v>
      </c>
    </row>
    <row r="8896" spans="2:6" x14ac:dyDescent="0.2">
      <c r="B8896" s="1">
        <v>8895</v>
      </c>
      <c r="C8896" s="1" t="s">
        <v>16766</v>
      </c>
      <c r="D8896" s="1">
        <v>0.32473999999999997</v>
      </c>
      <c r="E8896" s="1">
        <v>0.46656999999999998</v>
      </c>
      <c r="F8896" s="1">
        <f t="shared" si="138"/>
        <v>-0.48846421365504655</v>
      </c>
    </row>
    <row r="8897" spans="2:6" x14ac:dyDescent="0.2">
      <c r="B8897" s="1">
        <v>8896</v>
      </c>
      <c r="C8897" s="1" t="s">
        <v>3888</v>
      </c>
      <c r="D8897" s="1">
        <v>0.32478000000000001</v>
      </c>
      <c r="E8897" s="1">
        <v>0.46661999999999998</v>
      </c>
      <c r="F8897" s="1">
        <f t="shared" si="138"/>
        <v>-0.48841072252529505</v>
      </c>
    </row>
    <row r="8898" spans="2:6" x14ac:dyDescent="0.2">
      <c r="B8898" s="1">
        <v>8897</v>
      </c>
      <c r="C8898" s="1" t="s">
        <v>6508</v>
      </c>
      <c r="D8898" s="1">
        <v>0.32485999999999998</v>
      </c>
      <c r="E8898" s="1">
        <v>0.4667</v>
      </c>
      <c r="F8898" s="1">
        <f t="shared" ref="F8898:F8961" si="139">LOG(D8898)</f>
        <v>-0.48830376002690246</v>
      </c>
    </row>
    <row r="8899" spans="2:6" x14ac:dyDescent="0.2">
      <c r="B8899" s="1">
        <v>8898</v>
      </c>
      <c r="C8899" s="1" t="s">
        <v>957</v>
      </c>
      <c r="D8899" s="1">
        <v>0.32490999999999998</v>
      </c>
      <c r="E8899" s="1">
        <v>0.46676000000000001</v>
      </c>
      <c r="F8899" s="1">
        <f t="shared" si="139"/>
        <v>-0.48823692184065803</v>
      </c>
    </row>
    <row r="8900" spans="2:6" x14ac:dyDescent="0.2">
      <c r="B8900" s="1">
        <v>8899</v>
      </c>
      <c r="C8900" s="1" t="s">
        <v>13048</v>
      </c>
      <c r="D8900" s="1">
        <v>0.32496000000000003</v>
      </c>
      <c r="E8900" s="1">
        <v>0.46681</v>
      </c>
      <c r="F8900" s="1">
        <f t="shared" si="139"/>
        <v>-0.48817009393926841</v>
      </c>
    </row>
    <row r="8901" spans="2:6" x14ac:dyDescent="0.2">
      <c r="B8901" s="1">
        <v>8900</v>
      </c>
      <c r="C8901" s="1" t="s">
        <v>17188</v>
      </c>
      <c r="D8901" s="1">
        <v>0.32507000000000003</v>
      </c>
      <c r="E8901" s="1">
        <v>0.46694000000000002</v>
      </c>
      <c r="F8901" s="1">
        <f t="shared" si="139"/>
        <v>-0.48802310874330712</v>
      </c>
    </row>
    <row r="8902" spans="2:6" x14ac:dyDescent="0.2">
      <c r="B8902" s="1">
        <v>8901</v>
      </c>
      <c r="C8902" s="1" t="s">
        <v>8860</v>
      </c>
      <c r="D8902" s="1">
        <v>0.32507000000000003</v>
      </c>
      <c r="E8902" s="1">
        <v>0.46694000000000002</v>
      </c>
      <c r="F8902" s="1">
        <f t="shared" si="139"/>
        <v>-0.48802310874330712</v>
      </c>
    </row>
    <row r="8903" spans="2:6" x14ac:dyDescent="0.2">
      <c r="B8903" s="1">
        <v>8902</v>
      </c>
      <c r="C8903" s="1" t="s">
        <v>8690</v>
      </c>
      <c r="D8903" s="1">
        <v>0.32508999999999999</v>
      </c>
      <c r="E8903" s="1">
        <v>0.46695999999999999</v>
      </c>
      <c r="F8903" s="1">
        <f t="shared" si="139"/>
        <v>-0.48799638950607077</v>
      </c>
    </row>
    <row r="8904" spans="2:6" x14ac:dyDescent="0.2">
      <c r="B8904" s="1">
        <v>8903</v>
      </c>
      <c r="C8904" s="1" t="s">
        <v>17716</v>
      </c>
      <c r="D8904" s="1">
        <v>0.32527</v>
      </c>
      <c r="E8904" s="1">
        <v>0.46716000000000002</v>
      </c>
      <c r="F8904" s="1">
        <f t="shared" si="139"/>
        <v>-0.48775599031565731</v>
      </c>
    </row>
    <row r="8905" spans="2:6" x14ac:dyDescent="0.2">
      <c r="B8905" s="1">
        <v>8904</v>
      </c>
      <c r="C8905" s="1" t="s">
        <v>6761</v>
      </c>
      <c r="D8905" s="1">
        <v>0.32527</v>
      </c>
      <c r="E8905" s="1">
        <v>0.46716000000000002</v>
      </c>
      <c r="F8905" s="1">
        <f t="shared" si="139"/>
        <v>-0.48775599031565731</v>
      </c>
    </row>
    <row r="8906" spans="2:6" x14ac:dyDescent="0.2">
      <c r="B8906" s="1">
        <v>8905</v>
      </c>
      <c r="C8906" s="1" t="s">
        <v>8137</v>
      </c>
      <c r="D8906" s="1">
        <v>0.32529000000000002</v>
      </c>
      <c r="E8906" s="1">
        <v>0.43586000000000003</v>
      </c>
      <c r="F8906" s="1">
        <f t="shared" si="139"/>
        <v>-0.48772928750687472</v>
      </c>
    </row>
    <row r="8907" spans="2:6" x14ac:dyDescent="0.2">
      <c r="B8907" s="1">
        <v>8906</v>
      </c>
      <c r="C8907" s="1" t="s">
        <v>6227</v>
      </c>
      <c r="D8907" s="1">
        <v>0.32529999999999998</v>
      </c>
      <c r="E8907" s="1">
        <v>0.46718999999999999</v>
      </c>
      <c r="F8907" s="1">
        <f t="shared" si="139"/>
        <v>-0.48771593671814645</v>
      </c>
    </row>
    <row r="8908" spans="2:6" x14ac:dyDescent="0.2">
      <c r="B8908" s="1">
        <v>8907</v>
      </c>
      <c r="C8908" s="1" t="s">
        <v>14824</v>
      </c>
      <c r="D8908" s="1">
        <v>0.32536999999999999</v>
      </c>
      <c r="E8908" s="1">
        <v>0.46725</v>
      </c>
      <c r="F8908" s="1">
        <f t="shared" si="139"/>
        <v>-0.4876224926870692</v>
      </c>
    </row>
    <row r="8909" spans="2:6" x14ac:dyDescent="0.2">
      <c r="B8909" s="1">
        <v>8908</v>
      </c>
      <c r="C8909" s="1" t="s">
        <v>5924</v>
      </c>
      <c r="D8909" s="1">
        <v>0.32540999999999998</v>
      </c>
      <c r="E8909" s="1">
        <v>0.46728999999999998</v>
      </c>
      <c r="F8909" s="1">
        <f t="shared" si="139"/>
        <v>-0.48756910512353624</v>
      </c>
    </row>
    <row r="8910" spans="2:6" x14ac:dyDescent="0.2">
      <c r="B8910" s="1">
        <v>8909</v>
      </c>
      <c r="C8910" s="1" t="s">
        <v>14685</v>
      </c>
      <c r="D8910" s="1">
        <v>0.32545000000000002</v>
      </c>
      <c r="E8910" s="1">
        <v>0.46733999999999998</v>
      </c>
      <c r="F8910" s="1">
        <f t="shared" si="139"/>
        <v>-0.48751572412209804</v>
      </c>
    </row>
    <row r="8911" spans="2:6" x14ac:dyDescent="0.2">
      <c r="B8911" s="1">
        <v>8910</v>
      </c>
      <c r="C8911" s="1" t="s">
        <v>10112</v>
      </c>
      <c r="D8911" s="1">
        <v>0.32546000000000003</v>
      </c>
      <c r="E8911" s="1">
        <v>0.46734999999999999</v>
      </c>
      <c r="F8911" s="1">
        <f t="shared" si="139"/>
        <v>-0.48750237989687684</v>
      </c>
    </row>
    <row r="8912" spans="2:6" x14ac:dyDescent="0.2">
      <c r="B8912" s="1">
        <v>8911</v>
      </c>
      <c r="C8912" s="1" t="s">
        <v>17725</v>
      </c>
      <c r="D8912" s="1">
        <v>0.32547999999999999</v>
      </c>
      <c r="E8912" s="1">
        <v>0.46737000000000001</v>
      </c>
      <c r="F8912" s="1">
        <f t="shared" si="139"/>
        <v>-0.48747569267642399</v>
      </c>
    </row>
    <row r="8913" spans="2:6" x14ac:dyDescent="0.2">
      <c r="B8913" s="1">
        <v>8912</v>
      </c>
      <c r="C8913" s="1" t="s">
        <v>12520</v>
      </c>
      <c r="D8913" s="1">
        <v>0.32556000000000002</v>
      </c>
      <c r="E8913" s="1">
        <v>0.46744000000000002</v>
      </c>
      <c r="F8913" s="1">
        <f t="shared" si="139"/>
        <v>-0.48736896019077902</v>
      </c>
    </row>
    <row r="8914" spans="2:6" x14ac:dyDescent="0.2">
      <c r="B8914" s="1">
        <v>8913</v>
      </c>
      <c r="C8914" s="1" t="s">
        <v>8024</v>
      </c>
      <c r="D8914" s="1">
        <v>0.32558999999999999</v>
      </c>
      <c r="E8914" s="1">
        <v>0.46747</v>
      </c>
      <c r="F8914" s="1">
        <f t="shared" si="139"/>
        <v>-0.48732894227028051</v>
      </c>
    </row>
    <row r="8915" spans="2:6" x14ac:dyDescent="0.2">
      <c r="B8915" s="1">
        <v>8914</v>
      </c>
      <c r="C8915" s="1" t="s">
        <v>2873</v>
      </c>
      <c r="D8915" s="1">
        <v>0.32568000000000003</v>
      </c>
      <c r="E8915" s="1">
        <v>0.46755999999999998</v>
      </c>
      <c r="F8915" s="1">
        <f t="shared" si="139"/>
        <v>-0.4872089106286569</v>
      </c>
    </row>
    <row r="8916" spans="2:6" x14ac:dyDescent="0.2">
      <c r="B8916" s="1">
        <v>8915</v>
      </c>
      <c r="C8916" s="1" t="s">
        <v>10936</v>
      </c>
      <c r="D8916" s="1">
        <v>0.32606000000000002</v>
      </c>
      <c r="E8916" s="1">
        <v>0.46795999999999999</v>
      </c>
      <c r="F8916" s="1">
        <f t="shared" si="139"/>
        <v>-0.48670247578708126</v>
      </c>
    </row>
    <row r="8917" spans="2:6" x14ac:dyDescent="0.2">
      <c r="B8917" s="1">
        <v>8916</v>
      </c>
      <c r="C8917" s="1" t="s">
        <v>16703</v>
      </c>
      <c r="D8917" s="1">
        <v>0.32606000000000002</v>
      </c>
      <c r="E8917" s="1">
        <v>0.46795999999999999</v>
      </c>
      <c r="F8917" s="1">
        <f t="shared" si="139"/>
        <v>-0.48670247578708126</v>
      </c>
    </row>
    <row r="8918" spans="2:6" x14ac:dyDescent="0.2">
      <c r="B8918" s="1">
        <v>8917</v>
      </c>
      <c r="C8918" s="1" t="s">
        <v>8883</v>
      </c>
      <c r="D8918" s="1">
        <v>0.32606000000000002</v>
      </c>
      <c r="E8918" s="1">
        <v>0.46795999999999999</v>
      </c>
      <c r="F8918" s="1">
        <f t="shared" si="139"/>
        <v>-0.48670247578708126</v>
      </c>
    </row>
    <row r="8919" spans="2:6" x14ac:dyDescent="0.2">
      <c r="B8919" s="1">
        <v>8918</v>
      </c>
      <c r="C8919" s="1" t="s">
        <v>1437</v>
      </c>
      <c r="D8919" s="1">
        <v>0.32613999999999999</v>
      </c>
      <c r="E8919" s="1">
        <v>0.46805999999999998</v>
      </c>
      <c r="F8919" s="1">
        <f t="shared" si="139"/>
        <v>-0.48659593313535943</v>
      </c>
    </row>
    <row r="8920" spans="2:6" x14ac:dyDescent="0.2">
      <c r="B8920" s="1">
        <v>8919</v>
      </c>
      <c r="C8920" s="1" t="s">
        <v>13879</v>
      </c>
      <c r="D8920" s="1">
        <v>0.32624999999999998</v>
      </c>
      <c r="E8920" s="1">
        <v>0.46816999999999998</v>
      </c>
      <c r="F8920" s="1">
        <f t="shared" si="139"/>
        <v>-0.48644947965366264</v>
      </c>
    </row>
    <row r="8921" spans="2:6" x14ac:dyDescent="0.2">
      <c r="B8921" s="1">
        <v>8920</v>
      </c>
      <c r="C8921" s="1" t="s">
        <v>4746</v>
      </c>
      <c r="D8921" s="1">
        <v>0.32632</v>
      </c>
      <c r="E8921" s="1">
        <v>0.46823999999999999</v>
      </c>
      <c r="F8921" s="1">
        <f t="shared" si="139"/>
        <v>-0.48635630769096183</v>
      </c>
    </row>
    <row r="8922" spans="2:6" x14ac:dyDescent="0.2">
      <c r="B8922" s="1">
        <v>8921</v>
      </c>
      <c r="C8922" s="1" t="s">
        <v>4788</v>
      </c>
      <c r="D8922" s="1">
        <v>0.32632</v>
      </c>
      <c r="E8922" s="1">
        <v>0.46823999999999999</v>
      </c>
      <c r="F8922" s="1">
        <f t="shared" si="139"/>
        <v>-0.48635630769096183</v>
      </c>
    </row>
    <row r="8923" spans="2:6" x14ac:dyDescent="0.2">
      <c r="B8923" s="1">
        <v>8922</v>
      </c>
      <c r="C8923" s="1" t="s">
        <v>7867</v>
      </c>
      <c r="D8923" s="1">
        <v>0.32638</v>
      </c>
      <c r="E8923" s="1">
        <v>0.46829999999999999</v>
      </c>
      <c r="F8923" s="1">
        <f t="shared" si="139"/>
        <v>-0.48627646191499246</v>
      </c>
    </row>
    <row r="8924" spans="2:6" x14ac:dyDescent="0.2">
      <c r="B8924" s="1">
        <v>8923</v>
      </c>
      <c r="C8924" s="1" t="s">
        <v>16302</v>
      </c>
      <c r="D8924" s="1">
        <v>0.32639000000000001</v>
      </c>
      <c r="E8924" s="1">
        <v>0.46831</v>
      </c>
      <c r="F8924" s="1">
        <f t="shared" si="139"/>
        <v>-0.48626315571274858</v>
      </c>
    </row>
    <row r="8925" spans="2:6" x14ac:dyDescent="0.2">
      <c r="B8925" s="1">
        <v>8924</v>
      </c>
      <c r="C8925" s="1" t="s">
        <v>6386</v>
      </c>
      <c r="D8925" s="1">
        <v>0.32657000000000003</v>
      </c>
      <c r="E8925" s="1">
        <v>0.46849000000000002</v>
      </c>
      <c r="F8925" s="1">
        <f t="shared" si="139"/>
        <v>-0.48602371376003239</v>
      </c>
    </row>
    <row r="8926" spans="2:6" x14ac:dyDescent="0.2">
      <c r="B8926" s="1">
        <v>8925</v>
      </c>
      <c r="C8926" s="1" t="s">
        <v>10639</v>
      </c>
      <c r="D8926" s="1">
        <v>0.32661000000000001</v>
      </c>
      <c r="E8926" s="1">
        <v>0.46851999999999999</v>
      </c>
      <c r="F8926" s="1">
        <f t="shared" si="139"/>
        <v>-0.48597052236011862</v>
      </c>
    </row>
    <row r="8927" spans="2:6" x14ac:dyDescent="0.2">
      <c r="B8927" s="1">
        <v>8926</v>
      </c>
      <c r="C8927" s="1" t="s">
        <v>9133</v>
      </c>
      <c r="D8927" s="1">
        <v>0.32668999999999998</v>
      </c>
      <c r="E8927" s="1">
        <v>0.46860000000000002</v>
      </c>
      <c r="F8927" s="1">
        <f t="shared" si="139"/>
        <v>-0.48586415910058728</v>
      </c>
    </row>
    <row r="8928" spans="2:6" x14ac:dyDescent="0.2">
      <c r="B8928" s="1">
        <v>8927</v>
      </c>
      <c r="C8928" s="1" t="s">
        <v>17778</v>
      </c>
      <c r="D8928" s="1">
        <v>0.32668999999999998</v>
      </c>
      <c r="E8928" s="1">
        <v>0.46860000000000002</v>
      </c>
      <c r="F8928" s="1">
        <f t="shared" si="139"/>
        <v>-0.48586415910058728</v>
      </c>
    </row>
    <row r="8929" spans="2:6" x14ac:dyDescent="0.2">
      <c r="B8929" s="1">
        <v>8928</v>
      </c>
      <c r="C8929" s="1" t="s">
        <v>9303</v>
      </c>
      <c r="D8929" s="1">
        <v>0.32678000000000001</v>
      </c>
      <c r="E8929" s="1">
        <v>0.46870000000000001</v>
      </c>
      <c r="F8929" s="1">
        <f t="shared" si="139"/>
        <v>-0.48574453156261782</v>
      </c>
    </row>
    <row r="8930" spans="2:6" x14ac:dyDescent="0.2">
      <c r="B8930" s="1">
        <v>8929</v>
      </c>
      <c r="C8930" s="1" t="s">
        <v>13435</v>
      </c>
      <c r="D8930" s="1">
        <v>0.32680999999999999</v>
      </c>
      <c r="E8930" s="1">
        <v>0.46872999999999998</v>
      </c>
      <c r="F8930" s="1">
        <f t="shared" si="139"/>
        <v>-0.48570466303811094</v>
      </c>
    </row>
    <row r="8931" spans="2:6" x14ac:dyDescent="0.2">
      <c r="B8931" s="1">
        <v>8930</v>
      </c>
      <c r="C8931" s="1" t="s">
        <v>6839</v>
      </c>
      <c r="D8931" s="1">
        <v>0.32685999999999998</v>
      </c>
      <c r="E8931" s="1">
        <v>0.46878999999999998</v>
      </c>
      <c r="F8931" s="1">
        <f t="shared" si="139"/>
        <v>-0.4856382236294261</v>
      </c>
    </row>
    <row r="8932" spans="2:6" x14ac:dyDescent="0.2">
      <c r="B8932" s="1">
        <v>8931</v>
      </c>
      <c r="C8932" s="1" t="s">
        <v>8902</v>
      </c>
      <c r="D8932" s="1">
        <v>0.32711000000000001</v>
      </c>
      <c r="E8932" s="1">
        <v>0.46906999999999999</v>
      </c>
      <c r="F8932" s="1">
        <f t="shared" si="139"/>
        <v>-0.48530617896142986</v>
      </c>
    </row>
    <row r="8933" spans="2:6" x14ac:dyDescent="0.2">
      <c r="B8933" s="1">
        <v>8932</v>
      </c>
      <c r="C8933" s="1" t="s">
        <v>14521</v>
      </c>
      <c r="D8933" s="1">
        <v>0.32718000000000003</v>
      </c>
      <c r="E8933" s="1">
        <v>0.46912999999999999</v>
      </c>
      <c r="F8933" s="1">
        <f t="shared" si="139"/>
        <v>-0.48521325192953507</v>
      </c>
    </row>
    <row r="8934" spans="2:6" x14ac:dyDescent="0.2">
      <c r="B8934" s="1">
        <v>8933</v>
      </c>
      <c r="C8934" s="1" t="s">
        <v>8648</v>
      </c>
      <c r="D8934" s="1">
        <v>0.32723000000000002</v>
      </c>
      <c r="E8934" s="1">
        <v>0.46917999999999999</v>
      </c>
      <c r="F8934" s="1">
        <f t="shared" si="139"/>
        <v>-0.4851468876498406</v>
      </c>
    </row>
    <row r="8935" spans="2:6" x14ac:dyDescent="0.2">
      <c r="B8935" s="1">
        <v>8934</v>
      </c>
      <c r="C8935" s="1" t="s">
        <v>1753</v>
      </c>
      <c r="D8935" s="1">
        <v>0.32726</v>
      </c>
      <c r="E8935" s="1">
        <v>0.46921000000000002</v>
      </c>
      <c r="F8935" s="1">
        <f t="shared" si="139"/>
        <v>-0.48510707394919977</v>
      </c>
    </row>
    <row r="8936" spans="2:6" x14ac:dyDescent="0.2">
      <c r="B8936" s="1">
        <v>8935</v>
      </c>
      <c r="C8936" s="1" t="s">
        <v>6250</v>
      </c>
      <c r="D8936" s="1">
        <v>0.32727000000000001</v>
      </c>
      <c r="E8936" s="1">
        <v>0.46921000000000002</v>
      </c>
      <c r="F8936" s="1">
        <f t="shared" si="139"/>
        <v>-0.48509380352670006</v>
      </c>
    </row>
    <row r="8937" spans="2:6" x14ac:dyDescent="0.2">
      <c r="B8937" s="1">
        <v>8936</v>
      </c>
      <c r="C8937" s="1" t="s">
        <v>10510</v>
      </c>
      <c r="D8937" s="1">
        <v>0.32730999999999999</v>
      </c>
      <c r="E8937" s="1">
        <v>0.46926000000000001</v>
      </c>
      <c r="F8937" s="1">
        <f t="shared" si="139"/>
        <v>-0.48504072589127656</v>
      </c>
    </row>
    <row r="8938" spans="2:6" x14ac:dyDescent="0.2">
      <c r="B8938" s="1">
        <v>8937</v>
      </c>
      <c r="C8938" s="1" t="s">
        <v>10749</v>
      </c>
      <c r="D8938" s="1">
        <v>0.32734999999999997</v>
      </c>
      <c r="E8938" s="1">
        <v>0.46929999999999999</v>
      </c>
      <c r="F8938" s="1">
        <f t="shared" si="139"/>
        <v>-0.48498765474198463</v>
      </c>
    </row>
    <row r="8939" spans="2:6" x14ac:dyDescent="0.2">
      <c r="B8939" s="1">
        <v>8938</v>
      </c>
      <c r="C8939" s="1" t="s">
        <v>15118</v>
      </c>
      <c r="D8939" s="1">
        <v>0.32738</v>
      </c>
      <c r="E8939" s="1">
        <v>0.46933999999999998</v>
      </c>
      <c r="F8939" s="1">
        <f t="shared" si="139"/>
        <v>-0.48494785563558584</v>
      </c>
    </row>
    <row r="8940" spans="2:6" x14ac:dyDescent="0.2">
      <c r="B8940" s="1">
        <v>8939</v>
      </c>
      <c r="C8940" s="1" t="s">
        <v>17401</v>
      </c>
      <c r="D8940" s="1">
        <v>0.32751999999999998</v>
      </c>
      <c r="E8940" s="1">
        <v>0.46948000000000001</v>
      </c>
      <c r="F8940" s="1">
        <f t="shared" si="139"/>
        <v>-0.48476217468156957</v>
      </c>
    </row>
    <row r="8941" spans="2:6" x14ac:dyDescent="0.2">
      <c r="B8941" s="1">
        <v>8940</v>
      </c>
      <c r="C8941" s="1" t="s">
        <v>13699</v>
      </c>
      <c r="D8941" s="1">
        <v>0.32754</v>
      </c>
      <c r="E8941" s="1">
        <v>0.46949999999999997</v>
      </c>
      <c r="F8941" s="1">
        <f t="shared" si="139"/>
        <v>-0.48473565531039514</v>
      </c>
    </row>
    <row r="8942" spans="2:6" x14ac:dyDescent="0.2">
      <c r="B8942" s="1">
        <v>8941</v>
      </c>
      <c r="C8942" s="1" t="s">
        <v>13061</v>
      </c>
      <c r="D8942" s="1">
        <v>0.32756000000000002</v>
      </c>
      <c r="E8942" s="1">
        <v>0.46951999999999999</v>
      </c>
      <c r="F8942" s="1">
        <f t="shared" si="139"/>
        <v>-0.484709137558477</v>
      </c>
    </row>
    <row r="8943" spans="2:6" x14ac:dyDescent="0.2">
      <c r="B8943" s="1">
        <v>8942</v>
      </c>
      <c r="C8943" s="1" t="s">
        <v>10166</v>
      </c>
      <c r="D8943" s="1">
        <v>0.32762999999999998</v>
      </c>
      <c r="E8943" s="1">
        <v>0.46959000000000001</v>
      </c>
      <c r="F8943" s="1">
        <f t="shared" si="139"/>
        <v>-0.48461633817555333</v>
      </c>
    </row>
    <row r="8944" spans="2:6" x14ac:dyDescent="0.2">
      <c r="B8944" s="1">
        <v>8943</v>
      </c>
      <c r="C8944" s="1" t="s">
        <v>6065</v>
      </c>
      <c r="D8944" s="1">
        <v>0.32773999999999998</v>
      </c>
      <c r="E8944" s="1">
        <v>0.46970000000000001</v>
      </c>
      <c r="F8944" s="1">
        <f t="shared" si="139"/>
        <v>-0.48447055062513766</v>
      </c>
    </row>
    <row r="8945" spans="2:6" x14ac:dyDescent="0.2">
      <c r="B8945" s="1">
        <v>8944</v>
      </c>
      <c r="C8945" s="1" t="s">
        <v>18179</v>
      </c>
      <c r="D8945" s="1">
        <v>0.32776</v>
      </c>
      <c r="E8945" s="1">
        <v>0.46971000000000002</v>
      </c>
      <c r="F8945" s="1">
        <f t="shared" si="139"/>
        <v>-0.48444404905491412</v>
      </c>
    </row>
    <row r="8946" spans="2:6" x14ac:dyDescent="0.2">
      <c r="B8946" s="1">
        <v>8945</v>
      </c>
      <c r="C8946" s="1" t="s">
        <v>17151</v>
      </c>
      <c r="D8946" s="1">
        <v>0.32778000000000002</v>
      </c>
      <c r="E8946" s="1">
        <v>0.46973999999999999</v>
      </c>
      <c r="F8946" s="1">
        <f t="shared" si="139"/>
        <v>-0.48441754910177387</v>
      </c>
    </row>
    <row r="8947" spans="2:6" x14ac:dyDescent="0.2">
      <c r="B8947" s="1">
        <v>8946</v>
      </c>
      <c r="C8947" s="1" t="s">
        <v>13130</v>
      </c>
      <c r="D8947" s="1">
        <v>0.32784999999999997</v>
      </c>
      <c r="E8947" s="1">
        <v>0.46981000000000001</v>
      </c>
      <c r="F8947" s="1">
        <f t="shared" si="139"/>
        <v>-0.48432481199746591</v>
      </c>
    </row>
    <row r="8948" spans="2:6" x14ac:dyDescent="0.2">
      <c r="B8948" s="1">
        <v>8947</v>
      </c>
      <c r="C8948" s="1" t="s">
        <v>16816</v>
      </c>
      <c r="D8948" s="1">
        <v>0.32795999999999997</v>
      </c>
      <c r="E8948" s="1">
        <v>0.46994000000000002</v>
      </c>
      <c r="F8948" s="1">
        <f t="shared" si="139"/>
        <v>-0.48417912225971454</v>
      </c>
    </row>
    <row r="8949" spans="2:6" x14ac:dyDescent="0.2">
      <c r="B8949" s="1">
        <v>8948</v>
      </c>
      <c r="C8949" s="1" t="s">
        <v>9871</v>
      </c>
      <c r="D8949" s="1">
        <v>0.32808999999999999</v>
      </c>
      <c r="E8949" s="1">
        <v>0.47009000000000001</v>
      </c>
      <c r="F8949" s="1">
        <f t="shared" si="139"/>
        <v>-0.48400700646553302</v>
      </c>
    </row>
    <row r="8950" spans="2:6" x14ac:dyDescent="0.2">
      <c r="B8950" s="1">
        <v>8949</v>
      </c>
      <c r="C8950" s="1" t="s">
        <v>12462</v>
      </c>
      <c r="D8950" s="1">
        <v>0.32808999999999999</v>
      </c>
      <c r="E8950" s="1">
        <v>0.47009000000000001</v>
      </c>
      <c r="F8950" s="1">
        <f t="shared" si="139"/>
        <v>-0.48400700646553302</v>
      </c>
    </row>
    <row r="8951" spans="2:6" x14ac:dyDescent="0.2">
      <c r="B8951" s="1">
        <v>8950</v>
      </c>
      <c r="C8951" s="1" t="s">
        <v>17703</v>
      </c>
      <c r="D8951" s="1">
        <v>0.32817000000000002</v>
      </c>
      <c r="E8951" s="1">
        <v>0.47016999999999998</v>
      </c>
      <c r="F8951" s="1">
        <f t="shared" si="139"/>
        <v>-0.4839011229476457</v>
      </c>
    </row>
    <row r="8952" spans="2:6" x14ac:dyDescent="0.2">
      <c r="B8952" s="1">
        <v>8951</v>
      </c>
      <c r="C8952" s="1" t="s">
        <v>1018</v>
      </c>
      <c r="D8952" s="1">
        <v>0.32822000000000001</v>
      </c>
      <c r="E8952" s="1">
        <v>0.47022000000000003</v>
      </c>
      <c r="F8952" s="1">
        <f t="shared" si="139"/>
        <v>-0.48383495885575772</v>
      </c>
    </row>
    <row r="8953" spans="2:6" x14ac:dyDescent="0.2">
      <c r="B8953" s="1">
        <v>8952</v>
      </c>
      <c r="C8953" s="1" t="s">
        <v>4493</v>
      </c>
      <c r="D8953" s="1">
        <v>0.32822000000000001</v>
      </c>
      <c r="E8953" s="1">
        <v>0.47022000000000003</v>
      </c>
      <c r="F8953" s="1">
        <f t="shared" si="139"/>
        <v>-0.48383495885575772</v>
      </c>
    </row>
    <row r="8954" spans="2:6" x14ac:dyDescent="0.2">
      <c r="B8954" s="1">
        <v>8953</v>
      </c>
      <c r="C8954" s="1" t="s">
        <v>18337</v>
      </c>
      <c r="D8954" s="1">
        <v>0.32830999999999999</v>
      </c>
      <c r="E8954" s="1">
        <v>0.47031000000000001</v>
      </c>
      <c r="F8954" s="1">
        <f t="shared" si="139"/>
        <v>-0.48371588888601952</v>
      </c>
    </row>
    <row r="8955" spans="2:6" x14ac:dyDescent="0.2">
      <c r="B8955" s="1">
        <v>8954</v>
      </c>
      <c r="C8955" s="1" t="s">
        <v>5764</v>
      </c>
      <c r="D8955" s="1">
        <v>0.32834000000000002</v>
      </c>
      <c r="E8955" s="1">
        <v>0.43757000000000001</v>
      </c>
      <c r="F8955" s="1">
        <f t="shared" si="139"/>
        <v>-0.48367620614950485</v>
      </c>
    </row>
    <row r="8956" spans="2:6" x14ac:dyDescent="0.2">
      <c r="B8956" s="1">
        <v>8955</v>
      </c>
      <c r="C8956" s="1" t="s">
        <v>12204</v>
      </c>
      <c r="D8956" s="1">
        <v>0.32839000000000002</v>
      </c>
      <c r="E8956" s="1">
        <v>0.47039999999999998</v>
      </c>
      <c r="F8956" s="1">
        <f t="shared" si="139"/>
        <v>-0.48361007631186348</v>
      </c>
    </row>
    <row r="8957" spans="2:6" x14ac:dyDescent="0.2">
      <c r="B8957" s="1">
        <v>8956</v>
      </c>
      <c r="C8957" s="1" t="s">
        <v>17777</v>
      </c>
      <c r="D8957" s="1">
        <v>0.32840000000000003</v>
      </c>
      <c r="E8957" s="1">
        <v>0.47042</v>
      </c>
      <c r="F8957" s="1">
        <f t="shared" si="139"/>
        <v>-0.4835968515525968</v>
      </c>
    </row>
    <row r="8958" spans="2:6" x14ac:dyDescent="0.2">
      <c r="B8958" s="1">
        <v>8957</v>
      </c>
      <c r="C8958" s="1" t="s">
        <v>6032</v>
      </c>
      <c r="D8958" s="1">
        <v>0.32844000000000001</v>
      </c>
      <c r="E8958" s="1">
        <v>0.47047</v>
      </c>
      <c r="F8958" s="1">
        <f t="shared" si="139"/>
        <v>-0.48354395654225152</v>
      </c>
    </row>
    <row r="8959" spans="2:6" x14ac:dyDescent="0.2">
      <c r="B8959" s="1">
        <v>8958</v>
      </c>
      <c r="C8959" s="1" t="s">
        <v>5975</v>
      </c>
      <c r="D8959" s="1">
        <v>0.32846999999999998</v>
      </c>
      <c r="E8959" s="1">
        <v>0.47049999999999997</v>
      </c>
      <c r="F8959" s="1">
        <f t="shared" si="139"/>
        <v>-0.48350428951186336</v>
      </c>
    </row>
    <row r="8960" spans="2:6" x14ac:dyDescent="0.2">
      <c r="B8960" s="1">
        <v>8959</v>
      </c>
      <c r="C8960" s="1" t="s">
        <v>15233</v>
      </c>
      <c r="D8960" s="1">
        <v>0.32846999999999998</v>
      </c>
      <c r="E8960" s="1">
        <v>0.47049999999999997</v>
      </c>
      <c r="F8960" s="1">
        <f t="shared" si="139"/>
        <v>-0.48350428951186336</v>
      </c>
    </row>
    <row r="8961" spans="2:6" x14ac:dyDescent="0.2">
      <c r="B8961" s="1">
        <v>8960</v>
      </c>
      <c r="C8961" s="1" t="s">
        <v>14292</v>
      </c>
      <c r="D8961" s="1">
        <v>0.32846999999999998</v>
      </c>
      <c r="E8961" s="1">
        <v>0.47049999999999997</v>
      </c>
      <c r="F8961" s="1">
        <f t="shared" si="139"/>
        <v>-0.48350428951186336</v>
      </c>
    </row>
    <row r="8962" spans="2:6" x14ac:dyDescent="0.2">
      <c r="B8962" s="1">
        <v>8961</v>
      </c>
      <c r="C8962" s="1" t="s">
        <v>13090</v>
      </c>
      <c r="D8962" s="1">
        <v>0.32851999999999998</v>
      </c>
      <c r="E8962" s="1">
        <v>0.47055000000000002</v>
      </c>
      <c r="F8962" s="1">
        <f t="shared" ref="F8962:F9025" si="140">LOG(D8962)</f>
        <v>-0.48343818584472359</v>
      </c>
    </row>
    <row r="8963" spans="2:6" x14ac:dyDescent="0.2">
      <c r="B8963" s="1">
        <v>8962</v>
      </c>
      <c r="C8963" s="1" t="s">
        <v>13175</v>
      </c>
      <c r="D8963" s="1">
        <v>0.32855000000000001</v>
      </c>
      <c r="E8963" s="1">
        <v>0.47058</v>
      </c>
      <c r="F8963" s="1">
        <f t="shared" si="140"/>
        <v>-0.48339852847346582</v>
      </c>
    </row>
    <row r="8964" spans="2:6" x14ac:dyDescent="0.2">
      <c r="B8964" s="1">
        <v>8963</v>
      </c>
      <c r="C8964" s="1" t="s">
        <v>8875</v>
      </c>
      <c r="D8964" s="1">
        <v>0.32856000000000002</v>
      </c>
      <c r="E8964" s="1">
        <v>0.47059000000000001</v>
      </c>
      <c r="F8964" s="1">
        <f t="shared" si="140"/>
        <v>-0.48338531015440395</v>
      </c>
    </row>
    <row r="8965" spans="2:6" x14ac:dyDescent="0.2">
      <c r="B8965" s="1">
        <v>8964</v>
      </c>
      <c r="C8965" s="1" t="s">
        <v>5707</v>
      </c>
      <c r="D8965" s="1">
        <v>0.32862999999999998</v>
      </c>
      <c r="E8965" s="1">
        <v>0.47066000000000002</v>
      </c>
      <c r="F8965" s="1">
        <f t="shared" si="140"/>
        <v>-0.48329279318412693</v>
      </c>
    </row>
    <row r="8966" spans="2:6" x14ac:dyDescent="0.2">
      <c r="B8966" s="1">
        <v>8965</v>
      </c>
      <c r="C8966" s="1" t="s">
        <v>11473</v>
      </c>
      <c r="D8966" s="1">
        <v>0.32866000000000001</v>
      </c>
      <c r="E8966" s="1">
        <v>0.47069</v>
      </c>
      <c r="F8966" s="1">
        <f t="shared" si="140"/>
        <v>-0.4832531490864953</v>
      </c>
    </row>
    <row r="8967" spans="2:6" x14ac:dyDescent="0.2">
      <c r="B8967" s="1">
        <v>8966</v>
      </c>
      <c r="C8967" s="1" t="s">
        <v>535</v>
      </c>
      <c r="D8967" s="1">
        <v>0.32873999999999998</v>
      </c>
      <c r="E8967" s="1">
        <v>0.47077000000000002</v>
      </c>
      <c r="F8967" s="1">
        <f t="shared" si="140"/>
        <v>-0.48314744918164665</v>
      </c>
    </row>
    <row r="8968" spans="2:6" x14ac:dyDescent="0.2">
      <c r="B8968" s="1">
        <v>8967</v>
      </c>
      <c r="C8968" s="1" t="s">
        <v>6847</v>
      </c>
      <c r="D8968" s="1">
        <v>0.32878000000000002</v>
      </c>
      <c r="E8968" s="1">
        <v>0.47081000000000001</v>
      </c>
      <c r="F8968" s="1">
        <f t="shared" si="140"/>
        <v>-0.4830946088747432</v>
      </c>
    </row>
    <row r="8969" spans="2:6" x14ac:dyDescent="0.2">
      <c r="B8969" s="1">
        <v>8968</v>
      </c>
      <c r="C8969" s="1" t="s">
        <v>11530</v>
      </c>
      <c r="D8969" s="1">
        <v>0.32879000000000003</v>
      </c>
      <c r="E8969" s="1">
        <v>0.47083000000000003</v>
      </c>
      <c r="F8969" s="1">
        <f t="shared" si="140"/>
        <v>-0.4830813998024942</v>
      </c>
    </row>
    <row r="8970" spans="2:6" x14ac:dyDescent="0.2">
      <c r="B8970" s="1">
        <v>8969</v>
      </c>
      <c r="C8970" s="1" t="s">
        <v>8553</v>
      </c>
      <c r="D8970" s="1">
        <v>0.32880999999999999</v>
      </c>
      <c r="E8970" s="1">
        <v>0.47083999999999998</v>
      </c>
      <c r="F8970" s="1">
        <f t="shared" si="140"/>
        <v>-0.48305498286319759</v>
      </c>
    </row>
    <row r="8971" spans="2:6" x14ac:dyDescent="0.2">
      <c r="B8971" s="1">
        <v>8970</v>
      </c>
      <c r="C8971" s="1" t="s">
        <v>13252</v>
      </c>
      <c r="D8971" s="1">
        <v>0.32889000000000002</v>
      </c>
      <c r="E8971" s="1">
        <v>0.47094000000000003</v>
      </c>
      <c r="F8971" s="1">
        <f t="shared" si="140"/>
        <v>-0.48294933117177713</v>
      </c>
    </row>
    <row r="8972" spans="2:6" x14ac:dyDescent="0.2">
      <c r="B8972" s="1">
        <v>8971</v>
      </c>
      <c r="C8972" s="1" t="s">
        <v>6450</v>
      </c>
      <c r="D8972" s="1">
        <v>0.32906000000000002</v>
      </c>
      <c r="E8972" s="1">
        <v>0.47112999999999999</v>
      </c>
      <c r="F8972" s="1">
        <f t="shared" si="140"/>
        <v>-0.48272490663019646</v>
      </c>
    </row>
    <row r="8973" spans="2:6" x14ac:dyDescent="0.2">
      <c r="B8973" s="1">
        <v>8972</v>
      </c>
      <c r="C8973" s="1" t="s">
        <v>13205</v>
      </c>
      <c r="D8973" s="1">
        <v>0.32912999999999998</v>
      </c>
      <c r="E8973" s="1">
        <v>0.47120000000000001</v>
      </c>
      <c r="F8973" s="1">
        <f t="shared" si="140"/>
        <v>-0.48263253022263081</v>
      </c>
    </row>
    <row r="8974" spans="2:6" x14ac:dyDescent="0.2">
      <c r="B8974" s="1">
        <v>8973</v>
      </c>
      <c r="C8974" s="1" t="s">
        <v>8392</v>
      </c>
      <c r="D8974" s="1">
        <v>0.32916000000000001</v>
      </c>
      <c r="E8974" s="1">
        <v>0.47125</v>
      </c>
      <c r="F8974" s="1">
        <f t="shared" si="140"/>
        <v>-0.48259294634784572</v>
      </c>
    </row>
    <row r="8975" spans="2:6" x14ac:dyDescent="0.2">
      <c r="B8975" s="1">
        <v>8974</v>
      </c>
      <c r="C8975" s="1" t="s">
        <v>11103</v>
      </c>
      <c r="D8975" s="1">
        <v>0.32919999999999999</v>
      </c>
      <c r="E8975" s="1">
        <v>0.47127999999999998</v>
      </c>
      <c r="F8975" s="1">
        <f t="shared" si="140"/>
        <v>-0.4825401734597678</v>
      </c>
    </row>
    <row r="8976" spans="2:6" x14ac:dyDescent="0.2">
      <c r="B8976" s="1">
        <v>8975</v>
      </c>
      <c r="C8976" s="1" t="s">
        <v>15052</v>
      </c>
      <c r="D8976" s="1">
        <v>0.32919999999999999</v>
      </c>
      <c r="E8976" s="1">
        <v>0.47128999999999999</v>
      </c>
      <c r="F8976" s="1">
        <f t="shared" si="140"/>
        <v>-0.4825401734597678</v>
      </c>
    </row>
    <row r="8977" spans="2:6" x14ac:dyDescent="0.2">
      <c r="B8977" s="1">
        <v>8976</v>
      </c>
      <c r="C8977" s="1" t="s">
        <v>15343</v>
      </c>
      <c r="D8977" s="1">
        <v>0.32923999999999998</v>
      </c>
      <c r="E8977" s="1">
        <v>0.47132000000000002</v>
      </c>
      <c r="F8977" s="1">
        <f t="shared" si="140"/>
        <v>-0.48248740698355891</v>
      </c>
    </row>
    <row r="8978" spans="2:6" x14ac:dyDescent="0.2">
      <c r="B8978" s="1">
        <v>8977</v>
      </c>
      <c r="C8978" s="1" t="s">
        <v>13757</v>
      </c>
      <c r="D8978" s="1">
        <v>0.32928000000000002</v>
      </c>
      <c r="E8978" s="1">
        <v>0.47136</v>
      </c>
      <c r="F8978" s="1">
        <f t="shared" si="140"/>
        <v>-0.48243464691766108</v>
      </c>
    </row>
    <row r="8979" spans="2:6" x14ac:dyDescent="0.2">
      <c r="B8979" s="1">
        <v>8978</v>
      </c>
      <c r="C8979" s="1" t="s">
        <v>7056</v>
      </c>
      <c r="D8979" s="1">
        <v>0.32928000000000002</v>
      </c>
      <c r="E8979" s="1">
        <v>0.47136</v>
      </c>
      <c r="F8979" s="1">
        <f t="shared" si="140"/>
        <v>-0.48243464691766108</v>
      </c>
    </row>
    <row r="8980" spans="2:6" x14ac:dyDescent="0.2">
      <c r="B8980" s="1">
        <v>8979</v>
      </c>
      <c r="C8980" s="1" t="s">
        <v>4964</v>
      </c>
      <c r="D8980" s="1">
        <v>0.32935999999999999</v>
      </c>
      <c r="E8980" s="1">
        <v>0.47143000000000002</v>
      </c>
      <c r="F8980" s="1">
        <f t="shared" si="140"/>
        <v>-0.48232914601057036</v>
      </c>
    </row>
    <row r="8981" spans="2:6" x14ac:dyDescent="0.2">
      <c r="B8981" s="1">
        <v>8980</v>
      </c>
      <c r="C8981" s="1" t="s">
        <v>14288</v>
      </c>
      <c r="D8981" s="1">
        <v>0.32935999999999999</v>
      </c>
      <c r="E8981" s="1">
        <v>0.47144000000000003</v>
      </c>
      <c r="F8981" s="1">
        <f t="shared" si="140"/>
        <v>-0.48232914601057036</v>
      </c>
    </row>
    <row r="8982" spans="2:6" x14ac:dyDescent="0.2">
      <c r="B8982" s="1">
        <v>8981</v>
      </c>
      <c r="C8982" s="1" t="s">
        <v>15982</v>
      </c>
      <c r="D8982" s="1">
        <v>0.32938000000000001</v>
      </c>
      <c r="E8982" s="1">
        <v>0.47147</v>
      </c>
      <c r="F8982" s="1">
        <f t="shared" si="140"/>
        <v>-0.48230277478780953</v>
      </c>
    </row>
    <row r="8983" spans="2:6" x14ac:dyDescent="0.2">
      <c r="B8983" s="1">
        <v>8982</v>
      </c>
      <c r="C8983" s="1" t="s">
        <v>8272</v>
      </c>
      <c r="D8983" s="1">
        <v>0.32940000000000003</v>
      </c>
      <c r="E8983" s="1">
        <v>0.47148000000000001</v>
      </c>
      <c r="F8983" s="1">
        <f t="shared" si="140"/>
        <v>-0.48227640516626441</v>
      </c>
    </row>
    <row r="8984" spans="2:6" x14ac:dyDescent="0.2">
      <c r="B8984" s="1">
        <v>8983</v>
      </c>
      <c r="C8984" s="1" t="s">
        <v>12106</v>
      </c>
      <c r="D8984" s="1">
        <v>0.32943</v>
      </c>
      <c r="E8984" s="1">
        <v>0.47150999999999998</v>
      </c>
      <c r="F8984" s="1">
        <f t="shared" si="140"/>
        <v>-0.48223685373580105</v>
      </c>
    </row>
    <row r="8985" spans="2:6" x14ac:dyDescent="0.2">
      <c r="B8985" s="1">
        <v>8984</v>
      </c>
      <c r="C8985" s="1" t="s">
        <v>13410</v>
      </c>
      <c r="D8985" s="1">
        <v>0.32950000000000002</v>
      </c>
      <c r="E8985" s="1">
        <v>0.47159000000000001</v>
      </c>
      <c r="F8985" s="1">
        <f t="shared" si="140"/>
        <v>-0.48214458106997132</v>
      </c>
    </row>
    <row r="8986" spans="2:6" x14ac:dyDescent="0.2">
      <c r="B8986" s="1">
        <v>8985</v>
      </c>
      <c r="C8986" s="1" t="s">
        <v>16133</v>
      </c>
      <c r="D8986" s="1">
        <v>0.32961000000000001</v>
      </c>
      <c r="E8986" s="1">
        <v>0.47170000000000001</v>
      </c>
      <c r="F8986" s="1">
        <f t="shared" si="140"/>
        <v>-0.48199962076455072</v>
      </c>
    </row>
    <row r="8987" spans="2:6" x14ac:dyDescent="0.2">
      <c r="B8987" s="1">
        <v>8986</v>
      </c>
      <c r="C8987" s="1" t="s">
        <v>10630</v>
      </c>
      <c r="D8987" s="1">
        <v>0.32962999999999998</v>
      </c>
      <c r="E8987" s="1">
        <v>0.47172999999999998</v>
      </c>
      <c r="F8987" s="1">
        <f t="shared" si="140"/>
        <v>-0.48197326954302072</v>
      </c>
    </row>
    <row r="8988" spans="2:6" x14ac:dyDescent="0.2">
      <c r="B8988" s="1">
        <v>8987</v>
      </c>
      <c r="C8988" s="1" t="s">
        <v>18575</v>
      </c>
      <c r="D8988" s="1">
        <v>0.32971</v>
      </c>
      <c r="E8988" s="1">
        <v>0.47181000000000001</v>
      </c>
      <c r="F8988" s="1">
        <f t="shared" si="140"/>
        <v>-0.48186788064283942</v>
      </c>
    </row>
    <row r="8989" spans="2:6" x14ac:dyDescent="0.2">
      <c r="B8989" s="1">
        <v>8988</v>
      </c>
      <c r="C8989" s="1" t="s">
        <v>16090</v>
      </c>
      <c r="D8989" s="1">
        <v>0.32971</v>
      </c>
      <c r="E8989" s="1">
        <v>0.47181000000000001</v>
      </c>
      <c r="F8989" s="1">
        <f t="shared" si="140"/>
        <v>-0.48186788064283942</v>
      </c>
    </row>
    <row r="8990" spans="2:6" x14ac:dyDescent="0.2">
      <c r="B8990" s="1">
        <v>8989</v>
      </c>
      <c r="C8990" s="1" t="s">
        <v>1141</v>
      </c>
      <c r="D8990" s="1">
        <v>0.32973000000000002</v>
      </c>
      <c r="E8990" s="1">
        <v>0.47182000000000002</v>
      </c>
      <c r="F8990" s="1">
        <f t="shared" si="140"/>
        <v>-0.4818415374133091</v>
      </c>
    </row>
    <row r="8991" spans="2:6" x14ac:dyDescent="0.2">
      <c r="B8991" s="1">
        <v>8990</v>
      </c>
      <c r="C8991" s="1" t="s">
        <v>15759</v>
      </c>
      <c r="D8991" s="1">
        <v>0.32982</v>
      </c>
      <c r="E8991" s="1">
        <v>0.47191</v>
      </c>
      <c r="F8991" s="1">
        <f t="shared" si="140"/>
        <v>-0.48172301265062578</v>
      </c>
    </row>
    <row r="8992" spans="2:6" x14ac:dyDescent="0.2">
      <c r="B8992" s="1">
        <v>8991</v>
      </c>
      <c r="C8992" s="1" t="s">
        <v>12579</v>
      </c>
      <c r="D8992" s="1">
        <v>0.32991999999999999</v>
      </c>
      <c r="E8992" s="1">
        <v>0.47200999999999999</v>
      </c>
      <c r="F8992" s="1">
        <f t="shared" si="140"/>
        <v>-0.48159135639657746</v>
      </c>
    </row>
    <row r="8993" spans="2:6" x14ac:dyDescent="0.2">
      <c r="B8993" s="1">
        <v>8992</v>
      </c>
      <c r="C8993" s="1" t="s">
        <v>6679</v>
      </c>
      <c r="D8993" s="1">
        <v>0.32991999999999999</v>
      </c>
      <c r="E8993" s="1">
        <v>0.47200999999999999</v>
      </c>
      <c r="F8993" s="1">
        <f t="shared" si="140"/>
        <v>-0.48159135639657746</v>
      </c>
    </row>
    <row r="8994" spans="2:6" x14ac:dyDescent="0.2">
      <c r="B8994" s="1">
        <v>8993</v>
      </c>
      <c r="C8994" s="1" t="s">
        <v>7258</v>
      </c>
      <c r="D8994" s="1">
        <v>0.32994000000000001</v>
      </c>
      <c r="E8994" s="1">
        <v>0.47203000000000001</v>
      </c>
      <c r="F8994" s="1">
        <f t="shared" si="140"/>
        <v>-0.48156502993447725</v>
      </c>
    </row>
    <row r="8995" spans="2:6" x14ac:dyDescent="0.2">
      <c r="B8995" s="1">
        <v>8994</v>
      </c>
      <c r="C8995" s="1" t="s">
        <v>15532</v>
      </c>
      <c r="D8995" s="1">
        <v>0.33001000000000003</v>
      </c>
      <c r="E8995" s="1">
        <v>0.47210000000000002</v>
      </c>
      <c r="F8995" s="1">
        <f t="shared" si="140"/>
        <v>-0.48147289988266351</v>
      </c>
    </row>
    <row r="8996" spans="2:6" x14ac:dyDescent="0.2">
      <c r="B8996" s="1">
        <v>8995</v>
      </c>
      <c r="C8996" s="1" t="s">
        <v>4125</v>
      </c>
      <c r="D8996" s="1">
        <v>0.33005000000000001</v>
      </c>
      <c r="E8996" s="1">
        <v>0.47215000000000001</v>
      </c>
      <c r="F8996" s="1">
        <f t="shared" si="140"/>
        <v>-0.48142026291239598</v>
      </c>
    </row>
    <row r="8997" spans="2:6" x14ac:dyDescent="0.2">
      <c r="B8997" s="1">
        <v>8996</v>
      </c>
      <c r="C8997" s="1" t="s">
        <v>15510</v>
      </c>
      <c r="D8997" s="1">
        <v>0.33011000000000001</v>
      </c>
      <c r="E8997" s="1">
        <v>0.47221000000000002</v>
      </c>
      <c r="F8997" s="1">
        <f t="shared" si="140"/>
        <v>-0.48134131941692232</v>
      </c>
    </row>
    <row r="8998" spans="2:6" x14ac:dyDescent="0.2">
      <c r="B8998" s="1">
        <v>8997</v>
      </c>
      <c r="C8998" s="1" t="s">
        <v>11641</v>
      </c>
      <c r="D8998" s="1">
        <v>0.33011000000000001</v>
      </c>
      <c r="E8998" s="1">
        <v>0.47221000000000002</v>
      </c>
      <c r="F8998" s="1">
        <f t="shared" si="140"/>
        <v>-0.48134131941692232</v>
      </c>
    </row>
    <row r="8999" spans="2:6" x14ac:dyDescent="0.2">
      <c r="B8999" s="1">
        <v>8998</v>
      </c>
      <c r="C8999" s="1" t="s">
        <v>7810</v>
      </c>
      <c r="D8999" s="1">
        <v>0.33016000000000001</v>
      </c>
      <c r="E8999" s="1">
        <v>0.47226000000000001</v>
      </c>
      <c r="F8999" s="1">
        <f t="shared" si="140"/>
        <v>-0.48127554413064044</v>
      </c>
    </row>
    <row r="9000" spans="2:6" x14ac:dyDescent="0.2">
      <c r="B9000" s="1">
        <v>8999</v>
      </c>
      <c r="C9000" s="1" t="s">
        <v>6628</v>
      </c>
      <c r="D9000" s="1">
        <v>0.33023999999999998</v>
      </c>
      <c r="E9000" s="1">
        <v>0.47234999999999999</v>
      </c>
      <c r="F9000" s="1">
        <f t="shared" si="140"/>
        <v>-0.4811703243889015</v>
      </c>
    </row>
    <row r="9001" spans="2:6" x14ac:dyDescent="0.2">
      <c r="B9001" s="1">
        <v>9000</v>
      </c>
      <c r="C9001" s="1" t="s">
        <v>13679</v>
      </c>
      <c r="D9001" s="1">
        <v>0.33029999999999998</v>
      </c>
      <c r="E9001" s="1">
        <v>0.47241</v>
      </c>
      <c r="F9001" s="1">
        <f t="shared" si="140"/>
        <v>-0.48109142630858581</v>
      </c>
    </row>
    <row r="9002" spans="2:6" x14ac:dyDescent="0.2">
      <c r="B9002" s="1">
        <v>9001</v>
      </c>
      <c r="C9002" s="1" t="s">
        <v>18487</v>
      </c>
      <c r="D9002" s="1">
        <v>0.33029999999999998</v>
      </c>
      <c r="E9002" s="1">
        <v>0.47241</v>
      </c>
      <c r="F9002" s="1">
        <f t="shared" si="140"/>
        <v>-0.48109142630858581</v>
      </c>
    </row>
    <row r="9003" spans="2:6" x14ac:dyDescent="0.2">
      <c r="B9003" s="1">
        <v>9002</v>
      </c>
      <c r="C9003" s="1" t="s">
        <v>3570</v>
      </c>
      <c r="D9003" s="1">
        <v>0.33040000000000003</v>
      </c>
      <c r="E9003" s="1">
        <v>0.47252</v>
      </c>
      <c r="F9003" s="1">
        <f t="shared" si="140"/>
        <v>-0.48095996135165536</v>
      </c>
    </row>
    <row r="9004" spans="2:6" x14ac:dyDescent="0.2">
      <c r="B9004" s="1">
        <v>9003</v>
      </c>
      <c r="C9004" s="1" t="s">
        <v>14820</v>
      </c>
      <c r="D9004" s="1">
        <v>0.33041999999999999</v>
      </c>
      <c r="E9004" s="1">
        <v>0.47254000000000002</v>
      </c>
      <c r="F9004" s="1">
        <f t="shared" si="140"/>
        <v>-0.48093367313507385</v>
      </c>
    </row>
    <row r="9005" spans="2:6" x14ac:dyDescent="0.2">
      <c r="B9005" s="1">
        <v>9004</v>
      </c>
      <c r="C9005" s="1" t="s">
        <v>9501</v>
      </c>
      <c r="D9005" s="1">
        <v>0.33045999999999998</v>
      </c>
      <c r="E9005" s="1">
        <v>0.47256999999999999</v>
      </c>
      <c r="F9005" s="1">
        <f t="shared" si="140"/>
        <v>-0.48088110147517388</v>
      </c>
    </row>
    <row r="9006" spans="2:6" x14ac:dyDescent="0.2">
      <c r="B9006" s="1">
        <v>9005</v>
      </c>
      <c r="C9006" s="1" t="s">
        <v>17206</v>
      </c>
      <c r="D9006" s="1">
        <v>0.33062000000000002</v>
      </c>
      <c r="E9006" s="1">
        <v>0.47275</v>
      </c>
      <c r="F9006" s="1">
        <f t="shared" si="140"/>
        <v>-0.480670878450846</v>
      </c>
    </row>
    <row r="9007" spans="2:6" x14ac:dyDescent="0.2">
      <c r="B9007" s="1">
        <v>9006</v>
      </c>
      <c r="C9007" s="1" t="s">
        <v>96</v>
      </c>
      <c r="D9007" s="1">
        <v>0.33065</v>
      </c>
      <c r="E9007" s="1">
        <v>0.47277999999999998</v>
      </c>
      <c r="F9007" s="1">
        <f t="shared" si="140"/>
        <v>-0.48063147295999953</v>
      </c>
    </row>
    <row r="9008" spans="2:6" x14ac:dyDescent="0.2">
      <c r="B9008" s="1">
        <v>9007</v>
      </c>
      <c r="C9008" s="1" t="s">
        <v>5065</v>
      </c>
      <c r="D9008" s="1">
        <v>0.33067000000000002</v>
      </c>
      <c r="E9008" s="1">
        <v>0.47281000000000001</v>
      </c>
      <c r="F9008" s="1">
        <f t="shared" si="140"/>
        <v>-0.48060520461898243</v>
      </c>
    </row>
    <row r="9009" spans="2:6" x14ac:dyDescent="0.2">
      <c r="B9009" s="1">
        <v>9008</v>
      </c>
      <c r="C9009" s="1" t="s">
        <v>18104</v>
      </c>
      <c r="D9009" s="1">
        <v>0.33071</v>
      </c>
      <c r="E9009" s="1">
        <v>0.47282999999999997</v>
      </c>
      <c r="F9009" s="1">
        <f t="shared" si="140"/>
        <v>-0.48055267270299673</v>
      </c>
    </row>
    <row r="9010" spans="2:6" x14ac:dyDescent="0.2">
      <c r="B9010" s="1">
        <v>9009</v>
      </c>
      <c r="C9010" s="1" t="s">
        <v>12937</v>
      </c>
      <c r="D9010" s="1">
        <v>0.33090000000000003</v>
      </c>
      <c r="E9010" s="1">
        <v>0.47303000000000001</v>
      </c>
      <c r="F9010" s="1">
        <f t="shared" si="140"/>
        <v>-0.48030323284014692</v>
      </c>
    </row>
    <row r="9011" spans="2:6" x14ac:dyDescent="0.2">
      <c r="B9011" s="1">
        <v>9010</v>
      </c>
      <c r="C9011" s="1" t="s">
        <v>12734</v>
      </c>
      <c r="D9011" s="1">
        <v>0.33094000000000001</v>
      </c>
      <c r="E9011" s="1">
        <v>0.47306999999999999</v>
      </c>
      <c r="F9011" s="1">
        <f t="shared" si="140"/>
        <v>-0.48025073743552565</v>
      </c>
    </row>
    <row r="9012" spans="2:6" x14ac:dyDescent="0.2">
      <c r="B9012" s="1">
        <v>9011</v>
      </c>
      <c r="C9012" s="1" t="s">
        <v>16572</v>
      </c>
      <c r="D9012" s="1">
        <v>0.33095999999999998</v>
      </c>
      <c r="E9012" s="1">
        <v>0.47309000000000001</v>
      </c>
      <c r="F9012" s="1">
        <f t="shared" si="140"/>
        <v>-0.48022449211254425</v>
      </c>
    </row>
    <row r="9013" spans="2:6" x14ac:dyDescent="0.2">
      <c r="B9013" s="1">
        <v>9012</v>
      </c>
      <c r="C9013" s="1" t="s">
        <v>3625</v>
      </c>
      <c r="D9013" s="1">
        <v>0.33112999999999998</v>
      </c>
      <c r="E9013" s="1">
        <v>0.47326000000000001</v>
      </c>
      <c r="F9013" s="1">
        <f t="shared" si="140"/>
        <v>-0.48000147088115269</v>
      </c>
    </row>
    <row r="9014" spans="2:6" x14ac:dyDescent="0.2">
      <c r="B9014" s="1">
        <v>9013</v>
      </c>
      <c r="C9014" s="1" t="s">
        <v>6179</v>
      </c>
      <c r="D9014" s="1">
        <v>0.33121</v>
      </c>
      <c r="E9014" s="1">
        <v>0.47334999999999999</v>
      </c>
      <c r="F9014" s="1">
        <f t="shared" si="140"/>
        <v>-0.47989655932901565</v>
      </c>
    </row>
    <row r="9015" spans="2:6" x14ac:dyDescent="0.2">
      <c r="B9015" s="1">
        <v>9014</v>
      </c>
      <c r="C9015" s="1" t="s">
        <v>11</v>
      </c>
      <c r="D9015" s="1">
        <v>0.33128999999999997</v>
      </c>
      <c r="E9015" s="1">
        <v>0.47343000000000002</v>
      </c>
      <c r="F9015" s="1">
        <f t="shared" si="140"/>
        <v>-0.4797916731140085</v>
      </c>
    </row>
    <row r="9016" spans="2:6" x14ac:dyDescent="0.2">
      <c r="B9016" s="1">
        <v>9015</v>
      </c>
      <c r="C9016" s="1" t="s">
        <v>14306</v>
      </c>
      <c r="D9016" s="1">
        <v>0.33139000000000002</v>
      </c>
      <c r="E9016" s="1">
        <v>0.47353000000000001</v>
      </c>
      <c r="F9016" s="1">
        <f t="shared" si="140"/>
        <v>-0.47966060095694929</v>
      </c>
    </row>
    <row r="9017" spans="2:6" x14ac:dyDescent="0.2">
      <c r="B9017" s="1">
        <v>9016</v>
      </c>
      <c r="C9017" s="1" t="s">
        <v>15914</v>
      </c>
      <c r="D9017" s="1">
        <v>0.33143</v>
      </c>
      <c r="E9017" s="1">
        <v>0.43926999999999999</v>
      </c>
      <c r="F9017" s="1">
        <f t="shared" si="140"/>
        <v>-0.4796081831684178</v>
      </c>
    </row>
    <row r="9018" spans="2:6" x14ac:dyDescent="0.2">
      <c r="B9018" s="1">
        <v>9017</v>
      </c>
      <c r="C9018" s="1" t="s">
        <v>18254</v>
      </c>
      <c r="D9018" s="1">
        <v>0.33144000000000001</v>
      </c>
      <c r="E9018" s="1">
        <v>0.47358</v>
      </c>
      <c r="F9018" s="1">
        <f t="shared" si="140"/>
        <v>-0.47959507970976267</v>
      </c>
    </row>
    <row r="9019" spans="2:6" x14ac:dyDescent="0.2">
      <c r="B9019" s="1">
        <v>9018</v>
      </c>
      <c r="C9019" s="1" t="s">
        <v>11842</v>
      </c>
      <c r="D9019" s="1">
        <v>0.33151000000000003</v>
      </c>
      <c r="E9019" s="1">
        <v>0.47366000000000003</v>
      </c>
      <c r="F9019" s="1">
        <f t="shared" si="140"/>
        <v>-0.47950336656745568</v>
      </c>
    </row>
    <row r="9020" spans="2:6" x14ac:dyDescent="0.2">
      <c r="B9020" s="1">
        <v>9019</v>
      </c>
      <c r="C9020" s="1" t="s">
        <v>6219</v>
      </c>
      <c r="D9020" s="1">
        <v>0.33156999999999998</v>
      </c>
      <c r="E9020" s="1">
        <v>0.47371999999999997</v>
      </c>
      <c r="F9020" s="1">
        <f t="shared" si="140"/>
        <v>-0.4794247707148126</v>
      </c>
    </row>
    <row r="9021" spans="2:6" x14ac:dyDescent="0.2">
      <c r="B9021" s="1">
        <v>9020</v>
      </c>
      <c r="C9021" s="1" t="s">
        <v>10071</v>
      </c>
      <c r="D9021" s="1">
        <v>0.33160000000000001</v>
      </c>
      <c r="E9021" s="1">
        <v>0.47375</v>
      </c>
      <c r="F9021" s="1">
        <f t="shared" si="140"/>
        <v>-0.47938547812176407</v>
      </c>
    </row>
    <row r="9022" spans="2:6" x14ac:dyDescent="0.2">
      <c r="B9022" s="1">
        <v>9021</v>
      </c>
      <c r="C9022" s="1" t="s">
        <v>18168</v>
      </c>
      <c r="D9022" s="1">
        <v>0.33169999999999999</v>
      </c>
      <c r="E9022" s="1">
        <v>0.47387000000000001</v>
      </c>
      <c r="F9022" s="1">
        <f t="shared" si="140"/>
        <v>-0.47925452848051769</v>
      </c>
    </row>
    <row r="9023" spans="2:6" x14ac:dyDescent="0.2">
      <c r="B9023" s="1">
        <v>9022</v>
      </c>
      <c r="C9023" s="1" t="s">
        <v>15198</v>
      </c>
      <c r="D9023" s="1">
        <v>0.33173000000000002</v>
      </c>
      <c r="E9023" s="1">
        <v>0.47389999999999999</v>
      </c>
      <c r="F9023" s="1">
        <f t="shared" si="140"/>
        <v>-0.47921525128634201</v>
      </c>
    </row>
    <row r="9024" spans="2:6" x14ac:dyDescent="0.2">
      <c r="B9024" s="1">
        <v>9023</v>
      </c>
      <c r="C9024" s="1" t="s">
        <v>2685</v>
      </c>
      <c r="D9024" s="1">
        <v>0.33184999999999998</v>
      </c>
      <c r="E9024" s="1">
        <v>0.47404000000000002</v>
      </c>
      <c r="F9024" s="1">
        <f t="shared" si="140"/>
        <v>-0.4790581780219384</v>
      </c>
    </row>
    <row r="9025" spans="2:6" x14ac:dyDescent="0.2">
      <c r="B9025" s="1">
        <v>9024</v>
      </c>
      <c r="C9025" s="1" t="s">
        <v>12804</v>
      </c>
      <c r="D9025" s="1">
        <v>0.33189000000000002</v>
      </c>
      <c r="E9025" s="1">
        <v>0.47408</v>
      </c>
      <c r="F9025" s="1">
        <f t="shared" si="140"/>
        <v>-0.47900583288891291</v>
      </c>
    </row>
    <row r="9026" spans="2:6" x14ac:dyDescent="0.2">
      <c r="B9026" s="1">
        <v>9025</v>
      </c>
      <c r="C9026" s="1" t="s">
        <v>11189</v>
      </c>
      <c r="D9026" s="1">
        <v>0.33201000000000003</v>
      </c>
      <c r="E9026" s="1">
        <v>0.47421000000000002</v>
      </c>
      <c r="F9026" s="1">
        <f t="shared" ref="F9026:F9089" si="141">LOG(D9026)</f>
        <v>-0.47884883533387163</v>
      </c>
    </row>
    <row r="9027" spans="2:6" x14ac:dyDescent="0.2">
      <c r="B9027" s="1">
        <v>9026</v>
      </c>
      <c r="C9027" s="1" t="s">
        <v>11101</v>
      </c>
      <c r="D9027" s="1">
        <v>0.33201000000000003</v>
      </c>
      <c r="E9027" s="1">
        <v>0.47421000000000002</v>
      </c>
      <c r="F9027" s="1">
        <f t="shared" si="141"/>
        <v>-0.47884883533387163</v>
      </c>
    </row>
    <row r="9028" spans="2:6" x14ac:dyDescent="0.2">
      <c r="B9028" s="1">
        <v>9027</v>
      </c>
      <c r="C9028" s="1" t="s">
        <v>18251</v>
      </c>
      <c r="D9028" s="1">
        <v>0.33210000000000001</v>
      </c>
      <c r="E9028" s="1">
        <v>0.47431000000000001</v>
      </c>
      <c r="F9028" s="1">
        <f t="shared" si="141"/>
        <v>-0.47873112440161475</v>
      </c>
    </row>
    <row r="9029" spans="2:6" x14ac:dyDescent="0.2">
      <c r="B9029" s="1">
        <v>9028</v>
      </c>
      <c r="C9029" s="1" t="s">
        <v>17950</v>
      </c>
      <c r="D9029" s="1">
        <v>0.33212000000000003</v>
      </c>
      <c r="E9029" s="1">
        <v>0.47432000000000002</v>
      </c>
      <c r="F9029" s="1">
        <f t="shared" si="141"/>
        <v>-0.47870497074878676</v>
      </c>
    </row>
    <row r="9030" spans="2:6" x14ac:dyDescent="0.2">
      <c r="B9030" s="1">
        <v>9029</v>
      </c>
      <c r="C9030" s="1" t="s">
        <v>4161</v>
      </c>
      <c r="D9030" s="1">
        <v>0.33221000000000001</v>
      </c>
      <c r="E9030" s="1">
        <v>0.47443999999999997</v>
      </c>
      <c r="F9030" s="1">
        <f t="shared" si="141"/>
        <v>-0.47858729879776724</v>
      </c>
    </row>
    <row r="9031" spans="2:6" x14ac:dyDescent="0.2">
      <c r="B9031" s="1">
        <v>9030</v>
      </c>
      <c r="C9031" s="1" t="s">
        <v>4891</v>
      </c>
      <c r="D9031" s="1">
        <v>0.33224999999999999</v>
      </c>
      <c r="E9031" s="1">
        <v>0.47447</v>
      </c>
      <c r="F9031" s="1">
        <f t="shared" si="141"/>
        <v>-0.47853501038523039</v>
      </c>
    </row>
    <row r="9032" spans="2:6" x14ac:dyDescent="0.2">
      <c r="B9032" s="1">
        <v>9031</v>
      </c>
      <c r="C9032" s="1" t="s">
        <v>17944</v>
      </c>
      <c r="D9032" s="1">
        <v>0.33235999999999999</v>
      </c>
      <c r="E9032" s="1">
        <v>0.47458</v>
      </c>
      <c r="F9032" s="1">
        <f t="shared" si="141"/>
        <v>-0.47839124970318958</v>
      </c>
    </row>
    <row r="9033" spans="2:6" x14ac:dyDescent="0.2">
      <c r="B9033" s="1">
        <v>9032</v>
      </c>
      <c r="C9033" s="1" t="s">
        <v>17768</v>
      </c>
      <c r="D9033" s="1">
        <v>0.33239999999999997</v>
      </c>
      <c r="E9033" s="1">
        <v>0.47461999999999999</v>
      </c>
      <c r="F9033" s="1">
        <f t="shared" si="141"/>
        <v>-0.47833898488792664</v>
      </c>
    </row>
    <row r="9034" spans="2:6" x14ac:dyDescent="0.2">
      <c r="B9034" s="1">
        <v>9033</v>
      </c>
      <c r="C9034" s="1" t="s">
        <v>4553</v>
      </c>
      <c r="D9034" s="1">
        <v>0.33248</v>
      </c>
      <c r="E9034" s="1">
        <v>0.47469</v>
      </c>
      <c r="F9034" s="1">
        <f t="shared" si="141"/>
        <v>-0.47823447412291664</v>
      </c>
    </row>
    <row r="9035" spans="2:6" x14ac:dyDescent="0.2">
      <c r="B9035" s="1">
        <v>9034</v>
      </c>
      <c r="C9035" s="1" t="s">
        <v>12698</v>
      </c>
      <c r="D9035" s="1">
        <v>0.33250000000000002</v>
      </c>
      <c r="E9035" s="1">
        <v>0.47471999999999998</v>
      </c>
      <c r="F9035" s="1">
        <f t="shared" si="141"/>
        <v>-0.47820835036087656</v>
      </c>
    </row>
    <row r="9036" spans="2:6" x14ac:dyDescent="0.2">
      <c r="B9036" s="1">
        <v>9035</v>
      </c>
      <c r="C9036" s="1" t="s">
        <v>11356</v>
      </c>
      <c r="D9036" s="1">
        <v>0.33250000000000002</v>
      </c>
      <c r="E9036" s="1">
        <v>0.47471999999999998</v>
      </c>
      <c r="F9036" s="1">
        <f t="shared" si="141"/>
        <v>-0.47820835036087656</v>
      </c>
    </row>
    <row r="9037" spans="2:6" x14ac:dyDescent="0.2">
      <c r="B9037" s="1">
        <v>9036</v>
      </c>
      <c r="C9037" s="1" t="s">
        <v>9044</v>
      </c>
      <c r="D9037" s="1">
        <v>0.33256000000000002</v>
      </c>
      <c r="E9037" s="1">
        <v>0.47477000000000003</v>
      </c>
      <c r="F9037" s="1">
        <f t="shared" si="141"/>
        <v>-0.47812998850184163</v>
      </c>
    </row>
    <row r="9038" spans="2:6" x14ac:dyDescent="0.2">
      <c r="B9038" s="1">
        <v>9037</v>
      </c>
      <c r="C9038" s="1" t="s">
        <v>6182</v>
      </c>
      <c r="D9038" s="1">
        <v>0.33262000000000003</v>
      </c>
      <c r="E9038" s="1">
        <v>0.47482000000000002</v>
      </c>
      <c r="F9038" s="1">
        <f t="shared" si="141"/>
        <v>-0.4780516407794661</v>
      </c>
    </row>
    <row r="9039" spans="2:6" x14ac:dyDescent="0.2">
      <c r="B9039" s="1">
        <v>9038</v>
      </c>
      <c r="C9039" s="1" t="s">
        <v>17121</v>
      </c>
      <c r="D9039" s="1">
        <v>0.3327</v>
      </c>
      <c r="E9039" s="1">
        <v>0.47489999999999999</v>
      </c>
      <c r="F9039" s="1">
        <f t="shared" si="141"/>
        <v>-0.4779471991311775</v>
      </c>
    </row>
    <row r="9040" spans="2:6" x14ac:dyDescent="0.2">
      <c r="B9040" s="1">
        <v>9039</v>
      </c>
      <c r="C9040" s="1" t="s">
        <v>6631</v>
      </c>
      <c r="D9040" s="1">
        <v>0.3327</v>
      </c>
      <c r="E9040" s="1">
        <v>0.47489999999999999</v>
      </c>
      <c r="F9040" s="1">
        <f t="shared" si="141"/>
        <v>-0.4779471991311775</v>
      </c>
    </row>
    <row r="9041" spans="2:6" x14ac:dyDescent="0.2">
      <c r="B9041" s="1">
        <v>9040</v>
      </c>
      <c r="C9041" s="1" t="s">
        <v>10548</v>
      </c>
      <c r="D9041" s="1">
        <v>0.33271000000000001</v>
      </c>
      <c r="E9041" s="1">
        <v>0.47491</v>
      </c>
      <c r="F9041" s="1">
        <f t="shared" si="141"/>
        <v>-0.47793414569098464</v>
      </c>
    </row>
    <row r="9042" spans="2:6" x14ac:dyDescent="0.2">
      <c r="B9042" s="1">
        <v>9041</v>
      </c>
      <c r="C9042" s="1" t="s">
        <v>8814</v>
      </c>
      <c r="D9042" s="1">
        <v>0.33278999999999997</v>
      </c>
      <c r="E9042" s="1">
        <v>0.47499000000000002</v>
      </c>
      <c r="F9042" s="1">
        <f t="shared" si="141"/>
        <v>-0.47782973229137654</v>
      </c>
    </row>
    <row r="9043" spans="2:6" x14ac:dyDescent="0.2">
      <c r="B9043" s="1">
        <v>9042</v>
      </c>
      <c r="C9043" s="1" t="s">
        <v>5182</v>
      </c>
      <c r="D9043" s="1">
        <v>0.33283000000000001</v>
      </c>
      <c r="E9043" s="1">
        <v>0.47504000000000002</v>
      </c>
      <c r="F9043" s="1">
        <f t="shared" si="141"/>
        <v>-0.47777753500374376</v>
      </c>
    </row>
    <row r="9044" spans="2:6" x14ac:dyDescent="0.2">
      <c r="B9044" s="1">
        <v>9043</v>
      </c>
      <c r="C9044" s="1" t="s">
        <v>13875</v>
      </c>
      <c r="D9044" s="1">
        <v>0.33295999999999998</v>
      </c>
      <c r="E9044" s="1">
        <v>0.47516000000000003</v>
      </c>
      <c r="F9044" s="1">
        <f t="shared" si="141"/>
        <v>-0.47760793713244831</v>
      </c>
    </row>
    <row r="9045" spans="2:6" x14ac:dyDescent="0.2">
      <c r="B9045" s="1">
        <v>9044</v>
      </c>
      <c r="C9045" s="1" t="s">
        <v>12215</v>
      </c>
      <c r="D9045" s="1">
        <v>0.33295999999999998</v>
      </c>
      <c r="E9045" s="1">
        <v>0.47516000000000003</v>
      </c>
      <c r="F9045" s="1">
        <f t="shared" si="141"/>
        <v>-0.47760793713244831</v>
      </c>
    </row>
    <row r="9046" spans="2:6" x14ac:dyDescent="0.2">
      <c r="B9046" s="1">
        <v>9045</v>
      </c>
      <c r="C9046" s="1" t="s">
        <v>18024</v>
      </c>
      <c r="D9046" s="1">
        <v>0.33315</v>
      </c>
      <c r="E9046" s="1">
        <v>0.47533999999999998</v>
      </c>
      <c r="F9046" s="1">
        <f t="shared" si="141"/>
        <v>-0.47736018239584482</v>
      </c>
    </row>
    <row r="9047" spans="2:6" x14ac:dyDescent="0.2">
      <c r="B9047" s="1">
        <v>9046</v>
      </c>
      <c r="C9047" s="1" t="s">
        <v>17153</v>
      </c>
      <c r="D9047" s="1">
        <v>0.33315</v>
      </c>
      <c r="E9047" s="1">
        <v>0.47533999999999998</v>
      </c>
      <c r="F9047" s="1">
        <f t="shared" si="141"/>
        <v>-0.47736018239584482</v>
      </c>
    </row>
    <row r="9048" spans="2:6" x14ac:dyDescent="0.2">
      <c r="B9048" s="1">
        <v>9047</v>
      </c>
      <c r="C9048" s="1" t="s">
        <v>4267</v>
      </c>
      <c r="D9048" s="1">
        <v>0.33322000000000002</v>
      </c>
      <c r="E9048" s="1">
        <v>0.47542000000000001</v>
      </c>
      <c r="F9048" s="1">
        <f t="shared" si="141"/>
        <v>-0.47726893995142189</v>
      </c>
    </row>
    <row r="9049" spans="2:6" x14ac:dyDescent="0.2">
      <c r="B9049" s="1">
        <v>9048</v>
      </c>
      <c r="C9049" s="1" t="s">
        <v>16653</v>
      </c>
      <c r="D9049" s="1">
        <v>0.33324999999999999</v>
      </c>
      <c r="E9049" s="1">
        <v>0.47545999999999999</v>
      </c>
      <c r="F9049" s="1">
        <f t="shared" si="141"/>
        <v>-0.47722984191410317</v>
      </c>
    </row>
    <row r="9050" spans="2:6" x14ac:dyDescent="0.2">
      <c r="B9050" s="1">
        <v>9049</v>
      </c>
      <c r="C9050" s="1" t="s">
        <v>3563</v>
      </c>
      <c r="D9050" s="1">
        <v>0.33328999999999998</v>
      </c>
      <c r="E9050" s="1">
        <v>0.47549999999999998</v>
      </c>
      <c r="F9050" s="1">
        <f t="shared" si="141"/>
        <v>-0.47717771667241632</v>
      </c>
    </row>
    <row r="9051" spans="2:6" x14ac:dyDescent="0.2">
      <c r="B9051" s="1">
        <v>9050</v>
      </c>
      <c r="C9051" s="1" t="s">
        <v>8734</v>
      </c>
      <c r="D9051" s="1">
        <v>0.33331</v>
      </c>
      <c r="E9051" s="1">
        <v>0.47552</v>
      </c>
      <c r="F9051" s="1">
        <f t="shared" si="141"/>
        <v>-0.47715165639746682</v>
      </c>
    </row>
    <row r="9052" spans="2:6" x14ac:dyDescent="0.2">
      <c r="B9052" s="1">
        <v>9051</v>
      </c>
      <c r="C9052" s="1" t="s">
        <v>6020</v>
      </c>
      <c r="D9052" s="1">
        <v>0.33338000000000001</v>
      </c>
      <c r="E9052" s="1">
        <v>0.47559000000000001</v>
      </c>
      <c r="F9052" s="1">
        <f t="shared" si="141"/>
        <v>-0.47706045774788469</v>
      </c>
    </row>
    <row r="9053" spans="2:6" x14ac:dyDescent="0.2">
      <c r="B9053" s="1">
        <v>9052</v>
      </c>
      <c r="C9053" s="1" t="s">
        <v>12542</v>
      </c>
      <c r="D9053" s="1">
        <v>0.33349000000000001</v>
      </c>
      <c r="E9053" s="1">
        <v>0.47569</v>
      </c>
      <c r="F9053" s="1">
        <f t="shared" si="141"/>
        <v>-0.4769171842659688</v>
      </c>
    </row>
    <row r="9054" spans="2:6" x14ac:dyDescent="0.2">
      <c r="B9054" s="1">
        <v>9053</v>
      </c>
      <c r="C9054" s="1" t="s">
        <v>17984</v>
      </c>
      <c r="D9054" s="1">
        <v>0.33354</v>
      </c>
      <c r="E9054" s="1">
        <v>0.47572999999999999</v>
      </c>
      <c r="F9054" s="1">
        <f t="shared" si="141"/>
        <v>-0.47685207557779635</v>
      </c>
    </row>
    <row r="9055" spans="2:6" x14ac:dyDescent="0.2">
      <c r="B9055" s="1">
        <v>9054</v>
      </c>
      <c r="C9055" s="1" t="s">
        <v>13856</v>
      </c>
      <c r="D9055" s="1">
        <v>0.33357999999999999</v>
      </c>
      <c r="E9055" s="1">
        <v>0.47577999999999998</v>
      </c>
      <c r="F9055" s="1">
        <f t="shared" si="141"/>
        <v>-0.47679999565425357</v>
      </c>
    </row>
    <row r="9056" spans="2:6" x14ac:dyDescent="0.2">
      <c r="B9056" s="1">
        <v>9055</v>
      </c>
      <c r="C9056" s="1" t="s">
        <v>8008</v>
      </c>
      <c r="D9056" s="1">
        <v>0.33359</v>
      </c>
      <c r="E9056" s="1">
        <v>0.4758</v>
      </c>
      <c r="F9056" s="1">
        <f t="shared" si="141"/>
        <v>-0.47678697664914432</v>
      </c>
    </row>
    <row r="9057" spans="2:6" x14ac:dyDescent="0.2">
      <c r="B9057" s="1">
        <v>9056</v>
      </c>
      <c r="C9057" s="1" t="s">
        <v>9179</v>
      </c>
      <c r="D9057" s="1">
        <v>0.33363999999999999</v>
      </c>
      <c r="E9057" s="1">
        <v>0.47583999999999999</v>
      </c>
      <c r="F9057" s="1">
        <f t="shared" si="141"/>
        <v>-0.47672188747708727</v>
      </c>
    </row>
    <row r="9058" spans="2:6" x14ac:dyDescent="0.2">
      <c r="B9058" s="1">
        <v>9057</v>
      </c>
      <c r="C9058" s="1" t="s">
        <v>15445</v>
      </c>
      <c r="D9058" s="1">
        <v>0.33367999999999998</v>
      </c>
      <c r="E9058" s="1">
        <v>0.47588999999999998</v>
      </c>
      <c r="F9058" s="1">
        <f t="shared" si="141"/>
        <v>-0.47666982316222506</v>
      </c>
    </row>
    <row r="9059" spans="2:6" x14ac:dyDescent="0.2">
      <c r="B9059" s="1">
        <v>9058</v>
      </c>
      <c r="C9059" s="1" t="s">
        <v>7124</v>
      </c>
      <c r="D9059" s="1">
        <v>0.33367999999999998</v>
      </c>
      <c r="E9059" s="1">
        <v>0.47589999999999999</v>
      </c>
      <c r="F9059" s="1">
        <f t="shared" si="141"/>
        <v>-0.47666982316222506</v>
      </c>
    </row>
    <row r="9060" spans="2:6" x14ac:dyDescent="0.2">
      <c r="B9060" s="1">
        <v>9059</v>
      </c>
      <c r="C9060" s="1" t="s">
        <v>3180</v>
      </c>
      <c r="D9060" s="1">
        <v>0.33373999999999998</v>
      </c>
      <c r="E9060" s="1">
        <v>0.47594999999999998</v>
      </c>
      <c r="F9060" s="1">
        <f t="shared" si="141"/>
        <v>-0.47659173839106328</v>
      </c>
    </row>
    <row r="9061" spans="2:6" x14ac:dyDescent="0.2">
      <c r="B9061" s="1">
        <v>9060</v>
      </c>
      <c r="C9061" s="1" t="s">
        <v>7363</v>
      </c>
      <c r="D9061" s="1">
        <v>0.33378000000000002</v>
      </c>
      <c r="E9061" s="1">
        <v>0.47599000000000002</v>
      </c>
      <c r="F9061" s="1">
        <f t="shared" si="141"/>
        <v>-0.47653968967552834</v>
      </c>
    </row>
    <row r="9062" spans="2:6" x14ac:dyDescent="0.2">
      <c r="B9062" s="1">
        <v>9061</v>
      </c>
      <c r="C9062" s="1" t="s">
        <v>14831</v>
      </c>
      <c r="D9062" s="1">
        <v>0.33383000000000002</v>
      </c>
      <c r="E9062" s="1">
        <v>0.47604999999999997</v>
      </c>
      <c r="F9062" s="1">
        <f t="shared" si="141"/>
        <v>-0.47647463755187602</v>
      </c>
    </row>
    <row r="9063" spans="2:6" x14ac:dyDescent="0.2">
      <c r="B9063" s="1">
        <v>9062</v>
      </c>
      <c r="C9063" s="1" t="s">
        <v>12411</v>
      </c>
      <c r="D9063" s="1">
        <v>0.33387</v>
      </c>
      <c r="E9063" s="1">
        <v>0.47609000000000001</v>
      </c>
      <c r="F9063" s="1">
        <f t="shared" si="141"/>
        <v>-0.47642260286774574</v>
      </c>
    </row>
    <row r="9064" spans="2:6" x14ac:dyDescent="0.2">
      <c r="B9064" s="1">
        <v>9063</v>
      </c>
      <c r="C9064" s="1" t="s">
        <v>13060</v>
      </c>
      <c r="D9064" s="1">
        <v>0.33387</v>
      </c>
      <c r="E9064" s="1">
        <v>0.47609000000000001</v>
      </c>
      <c r="F9064" s="1">
        <f t="shared" si="141"/>
        <v>-0.47642260286774574</v>
      </c>
    </row>
    <row r="9065" spans="2:6" x14ac:dyDescent="0.2">
      <c r="B9065" s="1">
        <v>9064</v>
      </c>
      <c r="C9065" s="1" t="s">
        <v>18233</v>
      </c>
      <c r="D9065" s="1">
        <v>0.33389999999999997</v>
      </c>
      <c r="E9065" s="1">
        <v>0.47611999999999999</v>
      </c>
      <c r="F9065" s="1">
        <f t="shared" si="141"/>
        <v>-0.47638358094562927</v>
      </c>
    </row>
    <row r="9066" spans="2:6" x14ac:dyDescent="0.2">
      <c r="B9066" s="1">
        <v>9065</v>
      </c>
      <c r="C9066" s="1" t="s">
        <v>12750</v>
      </c>
      <c r="D9066" s="1">
        <v>0.33402999999999999</v>
      </c>
      <c r="E9066" s="1">
        <v>0.47627000000000003</v>
      </c>
      <c r="F9066" s="1">
        <f t="shared" si="141"/>
        <v>-0.47621452645381029</v>
      </c>
    </row>
    <row r="9067" spans="2:6" x14ac:dyDescent="0.2">
      <c r="B9067" s="1">
        <v>9066</v>
      </c>
      <c r="C9067" s="1" t="s">
        <v>17358</v>
      </c>
      <c r="D9067" s="1">
        <v>0.33402999999999999</v>
      </c>
      <c r="E9067" s="1">
        <v>0.47627000000000003</v>
      </c>
      <c r="F9067" s="1">
        <f t="shared" si="141"/>
        <v>-0.47621452645381029</v>
      </c>
    </row>
    <row r="9068" spans="2:6" x14ac:dyDescent="0.2">
      <c r="B9068" s="1">
        <v>9067</v>
      </c>
      <c r="C9068" s="1" t="s">
        <v>7168</v>
      </c>
      <c r="D9068" s="1">
        <v>0.33402999999999999</v>
      </c>
      <c r="E9068" s="1">
        <v>0.47627000000000003</v>
      </c>
      <c r="F9068" s="1">
        <f t="shared" si="141"/>
        <v>-0.47621452645381029</v>
      </c>
    </row>
    <row r="9069" spans="2:6" x14ac:dyDescent="0.2">
      <c r="B9069" s="1">
        <v>9068</v>
      </c>
      <c r="C9069" s="1" t="s">
        <v>11190</v>
      </c>
      <c r="D9069" s="1">
        <v>0.33402999999999999</v>
      </c>
      <c r="E9069" s="1">
        <v>0.47627000000000003</v>
      </c>
      <c r="F9069" s="1">
        <f t="shared" si="141"/>
        <v>-0.47621452645381029</v>
      </c>
    </row>
    <row r="9070" spans="2:6" x14ac:dyDescent="0.2">
      <c r="B9070" s="1">
        <v>9069</v>
      </c>
      <c r="C9070" s="1" t="s">
        <v>11678</v>
      </c>
      <c r="D9070" s="1">
        <v>0.33413999999999999</v>
      </c>
      <c r="E9070" s="1">
        <v>0.47637000000000002</v>
      </c>
      <c r="F9070" s="1">
        <f t="shared" si="141"/>
        <v>-0.47607153172659733</v>
      </c>
    </row>
    <row r="9071" spans="2:6" x14ac:dyDescent="0.2">
      <c r="B9071" s="1">
        <v>9070</v>
      </c>
      <c r="C9071" s="1" t="s">
        <v>8912</v>
      </c>
      <c r="D9071" s="1">
        <v>0.33417000000000002</v>
      </c>
      <c r="E9071" s="1">
        <v>0.47639999999999999</v>
      </c>
      <c r="F9071" s="1">
        <f t="shared" si="141"/>
        <v>-0.47603254133451622</v>
      </c>
    </row>
    <row r="9072" spans="2:6" x14ac:dyDescent="0.2">
      <c r="B9072" s="1">
        <v>9071</v>
      </c>
      <c r="C9072" s="1" t="s">
        <v>6867</v>
      </c>
      <c r="D9072" s="1">
        <v>0.33417999999999998</v>
      </c>
      <c r="E9072" s="1">
        <v>0.47642000000000001</v>
      </c>
      <c r="F9072" s="1">
        <f t="shared" si="141"/>
        <v>-0.47601954531500745</v>
      </c>
    </row>
    <row r="9073" spans="2:6" x14ac:dyDescent="0.2">
      <c r="B9073" s="1">
        <v>9072</v>
      </c>
      <c r="C9073" s="1" t="s">
        <v>11786</v>
      </c>
      <c r="D9073" s="1">
        <v>0.33418999999999999</v>
      </c>
      <c r="E9073" s="1">
        <v>0.47643000000000002</v>
      </c>
      <c r="F9073" s="1">
        <f t="shared" si="141"/>
        <v>-0.4760065496843856</v>
      </c>
    </row>
    <row r="9074" spans="2:6" x14ac:dyDescent="0.2">
      <c r="B9074" s="1">
        <v>9073</v>
      </c>
      <c r="C9074" s="1" t="s">
        <v>12562</v>
      </c>
      <c r="D9074" s="1">
        <v>0.33423999999999998</v>
      </c>
      <c r="E9074" s="1">
        <v>0.47647</v>
      </c>
      <c r="F9074" s="1">
        <f t="shared" si="141"/>
        <v>-0.47594157736376669</v>
      </c>
    </row>
    <row r="9075" spans="2:6" x14ac:dyDescent="0.2">
      <c r="B9075" s="1">
        <v>9074</v>
      </c>
      <c r="C9075" s="1" t="s">
        <v>351</v>
      </c>
      <c r="D9075" s="1">
        <v>0.33423999999999998</v>
      </c>
      <c r="E9075" s="1">
        <v>0.47647</v>
      </c>
      <c r="F9075" s="1">
        <f t="shared" si="141"/>
        <v>-0.47594157736376669</v>
      </c>
    </row>
    <row r="9076" spans="2:6" x14ac:dyDescent="0.2">
      <c r="B9076" s="1">
        <v>9075</v>
      </c>
      <c r="C9076" s="1" t="s">
        <v>1507</v>
      </c>
      <c r="D9076" s="1">
        <v>0.33427000000000001</v>
      </c>
      <c r="E9076" s="1">
        <v>0.47649999999999998</v>
      </c>
      <c r="F9076" s="1">
        <f t="shared" si="141"/>
        <v>-0.47590259863654982</v>
      </c>
    </row>
    <row r="9077" spans="2:6" x14ac:dyDescent="0.2">
      <c r="B9077" s="1">
        <v>9076</v>
      </c>
      <c r="C9077" s="1" t="s">
        <v>18152</v>
      </c>
      <c r="D9077" s="1">
        <v>0.33435999999999999</v>
      </c>
      <c r="E9077" s="1">
        <v>0.47660000000000002</v>
      </c>
      <c r="F9077" s="1">
        <f t="shared" si="141"/>
        <v>-0.47578568344097877</v>
      </c>
    </row>
    <row r="9078" spans="2:6" x14ac:dyDescent="0.2">
      <c r="B9078" s="1">
        <v>9077</v>
      </c>
      <c r="C9078" s="1" t="s">
        <v>14713</v>
      </c>
      <c r="D9078" s="1">
        <v>0.33442</v>
      </c>
      <c r="E9078" s="1">
        <v>0.47666999999999998</v>
      </c>
      <c r="F9078" s="1">
        <f t="shared" si="141"/>
        <v>-0.47570775745938809</v>
      </c>
    </row>
    <row r="9079" spans="2:6" x14ac:dyDescent="0.2">
      <c r="B9079" s="1">
        <v>9078</v>
      </c>
      <c r="C9079" s="1" t="s">
        <v>16275</v>
      </c>
      <c r="D9079" s="1">
        <v>0.33451999999999998</v>
      </c>
      <c r="E9079" s="1">
        <v>0.47677999999999998</v>
      </c>
      <c r="F9079" s="1">
        <f t="shared" si="141"/>
        <v>-0.47557791188724763</v>
      </c>
    </row>
    <row r="9080" spans="2:6" x14ac:dyDescent="0.2">
      <c r="B9080" s="1">
        <v>9079</v>
      </c>
      <c r="C9080" s="1" t="s">
        <v>13840</v>
      </c>
      <c r="D9080" s="1">
        <v>0.33457999999999999</v>
      </c>
      <c r="E9080" s="1">
        <v>0.47683999999999999</v>
      </c>
      <c r="F9080" s="1">
        <f t="shared" si="141"/>
        <v>-0.47550002317409845</v>
      </c>
    </row>
    <row r="9081" spans="2:6" x14ac:dyDescent="0.2">
      <c r="B9081" s="1">
        <v>9080</v>
      </c>
      <c r="C9081" s="1" t="s">
        <v>12549</v>
      </c>
      <c r="D9081" s="1">
        <v>0.33457999999999999</v>
      </c>
      <c r="E9081" s="1">
        <v>0.47683999999999999</v>
      </c>
      <c r="F9081" s="1">
        <f t="shared" si="141"/>
        <v>-0.47550002317409845</v>
      </c>
    </row>
    <row r="9082" spans="2:6" x14ac:dyDescent="0.2">
      <c r="B9082" s="1">
        <v>9081</v>
      </c>
      <c r="C9082" s="1" t="s">
        <v>1388</v>
      </c>
      <c r="D9082" s="1">
        <v>0.33466000000000001</v>
      </c>
      <c r="E9082" s="1">
        <v>0.47693000000000002</v>
      </c>
      <c r="F9082" s="1">
        <f t="shared" si="141"/>
        <v>-0.47539619328133126</v>
      </c>
    </row>
    <row r="9083" spans="2:6" x14ac:dyDescent="0.2">
      <c r="B9083" s="1">
        <v>9082</v>
      </c>
      <c r="C9083" s="1" t="s">
        <v>13614</v>
      </c>
      <c r="D9083" s="1">
        <v>0.33476</v>
      </c>
      <c r="E9083" s="1">
        <v>0.47704000000000002</v>
      </c>
      <c r="F9083" s="1">
        <f t="shared" si="141"/>
        <v>-0.4752664408134834</v>
      </c>
    </row>
    <row r="9084" spans="2:6" x14ac:dyDescent="0.2">
      <c r="B9084" s="1">
        <v>9083</v>
      </c>
      <c r="C9084" s="1" t="s">
        <v>9637</v>
      </c>
      <c r="D9084" s="1">
        <v>0.33488000000000001</v>
      </c>
      <c r="E9084" s="1">
        <v>0.47715000000000002</v>
      </c>
      <c r="F9084" s="1">
        <f t="shared" si="141"/>
        <v>-0.47511078900538872</v>
      </c>
    </row>
    <row r="9085" spans="2:6" x14ac:dyDescent="0.2">
      <c r="B9085" s="1">
        <v>9084</v>
      </c>
      <c r="C9085" s="1" t="s">
        <v>5589</v>
      </c>
      <c r="D9085" s="1">
        <v>0.33490999999999999</v>
      </c>
      <c r="E9085" s="1">
        <v>0.47719</v>
      </c>
      <c r="F9085" s="1">
        <f t="shared" si="141"/>
        <v>-0.47507188476834189</v>
      </c>
    </row>
    <row r="9086" spans="2:6" x14ac:dyDescent="0.2">
      <c r="B9086" s="1">
        <v>9085</v>
      </c>
      <c r="C9086" s="1" t="s">
        <v>6937</v>
      </c>
      <c r="D9086" s="1">
        <v>0.33492</v>
      </c>
      <c r="E9086" s="1">
        <v>0.47720000000000001</v>
      </c>
      <c r="F9086" s="1">
        <f t="shared" si="141"/>
        <v>-0.47505891746374412</v>
      </c>
    </row>
    <row r="9087" spans="2:6" x14ac:dyDescent="0.2">
      <c r="B9087" s="1">
        <v>9086</v>
      </c>
      <c r="C9087" s="1" t="s">
        <v>11133</v>
      </c>
      <c r="D9087" s="1">
        <v>0.33496999999999999</v>
      </c>
      <c r="E9087" s="1">
        <v>0.47725000000000001</v>
      </c>
      <c r="F9087" s="1">
        <f t="shared" si="141"/>
        <v>-0.47499408674784904</v>
      </c>
    </row>
    <row r="9088" spans="2:6" x14ac:dyDescent="0.2">
      <c r="B9088" s="1">
        <v>9087</v>
      </c>
      <c r="C9088" s="1" t="s">
        <v>10461</v>
      </c>
      <c r="D9088" s="1">
        <v>0.33499000000000001</v>
      </c>
      <c r="E9088" s="1">
        <v>0.47727000000000003</v>
      </c>
      <c r="F9088" s="1">
        <f t="shared" si="141"/>
        <v>-0.47496815717103652</v>
      </c>
    </row>
    <row r="9089" spans="2:6" x14ac:dyDescent="0.2">
      <c r="B9089" s="1">
        <v>9088</v>
      </c>
      <c r="C9089" s="1" t="s">
        <v>15895</v>
      </c>
      <c r="D9089" s="1">
        <v>0.33504</v>
      </c>
      <c r="E9089" s="1">
        <v>0.47733999999999999</v>
      </c>
      <c r="F9089" s="1">
        <f t="shared" si="141"/>
        <v>-0.47490334000125167</v>
      </c>
    </row>
    <row r="9090" spans="2:6" x14ac:dyDescent="0.2">
      <c r="B9090" s="1">
        <v>9089</v>
      </c>
      <c r="C9090" s="1" t="s">
        <v>5100</v>
      </c>
      <c r="D9090" s="1">
        <v>0.33504</v>
      </c>
      <c r="E9090" s="1">
        <v>0.47733999999999999</v>
      </c>
      <c r="F9090" s="1">
        <f t="shared" ref="F9090:F9153" si="142">LOG(D9090)</f>
        <v>-0.47490334000125167</v>
      </c>
    </row>
    <row r="9091" spans="2:6" x14ac:dyDescent="0.2">
      <c r="B9091" s="1">
        <v>9090</v>
      </c>
      <c r="C9091" s="1" t="s">
        <v>16762</v>
      </c>
      <c r="D9091" s="1">
        <v>0.33506999999999998</v>
      </c>
      <c r="E9091" s="1">
        <v>0.47737000000000002</v>
      </c>
      <c r="F9091" s="1">
        <f t="shared" si="142"/>
        <v>-0.47486445434228286</v>
      </c>
    </row>
    <row r="9092" spans="2:6" x14ac:dyDescent="0.2">
      <c r="B9092" s="1">
        <v>9091</v>
      </c>
      <c r="C9092" s="1" t="s">
        <v>3184</v>
      </c>
      <c r="D9092" s="1">
        <v>0.33506999999999998</v>
      </c>
      <c r="E9092" s="1">
        <v>0.44129000000000002</v>
      </c>
      <c r="F9092" s="1">
        <f t="shared" si="142"/>
        <v>-0.47486445434228286</v>
      </c>
    </row>
    <row r="9093" spans="2:6" x14ac:dyDescent="0.2">
      <c r="B9093" s="1">
        <v>9092</v>
      </c>
      <c r="C9093" s="1" t="s">
        <v>1673</v>
      </c>
      <c r="D9093" s="1">
        <v>0.33517999999999998</v>
      </c>
      <c r="E9093" s="1">
        <v>0.47748000000000002</v>
      </c>
      <c r="F9093" s="1">
        <f t="shared" si="142"/>
        <v>-0.47472190337342568</v>
      </c>
    </row>
    <row r="9094" spans="2:6" x14ac:dyDescent="0.2">
      <c r="B9094" s="1">
        <v>9093</v>
      </c>
      <c r="C9094" s="1" t="s">
        <v>4815</v>
      </c>
      <c r="D9094" s="1">
        <v>0.3352</v>
      </c>
      <c r="E9094" s="1">
        <v>0.47750999999999999</v>
      </c>
      <c r="F9094" s="1">
        <f t="shared" si="142"/>
        <v>-0.47469599004176111</v>
      </c>
    </row>
    <row r="9095" spans="2:6" x14ac:dyDescent="0.2">
      <c r="B9095" s="1">
        <v>9094</v>
      </c>
      <c r="C9095" s="1" t="s">
        <v>17384</v>
      </c>
      <c r="D9095" s="1">
        <v>0.33524999999999999</v>
      </c>
      <c r="E9095" s="1">
        <v>0.47755999999999998</v>
      </c>
      <c r="F9095" s="1">
        <f t="shared" si="142"/>
        <v>-0.4746312134763635</v>
      </c>
    </row>
    <row r="9096" spans="2:6" x14ac:dyDescent="0.2">
      <c r="B9096" s="1">
        <v>9095</v>
      </c>
      <c r="C9096" s="1" t="s">
        <v>17607</v>
      </c>
      <c r="D9096" s="1">
        <v>0.33527000000000001</v>
      </c>
      <c r="E9096" s="1">
        <v>0.47758</v>
      </c>
      <c r="F9096" s="1">
        <f t="shared" si="142"/>
        <v>-0.47460530555522573</v>
      </c>
    </row>
    <row r="9097" spans="2:6" x14ac:dyDescent="0.2">
      <c r="B9097" s="1">
        <v>9096</v>
      </c>
      <c r="C9097" s="1" t="s">
        <v>9233</v>
      </c>
      <c r="D9097" s="1">
        <v>0.33528999999999998</v>
      </c>
      <c r="E9097" s="1">
        <v>0.47760000000000002</v>
      </c>
      <c r="F9097" s="1">
        <f t="shared" si="142"/>
        <v>-0.47457939917953784</v>
      </c>
    </row>
    <row r="9098" spans="2:6" x14ac:dyDescent="0.2">
      <c r="B9098" s="1">
        <v>9097</v>
      </c>
      <c r="C9098" s="1" t="s">
        <v>15894</v>
      </c>
      <c r="D9098" s="1">
        <v>0.33531</v>
      </c>
      <c r="E9098" s="1">
        <v>0.47761999999999999</v>
      </c>
      <c r="F9098" s="1">
        <f t="shared" si="142"/>
        <v>-0.47455349434911542</v>
      </c>
    </row>
    <row r="9099" spans="2:6" x14ac:dyDescent="0.2">
      <c r="B9099" s="1">
        <v>9098</v>
      </c>
      <c r="C9099" s="1" t="s">
        <v>11425</v>
      </c>
      <c r="D9099" s="1">
        <v>0.33531</v>
      </c>
      <c r="E9099" s="1">
        <v>0.44142999999999999</v>
      </c>
      <c r="F9099" s="1">
        <f t="shared" si="142"/>
        <v>-0.47455349434911542</v>
      </c>
    </row>
    <row r="9100" spans="2:6" x14ac:dyDescent="0.2">
      <c r="B9100" s="1">
        <v>9099</v>
      </c>
      <c r="C9100" s="1" t="s">
        <v>7562</v>
      </c>
      <c r="D9100" s="1">
        <v>0.33533000000000002</v>
      </c>
      <c r="E9100" s="1">
        <v>0.47764000000000001</v>
      </c>
      <c r="F9100" s="1">
        <f t="shared" si="142"/>
        <v>-0.47452759106377407</v>
      </c>
    </row>
    <row r="9101" spans="2:6" x14ac:dyDescent="0.2">
      <c r="B9101" s="1">
        <v>9100</v>
      </c>
      <c r="C9101" s="1" t="s">
        <v>7880</v>
      </c>
      <c r="D9101" s="1">
        <v>0.33537</v>
      </c>
      <c r="E9101" s="1">
        <v>0.47766999999999998</v>
      </c>
      <c r="F9101" s="1">
        <f t="shared" si="142"/>
        <v>-0.4744757891275978</v>
      </c>
    </row>
    <row r="9102" spans="2:6" x14ac:dyDescent="0.2">
      <c r="B9102" s="1">
        <v>9101</v>
      </c>
      <c r="C9102" s="1" t="s">
        <v>17418</v>
      </c>
      <c r="D9102" s="1">
        <v>0.33538000000000001</v>
      </c>
      <c r="E9102" s="1">
        <v>0.47767999999999999</v>
      </c>
      <c r="F9102" s="1">
        <f t="shared" si="142"/>
        <v>-0.47446283960894148</v>
      </c>
    </row>
    <row r="9103" spans="2:6" x14ac:dyDescent="0.2">
      <c r="B9103" s="1">
        <v>9102</v>
      </c>
      <c r="C9103" s="1" t="s">
        <v>16610</v>
      </c>
      <c r="D9103" s="1">
        <v>0.33539999999999998</v>
      </c>
      <c r="E9103" s="1">
        <v>0.47771000000000002</v>
      </c>
      <c r="F9103" s="1">
        <f t="shared" si="142"/>
        <v>-0.47443694172993311</v>
      </c>
    </row>
    <row r="9104" spans="2:6" x14ac:dyDescent="0.2">
      <c r="B9104" s="1">
        <v>9103</v>
      </c>
      <c r="C9104" s="1" t="s">
        <v>17223</v>
      </c>
      <c r="D9104" s="1">
        <v>0.33545000000000003</v>
      </c>
      <c r="E9104" s="1">
        <v>0.47776000000000002</v>
      </c>
      <c r="F9104" s="1">
        <f t="shared" si="142"/>
        <v>-0.47437220378811185</v>
      </c>
    </row>
    <row r="9105" spans="2:6" x14ac:dyDescent="0.2">
      <c r="B9105" s="1">
        <v>9104</v>
      </c>
      <c r="C9105" s="1" t="s">
        <v>5409</v>
      </c>
      <c r="D9105" s="1">
        <v>0.33554</v>
      </c>
      <c r="E9105" s="1">
        <v>0.47785</v>
      </c>
      <c r="F9105" s="1">
        <f t="shared" si="142"/>
        <v>-0.47425569980562127</v>
      </c>
    </row>
    <row r="9106" spans="2:6" x14ac:dyDescent="0.2">
      <c r="B9106" s="1">
        <v>9105</v>
      </c>
      <c r="C9106" s="1" t="s">
        <v>16547</v>
      </c>
      <c r="D9106" s="1">
        <v>0.33556000000000002</v>
      </c>
      <c r="E9106" s="1">
        <v>0.47787000000000002</v>
      </c>
      <c r="F9106" s="1">
        <f t="shared" si="142"/>
        <v>-0.47422981427547478</v>
      </c>
    </row>
    <row r="9107" spans="2:6" x14ac:dyDescent="0.2">
      <c r="B9107" s="1">
        <v>9106</v>
      </c>
      <c r="C9107" s="1" t="s">
        <v>17123</v>
      </c>
      <c r="D9107" s="1">
        <v>0.33559</v>
      </c>
      <c r="E9107" s="1">
        <v>0.47788999999999998</v>
      </c>
      <c r="F9107" s="1">
        <f t="shared" si="142"/>
        <v>-0.47419098887290972</v>
      </c>
    </row>
    <row r="9108" spans="2:6" x14ac:dyDescent="0.2">
      <c r="B9108" s="1">
        <v>9107</v>
      </c>
      <c r="C9108" s="1" t="s">
        <v>6802</v>
      </c>
      <c r="D9108" s="1">
        <v>0.33560000000000001</v>
      </c>
      <c r="E9108" s="1">
        <v>0.47791</v>
      </c>
      <c r="F9108" s="1">
        <f t="shared" si="142"/>
        <v>-0.47417804784333734</v>
      </c>
    </row>
    <row r="9109" spans="2:6" x14ac:dyDescent="0.2">
      <c r="B9109" s="1">
        <v>9108</v>
      </c>
      <c r="C9109" s="1" t="s">
        <v>4051</v>
      </c>
      <c r="D9109" s="1">
        <v>0.33561000000000002</v>
      </c>
      <c r="E9109" s="1">
        <v>0.47792000000000001</v>
      </c>
      <c r="F9109" s="1">
        <f t="shared" si="142"/>
        <v>-0.47416510719936789</v>
      </c>
    </row>
    <row r="9110" spans="2:6" x14ac:dyDescent="0.2">
      <c r="B9110" s="1">
        <v>9109</v>
      </c>
      <c r="C9110" s="1" t="s">
        <v>17302</v>
      </c>
      <c r="D9110" s="1">
        <v>0.33563999999999999</v>
      </c>
      <c r="E9110" s="1">
        <v>0.47794999999999999</v>
      </c>
      <c r="F9110" s="1">
        <f t="shared" si="142"/>
        <v>-0.47412628758084796</v>
      </c>
    </row>
    <row r="9111" spans="2:6" x14ac:dyDescent="0.2">
      <c r="B9111" s="1">
        <v>9110</v>
      </c>
      <c r="C9111" s="1" t="s">
        <v>10406</v>
      </c>
      <c r="D9111" s="1">
        <v>0.3357</v>
      </c>
      <c r="E9111" s="1">
        <v>0.47800999999999999</v>
      </c>
      <c r="F9111" s="1">
        <f t="shared" si="142"/>
        <v>-0.47404865875198754</v>
      </c>
    </row>
    <row r="9112" spans="2:6" x14ac:dyDescent="0.2">
      <c r="B9112" s="1">
        <v>9111</v>
      </c>
      <c r="C9112" s="1" t="s">
        <v>2176</v>
      </c>
      <c r="D9112" s="1">
        <v>0.33582000000000001</v>
      </c>
      <c r="E9112" s="1">
        <v>0.47814000000000001</v>
      </c>
      <c r="F9112" s="1">
        <f t="shared" si="142"/>
        <v>-0.47389344270962652</v>
      </c>
    </row>
    <row r="9113" spans="2:6" x14ac:dyDescent="0.2">
      <c r="B9113" s="1">
        <v>9112</v>
      </c>
      <c r="C9113" s="1" t="s">
        <v>18614</v>
      </c>
      <c r="D9113" s="1">
        <v>0.33589000000000002</v>
      </c>
      <c r="E9113" s="1">
        <v>0.47821999999999998</v>
      </c>
      <c r="F9113" s="1">
        <f t="shared" si="142"/>
        <v>-0.47380292562980553</v>
      </c>
    </row>
    <row r="9114" spans="2:6" x14ac:dyDescent="0.2">
      <c r="B9114" s="1">
        <v>9113</v>
      </c>
      <c r="C9114" s="1" t="s">
        <v>7622</v>
      </c>
      <c r="D9114" s="1">
        <v>0.33601999999999999</v>
      </c>
      <c r="E9114" s="1">
        <v>0.47835</v>
      </c>
      <c r="F9114" s="1">
        <f t="shared" si="142"/>
        <v>-0.47363487251747827</v>
      </c>
    </row>
    <row r="9115" spans="2:6" x14ac:dyDescent="0.2">
      <c r="B9115" s="1">
        <v>9114</v>
      </c>
      <c r="C9115" s="1" t="s">
        <v>10596</v>
      </c>
      <c r="D9115" s="1">
        <v>0.33606000000000003</v>
      </c>
      <c r="E9115" s="1">
        <v>0.47839999999999999</v>
      </c>
      <c r="F9115" s="1">
        <f t="shared" si="142"/>
        <v>-0.47358317694761559</v>
      </c>
    </row>
    <row r="9116" spans="2:6" x14ac:dyDescent="0.2">
      <c r="B9116" s="1">
        <v>9115</v>
      </c>
      <c r="C9116" s="1" t="s">
        <v>16781</v>
      </c>
      <c r="D9116" s="1">
        <v>0.33610000000000001</v>
      </c>
      <c r="E9116" s="1">
        <v>0.47843999999999998</v>
      </c>
      <c r="F9116" s="1">
        <f t="shared" si="142"/>
        <v>-0.47353148753052254</v>
      </c>
    </row>
    <row r="9117" spans="2:6" x14ac:dyDescent="0.2">
      <c r="B9117" s="1">
        <v>9116</v>
      </c>
      <c r="C9117" s="1" t="s">
        <v>12325</v>
      </c>
      <c r="D9117" s="1">
        <v>0.33611000000000002</v>
      </c>
      <c r="E9117" s="1">
        <v>0.47846</v>
      </c>
      <c r="F9117" s="1">
        <f t="shared" si="142"/>
        <v>-0.47351856613744792</v>
      </c>
    </row>
    <row r="9118" spans="2:6" x14ac:dyDescent="0.2">
      <c r="B9118" s="1">
        <v>9117</v>
      </c>
      <c r="C9118" s="1" t="s">
        <v>7728</v>
      </c>
      <c r="D9118" s="1">
        <v>0.33616000000000001</v>
      </c>
      <c r="E9118" s="1">
        <v>0.47849999999999998</v>
      </c>
      <c r="F9118" s="1">
        <f t="shared" si="142"/>
        <v>-0.47345396493812264</v>
      </c>
    </row>
    <row r="9119" spans="2:6" x14ac:dyDescent="0.2">
      <c r="B9119" s="1">
        <v>9118</v>
      </c>
      <c r="C9119" s="1" t="s">
        <v>16885</v>
      </c>
      <c r="D9119" s="1">
        <v>0.33616000000000001</v>
      </c>
      <c r="E9119" s="1">
        <v>0.47849999999999998</v>
      </c>
      <c r="F9119" s="1">
        <f t="shared" si="142"/>
        <v>-0.47345396493812264</v>
      </c>
    </row>
    <row r="9120" spans="2:6" x14ac:dyDescent="0.2">
      <c r="B9120" s="1">
        <v>9119</v>
      </c>
      <c r="C9120" s="1" t="s">
        <v>16657</v>
      </c>
      <c r="D9120" s="1">
        <v>0.33622000000000002</v>
      </c>
      <c r="E9120" s="1">
        <v>0.47854999999999998</v>
      </c>
      <c r="F9120" s="1">
        <f t="shared" si="142"/>
        <v>-0.47337645618121921</v>
      </c>
    </row>
    <row r="9121" spans="2:6" x14ac:dyDescent="0.2">
      <c r="B9121" s="1">
        <v>9120</v>
      </c>
      <c r="C9121" s="1" t="s">
        <v>13065</v>
      </c>
      <c r="D9121" s="1">
        <v>0.33631</v>
      </c>
      <c r="E9121" s="1">
        <v>0.47865999999999997</v>
      </c>
      <c r="F9121" s="1">
        <f t="shared" si="142"/>
        <v>-0.4732602189766198</v>
      </c>
    </row>
    <row r="9122" spans="2:6" x14ac:dyDescent="0.2">
      <c r="B9122" s="1">
        <v>9121</v>
      </c>
      <c r="C9122" s="1" t="s">
        <v>10111</v>
      </c>
      <c r="D9122" s="1">
        <v>0.33631</v>
      </c>
      <c r="E9122" s="1">
        <v>0.47865999999999997</v>
      </c>
      <c r="F9122" s="1">
        <f t="shared" si="142"/>
        <v>-0.4732602189766198</v>
      </c>
    </row>
    <row r="9123" spans="2:6" x14ac:dyDescent="0.2">
      <c r="B9123" s="1">
        <v>9122</v>
      </c>
      <c r="C9123" s="1" t="s">
        <v>7672</v>
      </c>
      <c r="D9123" s="1">
        <v>0.33639000000000002</v>
      </c>
      <c r="E9123" s="1">
        <v>0.47874</v>
      </c>
      <c r="F9123" s="1">
        <f t="shared" si="142"/>
        <v>-0.47315692312790253</v>
      </c>
    </row>
    <row r="9124" spans="2:6" x14ac:dyDescent="0.2">
      <c r="B9124" s="1">
        <v>9123</v>
      </c>
      <c r="C9124" s="1" t="s">
        <v>6824</v>
      </c>
      <c r="D9124" s="1">
        <v>0.33644000000000002</v>
      </c>
      <c r="E9124" s="1">
        <v>0.44206000000000001</v>
      </c>
      <c r="F9124" s="1">
        <f t="shared" si="142"/>
        <v>-0.47309237569650042</v>
      </c>
    </row>
    <row r="9125" spans="2:6" x14ac:dyDescent="0.2">
      <c r="B9125" s="1">
        <v>9124</v>
      </c>
      <c r="C9125" s="1" t="s">
        <v>15886</v>
      </c>
      <c r="D9125" s="1">
        <v>0.33648</v>
      </c>
      <c r="E9125" s="1">
        <v>0.47883999999999999</v>
      </c>
      <c r="F9125" s="1">
        <f t="shared" si="142"/>
        <v>-0.47304074465775414</v>
      </c>
    </row>
    <row r="9126" spans="2:6" x14ac:dyDescent="0.2">
      <c r="B9126" s="1">
        <v>9125</v>
      </c>
      <c r="C9126" s="1" t="s">
        <v>14683</v>
      </c>
      <c r="D9126" s="1">
        <v>0.33665</v>
      </c>
      <c r="E9126" s="1">
        <v>0.47902</v>
      </c>
      <c r="F9126" s="1">
        <f t="shared" si="142"/>
        <v>-0.47282138119603578</v>
      </c>
    </row>
    <row r="9127" spans="2:6" x14ac:dyDescent="0.2">
      <c r="B9127" s="1">
        <v>9126</v>
      </c>
      <c r="C9127" s="1" t="s">
        <v>7198</v>
      </c>
      <c r="D9127" s="1">
        <v>0.33665</v>
      </c>
      <c r="E9127" s="1">
        <v>0.47902</v>
      </c>
      <c r="F9127" s="1">
        <f t="shared" si="142"/>
        <v>-0.47282138119603578</v>
      </c>
    </row>
    <row r="9128" spans="2:6" x14ac:dyDescent="0.2">
      <c r="B9128" s="1">
        <v>9127</v>
      </c>
      <c r="C9128" s="1" t="s">
        <v>13799</v>
      </c>
      <c r="D9128" s="1">
        <v>0.33677000000000001</v>
      </c>
      <c r="E9128" s="1">
        <v>0.47915000000000002</v>
      </c>
      <c r="F9128" s="1">
        <f t="shared" si="142"/>
        <v>-0.47266660308317898</v>
      </c>
    </row>
    <row r="9129" spans="2:6" x14ac:dyDescent="0.2">
      <c r="B9129" s="1">
        <v>9128</v>
      </c>
      <c r="C9129" s="1" t="s">
        <v>12751</v>
      </c>
      <c r="D9129" s="1">
        <v>0.33693000000000001</v>
      </c>
      <c r="E9129" s="1">
        <v>0.47932000000000002</v>
      </c>
      <c r="F9129" s="1">
        <f t="shared" si="142"/>
        <v>-0.47246031803520228</v>
      </c>
    </row>
    <row r="9130" spans="2:6" x14ac:dyDescent="0.2">
      <c r="B9130" s="1">
        <v>9129</v>
      </c>
      <c r="C9130" s="1" t="s">
        <v>7047</v>
      </c>
      <c r="D9130" s="1">
        <v>0.33694000000000002</v>
      </c>
      <c r="E9130" s="1">
        <v>0.47932999999999998</v>
      </c>
      <c r="F9130" s="1">
        <f t="shared" si="142"/>
        <v>-0.47244742847246951</v>
      </c>
    </row>
    <row r="9131" spans="2:6" x14ac:dyDescent="0.2">
      <c r="B9131" s="1">
        <v>9130</v>
      </c>
      <c r="C9131" s="1" t="s">
        <v>14309</v>
      </c>
      <c r="D9131" s="1">
        <v>0.33703</v>
      </c>
      <c r="E9131" s="1">
        <v>0.47942000000000001</v>
      </c>
      <c r="F9131" s="1">
        <f t="shared" si="142"/>
        <v>-0.47233143961954249</v>
      </c>
    </row>
    <row r="9132" spans="2:6" x14ac:dyDescent="0.2">
      <c r="B9132" s="1">
        <v>9131</v>
      </c>
      <c r="C9132" s="1" t="s">
        <v>5966</v>
      </c>
      <c r="D9132" s="1">
        <v>0.33711999999999998</v>
      </c>
      <c r="E9132" s="1">
        <v>0.47949999999999998</v>
      </c>
      <c r="F9132" s="1">
        <f t="shared" si="142"/>
        <v>-0.47221548173597505</v>
      </c>
    </row>
    <row r="9133" spans="2:6" x14ac:dyDescent="0.2">
      <c r="B9133" s="1">
        <v>9132</v>
      </c>
      <c r="C9133" s="1" t="s">
        <v>8969</v>
      </c>
      <c r="D9133" s="1">
        <v>0.33711999999999998</v>
      </c>
      <c r="E9133" s="1">
        <v>0.47949999999999998</v>
      </c>
      <c r="F9133" s="1">
        <f t="shared" si="142"/>
        <v>-0.47221548173597505</v>
      </c>
    </row>
    <row r="9134" spans="2:6" x14ac:dyDescent="0.2">
      <c r="B9134" s="1">
        <v>9133</v>
      </c>
      <c r="C9134" s="1" t="s">
        <v>13100</v>
      </c>
      <c r="D9134" s="1">
        <v>0.33711999999999998</v>
      </c>
      <c r="E9134" s="1">
        <v>0.47949999999999998</v>
      </c>
      <c r="F9134" s="1">
        <f t="shared" si="142"/>
        <v>-0.47221548173597505</v>
      </c>
    </row>
    <row r="9135" spans="2:6" x14ac:dyDescent="0.2">
      <c r="B9135" s="1">
        <v>9134</v>
      </c>
      <c r="C9135" s="1" t="s">
        <v>9876</v>
      </c>
      <c r="D9135" s="1">
        <v>0.33711999999999998</v>
      </c>
      <c r="E9135" s="1">
        <v>0.47949999999999998</v>
      </c>
      <c r="F9135" s="1">
        <f t="shared" si="142"/>
        <v>-0.47221548173597505</v>
      </c>
    </row>
    <row r="9136" spans="2:6" x14ac:dyDescent="0.2">
      <c r="B9136" s="1">
        <v>9135</v>
      </c>
      <c r="C9136" s="1" t="s">
        <v>15883</v>
      </c>
      <c r="D9136" s="1">
        <v>0.33712999999999999</v>
      </c>
      <c r="E9136" s="1">
        <v>0.47950999999999999</v>
      </c>
      <c r="F9136" s="1">
        <f t="shared" si="142"/>
        <v>-0.47220259943766035</v>
      </c>
    </row>
    <row r="9137" spans="2:6" x14ac:dyDescent="0.2">
      <c r="B9137" s="1">
        <v>9136</v>
      </c>
      <c r="C9137" s="1" t="s">
        <v>4866</v>
      </c>
      <c r="D9137" s="1">
        <v>0.33722999999999997</v>
      </c>
      <c r="E9137" s="1">
        <v>0.47960000000000003</v>
      </c>
      <c r="F9137" s="1">
        <f t="shared" si="142"/>
        <v>-0.47207379746687722</v>
      </c>
    </row>
    <row r="9138" spans="2:6" x14ac:dyDescent="0.2">
      <c r="B9138" s="1">
        <v>9137</v>
      </c>
      <c r="C9138" s="1" t="s">
        <v>2247</v>
      </c>
      <c r="D9138" s="1">
        <v>0.33728999999999998</v>
      </c>
      <c r="E9138" s="1">
        <v>0.47966999999999999</v>
      </c>
      <c r="F9138" s="1">
        <f t="shared" si="142"/>
        <v>-0.47199653461630814</v>
      </c>
    </row>
    <row r="9139" spans="2:6" x14ac:dyDescent="0.2">
      <c r="B9139" s="1">
        <v>9138</v>
      </c>
      <c r="C9139" s="1" t="s">
        <v>6398</v>
      </c>
      <c r="D9139" s="1">
        <v>0.33733000000000002</v>
      </c>
      <c r="E9139" s="1">
        <v>0.47971000000000003</v>
      </c>
      <c r="F9139" s="1">
        <f t="shared" si="142"/>
        <v>-0.47194503368453466</v>
      </c>
    </row>
    <row r="9140" spans="2:6" x14ac:dyDescent="0.2">
      <c r="B9140" s="1">
        <v>9139</v>
      </c>
      <c r="C9140" s="1" t="s">
        <v>12017</v>
      </c>
      <c r="D9140" s="1">
        <v>0.33735999999999999</v>
      </c>
      <c r="E9140" s="1">
        <v>0.47975000000000001</v>
      </c>
      <c r="F9140" s="1">
        <f t="shared" si="142"/>
        <v>-0.47190641199319294</v>
      </c>
    </row>
    <row r="9141" spans="2:6" x14ac:dyDescent="0.2">
      <c r="B9141" s="1">
        <v>9140</v>
      </c>
      <c r="C9141" s="1" t="s">
        <v>11334</v>
      </c>
      <c r="D9141" s="1">
        <v>0.33739999999999998</v>
      </c>
      <c r="E9141" s="1">
        <v>0.47981000000000001</v>
      </c>
      <c r="F9141" s="1">
        <f t="shared" si="142"/>
        <v>-0.47185492174689364</v>
      </c>
    </row>
    <row r="9142" spans="2:6" x14ac:dyDescent="0.2">
      <c r="B9142" s="1">
        <v>9141</v>
      </c>
      <c r="C9142" s="1" t="s">
        <v>17120</v>
      </c>
      <c r="D9142" s="1">
        <v>0.33744000000000002</v>
      </c>
      <c r="E9142" s="1">
        <v>0.47985</v>
      </c>
      <c r="F9142" s="1">
        <f t="shared" si="142"/>
        <v>-0.47180343760458882</v>
      </c>
    </row>
    <row r="9143" spans="2:6" x14ac:dyDescent="0.2">
      <c r="B9143" s="1">
        <v>9142</v>
      </c>
      <c r="C9143" s="1" t="s">
        <v>10282</v>
      </c>
      <c r="D9143" s="1">
        <v>0.33748</v>
      </c>
      <c r="E9143" s="1">
        <v>0.47988999999999998</v>
      </c>
      <c r="F9143" s="1">
        <f t="shared" si="142"/>
        <v>-0.47175195956483162</v>
      </c>
    </row>
    <row r="9144" spans="2:6" x14ac:dyDescent="0.2">
      <c r="B9144" s="1">
        <v>9143</v>
      </c>
      <c r="C9144" s="1" t="s">
        <v>6076</v>
      </c>
      <c r="D9144" s="1">
        <v>0.33759</v>
      </c>
      <c r="E9144" s="1">
        <v>0.48002</v>
      </c>
      <c r="F9144" s="1">
        <f t="shared" si="142"/>
        <v>-0.47161042640995238</v>
      </c>
    </row>
    <row r="9145" spans="2:6" x14ac:dyDescent="0.2">
      <c r="B9145" s="1">
        <v>9144</v>
      </c>
      <c r="C9145" s="1" t="s">
        <v>8568</v>
      </c>
      <c r="D9145" s="1">
        <v>0.33759</v>
      </c>
      <c r="E9145" s="1">
        <v>0.48002</v>
      </c>
      <c r="F9145" s="1">
        <f t="shared" si="142"/>
        <v>-0.47161042640995238</v>
      </c>
    </row>
    <row r="9146" spans="2:6" x14ac:dyDescent="0.2">
      <c r="B9146" s="1">
        <v>9145</v>
      </c>
      <c r="C9146" s="1" t="s">
        <v>7444</v>
      </c>
      <c r="D9146" s="1">
        <v>0.33762999999999999</v>
      </c>
      <c r="E9146" s="1">
        <v>0.48004999999999998</v>
      </c>
      <c r="F9146" s="1">
        <f t="shared" si="142"/>
        <v>-0.47155897124186952</v>
      </c>
    </row>
    <row r="9147" spans="2:6" x14ac:dyDescent="0.2">
      <c r="B9147" s="1">
        <v>9146</v>
      </c>
      <c r="C9147" s="1" t="s">
        <v>10389</v>
      </c>
      <c r="D9147" s="1">
        <v>0.33767000000000003</v>
      </c>
      <c r="E9147" s="1">
        <v>0.48009000000000002</v>
      </c>
      <c r="F9147" s="1">
        <f t="shared" si="142"/>
        <v>-0.47150752216946773</v>
      </c>
    </row>
    <row r="9148" spans="2:6" x14ac:dyDescent="0.2">
      <c r="B9148" s="1">
        <v>9147</v>
      </c>
      <c r="C9148" s="1" t="s">
        <v>7871</v>
      </c>
      <c r="D9148" s="1">
        <v>0.33771000000000001</v>
      </c>
      <c r="E9148" s="1">
        <v>0.48014000000000001</v>
      </c>
      <c r="F9148" s="1">
        <f t="shared" si="142"/>
        <v>-0.47145607919130306</v>
      </c>
    </row>
    <row r="9149" spans="2:6" x14ac:dyDescent="0.2">
      <c r="B9149" s="1">
        <v>9148</v>
      </c>
      <c r="C9149" s="1" t="s">
        <v>4228</v>
      </c>
      <c r="D9149" s="1">
        <v>0.33774999999999999</v>
      </c>
      <c r="E9149" s="1">
        <v>0.48016999999999999</v>
      </c>
      <c r="F9149" s="1">
        <f t="shared" si="142"/>
        <v>-0.47140464230593182</v>
      </c>
    </row>
    <row r="9150" spans="2:6" x14ac:dyDescent="0.2">
      <c r="B9150" s="1">
        <v>9149</v>
      </c>
      <c r="C9150" s="1" t="s">
        <v>8867</v>
      </c>
      <c r="D9150" s="1">
        <v>0.33776</v>
      </c>
      <c r="E9150" s="1">
        <v>0.48020000000000002</v>
      </c>
      <c r="F9150" s="1">
        <f t="shared" si="142"/>
        <v>-0.47139178403641885</v>
      </c>
    </row>
    <row r="9151" spans="2:6" x14ac:dyDescent="0.2">
      <c r="B9151" s="1">
        <v>9150</v>
      </c>
      <c r="C9151" s="1" t="s">
        <v>14469</v>
      </c>
      <c r="D9151" s="1">
        <v>0.33778999999999998</v>
      </c>
      <c r="E9151" s="1">
        <v>0.48021999999999998</v>
      </c>
      <c r="F9151" s="1">
        <f t="shared" si="142"/>
        <v>-0.47135321151191095</v>
      </c>
    </row>
    <row r="9152" spans="2:6" x14ac:dyDescent="0.2">
      <c r="B9152" s="1">
        <v>9151</v>
      </c>
      <c r="C9152" s="1" t="s">
        <v>5514</v>
      </c>
      <c r="D9152" s="1">
        <v>0.33785999999999999</v>
      </c>
      <c r="E9152" s="1">
        <v>0.48028999999999999</v>
      </c>
      <c r="F9152" s="1">
        <f t="shared" si="142"/>
        <v>-0.47126322227534762</v>
      </c>
    </row>
    <row r="9153" spans="2:6" x14ac:dyDescent="0.2">
      <c r="B9153" s="1">
        <v>9152</v>
      </c>
      <c r="C9153" s="1" t="s">
        <v>5041</v>
      </c>
      <c r="D9153" s="1">
        <v>0.33785999999999999</v>
      </c>
      <c r="E9153" s="1">
        <v>0.4803</v>
      </c>
      <c r="F9153" s="1">
        <f t="shared" si="142"/>
        <v>-0.47126322227534762</v>
      </c>
    </row>
    <row r="9154" spans="2:6" x14ac:dyDescent="0.2">
      <c r="B9154" s="1">
        <v>9153</v>
      </c>
      <c r="C9154" s="1" t="s">
        <v>5458</v>
      </c>
      <c r="D9154" s="1">
        <v>0.33789999999999998</v>
      </c>
      <c r="E9154" s="1">
        <v>0.48035</v>
      </c>
      <c r="F9154" s="1">
        <f t="shared" ref="F9154:F9217" si="143">LOG(D9154)</f>
        <v>-0.47121180822510372</v>
      </c>
    </row>
    <row r="9155" spans="2:6" x14ac:dyDescent="0.2">
      <c r="B9155" s="1">
        <v>9154</v>
      </c>
      <c r="C9155" s="1" t="s">
        <v>14335</v>
      </c>
      <c r="D9155" s="1">
        <v>0.33796999999999999</v>
      </c>
      <c r="E9155" s="1">
        <v>0.48042000000000001</v>
      </c>
      <c r="F9155" s="1">
        <f t="shared" si="143"/>
        <v>-0.4711218482806116</v>
      </c>
    </row>
    <row r="9156" spans="2:6" x14ac:dyDescent="0.2">
      <c r="B9156" s="1">
        <v>9155</v>
      </c>
      <c r="C9156" s="1" t="s">
        <v>18502</v>
      </c>
      <c r="D9156" s="1">
        <v>0.33799000000000001</v>
      </c>
      <c r="E9156" s="1">
        <v>0.48044999999999999</v>
      </c>
      <c r="F9156" s="1">
        <f t="shared" si="143"/>
        <v>-0.47109614886159096</v>
      </c>
    </row>
    <row r="9157" spans="2:6" x14ac:dyDescent="0.2">
      <c r="B9157" s="1">
        <v>9156</v>
      </c>
      <c r="C9157" s="1" t="s">
        <v>11665</v>
      </c>
      <c r="D9157" s="1">
        <v>0.33806000000000003</v>
      </c>
      <c r="E9157" s="1">
        <v>0.48052</v>
      </c>
      <c r="F9157" s="1">
        <f t="shared" si="143"/>
        <v>-0.47100621286915878</v>
      </c>
    </row>
    <row r="9158" spans="2:6" x14ac:dyDescent="0.2">
      <c r="B9158" s="1">
        <v>9157</v>
      </c>
      <c r="C9158" s="1" t="s">
        <v>9394</v>
      </c>
      <c r="D9158" s="1">
        <v>0.33812999999999999</v>
      </c>
      <c r="E9158" s="1">
        <v>0.48059000000000002</v>
      </c>
      <c r="F9158" s="1">
        <f t="shared" si="143"/>
        <v>-0.47091629549729053</v>
      </c>
    </row>
    <row r="9159" spans="2:6" x14ac:dyDescent="0.2">
      <c r="B9159" s="1">
        <v>9158</v>
      </c>
      <c r="C9159" s="1" t="s">
        <v>17243</v>
      </c>
      <c r="D9159" s="1">
        <v>0.3382</v>
      </c>
      <c r="E9159" s="1">
        <v>0.48065999999999998</v>
      </c>
      <c r="F9159" s="1">
        <f t="shared" si="143"/>
        <v>-0.47082639673827703</v>
      </c>
    </row>
    <row r="9160" spans="2:6" x14ac:dyDescent="0.2">
      <c r="B9160" s="1">
        <v>9159</v>
      </c>
      <c r="C9160" s="1" t="s">
        <v>18666</v>
      </c>
      <c r="D9160" s="1">
        <v>0.33826000000000001</v>
      </c>
      <c r="E9160" s="1">
        <v>0.48072999999999999</v>
      </c>
      <c r="F9160" s="1">
        <f t="shared" si="143"/>
        <v>-0.47074935546759578</v>
      </c>
    </row>
    <row r="9161" spans="2:6" x14ac:dyDescent="0.2">
      <c r="B9161" s="1">
        <v>9160</v>
      </c>
      <c r="C9161" s="1" t="s">
        <v>8702</v>
      </c>
      <c r="D9161" s="1">
        <v>0.33843000000000001</v>
      </c>
      <c r="E9161" s="1">
        <v>0.48091</v>
      </c>
      <c r="F9161" s="1">
        <f t="shared" si="143"/>
        <v>-0.47053114605567375</v>
      </c>
    </row>
    <row r="9162" spans="2:6" x14ac:dyDescent="0.2">
      <c r="B9162" s="1">
        <v>9161</v>
      </c>
      <c r="C9162" s="1" t="s">
        <v>11349</v>
      </c>
      <c r="D9162" s="1">
        <v>0.33849000000000001</v>
      </c>
      <c r="E9162" s="1">
        <v>0.48097000000000001</v>
      </c>
      <c r="F9162" s="1">
        <f t="shared" si="143"/>
        <v>-0.47045415713827599</v>
      </c>
    </row>
    <row r="9163" spans="2:6" x14ac:dyDescent="0.2">
      <c r="B9163" s="1">
        <v>9162</v>
      </c>
      <c r="C9163" s="1" t="s">
        <v>8909</v>
      </c>
      <c r="D9163" s="1">
        <v>0.33851999999999999</v>
      </c>
      <c r="E9163" s="1">
        <v>0.48100999999999999</v>
      </c>
      <c r="F9163" s="1">
        <f t="shared" si="143"/>
        <v>-0.47041566779700889</v>
      </c>
    </row>
    <row r="9164" spans="2:6" x14ac:dyDescent="0.2">
      <c r="B9164" s="1">
        <v>9163</v>
      </c>
      <c r="C9164" s="1" t="s">
        <v>8949</v>
      </c>
      <c r="D9164" s="1">
        <v>0.33859</v>
      </c>
      <c r="E9164" s="1">
        <v>0.48110000000000003</v>
      </c>
      <c r="F9164" s="1">
        <f t="shared" si="143"/>
        <v>-0.47032587259728792</v>
      </c>
    </row>
    <row r="9165" spans="2:6" x14ac:dyDescent="0.2">
      <c r="B9165" s="1">
        <v>9164</v>
      </c>
      <c r="C9165" s="1" t="s">
        <v>4353</v>
      </c>
      <c r="D9165" s="1">
        <v>0.33861999999999998</v>
      </c>
      <c r="E9165" s="1">
        <v>0.48114000000000001</v>
      </c>
      <c r="F9165" s="1">
        <f t="shared" si="143"/>
        <v>-0.47028739462305363</v>
      </c>
    </row>
    <row r="9166" spans="2:6" x14ac:dyDescent="0.2">
      <c r="B9166" s="1">
        <v>9165</v>
      </c>
      <c r="C9166" s="1" t="s">
        <v>6825</v>
      </c>
      <c r="D9166" s="1">
        <v>0.33873999999999999</v>
      </c>
      <c r="E9166" s="1">
        <v>0.48126000000000002</v>
      </c>
      <c r="F9166" s="1">
        <f t="shared" si="143"/>
        <v>-0.47013351680808491</v>
      </c>
    </row>
    <row r="9167" spans="2:6" x14ac:dyDescent="0.2">
      <c r="B9167" s="1">
        <v>9166</v>
      </c>
      <c r="C9167" s="1" t="s">
        <v>187</v>
      </c>
      <c r="D9167" s="1">
        <v>0.33881</v>
      </c>
      <c r="E9167" s="1">
        <v>0.44342999999999999</v>
      </c>
      <c r="F9167" s="1">
        <f t="shared" si="143"/>
        <v>-0.47004377992123847</v>
      </c>
    </row>
    <row r="9168" spans="2:6" x14ac:dyDescent="0.2">
      <c r="B9168" s="1">
        <v>9167</v>
      </c>
      <c r="C9168" s="1" t="s">
        <v>12439</v>
      </c>
      <c r="D9168" s="1">
        <v>0.33881</v>
      </c>
      <c r="E9168" s="1">
        <v>0.44342999999999999</v>
      </c>
      <c r="F9168" s="1">
        <f t="shared" si="143"/>
        <v>-0.47004377992123847</v>
      </c>
    </row>
    <row r="9169" spans="2:6" x14ac:dyDescent="0.2">
      <c r="B9169" s="1">
        <v>9168</v>
      </c>
      <c r="C9169" s="1" t="s">
        <v>9168</v>
      </c>
      <c r="D9169" s="1">
        <v>0.33883999999999997</v>
      </c>
      <c r="E9169" s="1">
        <v>0.48135</v>
      </c>
      <c r="F9169" s="1">
        <f t="shared" si="143"/>
        <v>-0.47000532693085817</v>
      </c>
    </row>
    <row r="9170" spans="2:6" x14ac:dyDescent="0.2">
      <c r="B9170" s="1">
        <v>9169</v>
      </c>
      <c r="C9170" s="1" t="s">
        <v>12607</v>
      </c>
      <c r="D9170" s="1">
        <v>0.33893000000000001</v>
      </c>
      <c r="E9170" s="1">
        <v>0.48144999999999999</v>
      </c>
      <c r="F9170" s="1">
        <f t="shared" si="143"/>
        <v>-0.46988998838356033</v>
      </c>
    </row>
    <row r="9171" spans="2:6" x14ac:dyDescent="0.2">
      <c r="B9171" s="1">
        <v>9170</v>
      </c>
      <c r="C9171" s="1" t="s">
        <v>5249</v>
      </c>
      <c r="D9171" s="1">
        <v>0.33899000000000001</v>
      </c>
      <c r="E9171" s="1">
        <v>0.48150999999999999</v>
      </c>
      <c r="F9171" s="1">
        <f t="shared" si="143"/>
        <v>-0.46981311303253886</v>
      </c>
    </row>
    <row r="9172" spans="2:6" x14ac:dyDescent="0.2">
      <c r="B9172" s="1">
        <v>9171</v>
      </c>
      <c r="C9172" s="1" t="s">
        <v>17836</v>
      </c>
      <c r="D9172" s="1">
        <v>0.33906999999999998</v>
      </c>
      <c r="E9172" s="1">
        <v>0.48158000000000001</v>
      </c>
      <c r="F9172" s="1">
        <f t="shared" si="143"/>
        <v>-0.46971063372771787</v>
      </c>
    </row>
    <row r="9173" spans="2:6" x14ac:dyDescent="0.2">
      <c r="B9173" s="1">
        <v>9172</v>
      </c>
      <c r="C9173" s="1" t="s">
        <v>11282</v>
      </c>
      <c r="D9173" s="1">
        <v>0.33909</v>
      </c>
      <c r="E9173" s="1">
        <v>0.48160999999999998</v>
      </c>
      <c r="F9173" s="1">
        <f t="shared" si="143"/>
        <v>-0.46968501767946791</v>
      </c>
    </row>
    <row r="9174" spans="2:6" x14ac:dyDescent="0.2">
      <c r="B9174" s="1">
        <v>9173</v>
      </c>
      <c r="C9174" s="1" t="s">
        <v>18014</v>
      </c>
      <c r="D9174" s="1">
        <v>0.33912999999999999</v>
      </c>
      <c r="E9174" s="1">
        <v>0.48164000000000001</v>
      </c>
      <c r="F9174" s="1">
        <f t="shared" si="143"/>
        <v>-0.46963379011526674</v>
      </c>
    </row>
    <row r="9175" spans="2:6" x14ac:dyDescent="0.2">
      <c r="B9175" s="1">
        <v>9174</v>
      </c>
      <c r="C9175" s="1" t="s">
        <v>4520</v>
      </c>
      <c r="D9175" s="1">
        <v>0.33914</v>
      </c>
      <c r="E9175" s="1">
        <v>0.48165999999999998</v>
      </c>
      <c r="F9175" s="1">
        <f t="shared" si="143"/>
        <v>-0.46962098416831538</v>
      </c>
    </row>
    <row r="9176" spans="2:6" x14ac:dyDescent="0.2">
      <c r="B9176" s="1">
        <v>9175</v>
      </c>
      <c r="C9176" s="1" t="s">
        <v>14860</v>
      </c>
      <c r="D9176" s="1">
        <v>0.33914</v>
      </c>
      <c r="E9176" s="1">
        <v>0.48165999999999998</v>
      </c>
      <c r="F9176" s="1">
        <f t="shared" si="143"/>
        <v>-0.46962098416831538</v>
      </c>
    </row>
    <row r="9177" spans="2:6" x14ac:dyDescent="0.2">
      <c r="B9177" s="1">
        <v>9176</v>
      </c>
      <c r="C9177" s="1" t="s">
        <v>3101</v>
      </c>
      <c r="D9177" s="1">
        <v>0.33917999999999998</v>
      </c>
      <c r="E9177" s="1">
        <v>0.48170000000000002</v>
      </c>
      <c r="F9177" s="1">
        <f t="shared" si="143"/>
        <v>-0.46956976415623769</v>
      </c>
    </row>
    <row r="9178" spans="2:6" x14ac:dyDescent="0.2">
      <c r="B9178" s="1">
        <v>9177</v>
      </c>
      <c r="C9178" s="1" t="s">
        <v>13907</v>
      </c>
      <c r="D9178" s="1">
        <v>0.33926000000000001</v>
      </c>
      <c r="E9178" s="1">
        <v>0.48177999999999999</v>
      </c>
      <c r="F9178" s="1">
        <f t="shared" si="143"/>
        <v>-0.46946734225094527</v>
      </c>
    </row>
    <row r="9179" spans="2:6" x14ac:dyDescent="0.2">
      <c r="B9179" s="1">
        <v>9178</v>
      </c>
      <c r="C9179" s="1" t="s">
        <v>10740</v>
      </c>
      <c r="D9179" s="1">
        <v>0.33933999999999997</v>
      </c>
      <c r="E9179" s="1">
        <v>0.48187000000000002</v>
      </c>
      <c r="F9179" s="1">
        <f t="shared" si="143"/>
        <v>-0.46936494449464344</v>
      </c>
    </row>
    <row r="9180" spans="2:6" x14ac:dyDescent="0.2">
      <c r="B9180" s="1">
        <v>9179</v>
      </c>
      <c r="C9180" s="1" t="s">
        <v>13490</v>
      </c>
      <c r="D9180" s="1">
        <v>0.33942</v>
      </c>
      <c r="E9180" s="1">
        <v>0.48196</v>
      </c>
      <c r="F9180" s="1">
        <f t="shared" si="143"/>
        <v>-0.46926257087594714</v>
      </c>
    </row>
    <row r="9181" spans="2:6" x14ac:dyDescent="0.2">
      <c r="B9181" s="1">
        <v>9180</v>
      </c>
      <c r="C9181" s="1" t="s">
        <v>12961</v>
      </c>
      <c r="D9181" s="1">
        <v>0.33944999999999997</v>
      </c>
      <c r="E9181" s="1">
        <v>0.48199999999999998</v>
      </c>
      <c r="F9181" s="1">
        <f t="shared" si="143"/>
        <v>-0.46922418698959023</v>
      </c>
    </row>
    <row r="9182" spans="2:6" x14ac:dyDescent="0.2">
      <c r="B9182" s="1">
        <v>9181</v>
      </c>
      <c r="C9182" s="1" t="s">
        <v>8146</v>
      </c>
      <c r="D9182" s="1">
        <v>0.33950999999999998</v>
      </c>
      <c r="E9182" s="1">
        <v>0.48205999999999999</v>
      </c>
      <c r="F9182" s="1">
        <f t="shared" si="143"/>
        <v>-0.46914742939273024</v>
      </c>
    </row>
    <row r="9183" spans="2:6" x14ac:dyDescent="0.2">
      <c r="B9183" s="1">
        <v>9182</v>
      </c>
      <c r="C9183" s="1" t="s">
        <v>5446</v>
      </c>
      <c r="D9183" s="1">
        <v>0.33956999999999998</v>
      </c>
      <c r="E9183" s="1">
        <v>0.48211999999999999</v>
      </c>
      <c r="F9183" s="1">
        <f t="shared" si="143"/>
        <v>-0.46907068535967961</v>
      </c>
    </row>
    <row r="9184" spans="2:6" x14ac:dyDescent="0.2">
      <c r="B9184" s="1">
        <v>9183</v>
      </c>
      <c r="C9184" s="1" t="s">
        <v>10924</v>
      </c>
      <c r="D9184" s="1">
        <v>0.33956999999999998</v>
      </c>
      <c r="E9184" s="1">
        <v>0.48211999999999999</v>
      </c>
      <c r="F9184" s="1">
        <f t="shared" si="143"/>
        <v>-0.46907068535967961</v>
      </c>
    </row>
    <row r="9185" spans="2:6" x14ac:dyDescent="0.2">
      <c r="B9185" s="1">
        <v>9184</v>
      </c>
      <c r="C9185" s="1" t="s">
        <v>14260</v>
      </c>
      <c r="D9185" s="1">
        <v>0.33957999999999999</v>
      </c>
      <c r="E9185" s="1">
        <v>0.48214000000000001</v>
      </c>
      <c r="F9185" s="1">
        <f t="shared" si="143"/>
        <v>-0.46905789600587161</v>
      </c>
    </row>
    <row r="9186" spans="2:6" x14ac:dyDescent="0.2">
      <c r="B9186" s="1">
        <v>9185</v>
      </c>
      <c r="C9186" s="1" t="s">
        <v>4095</v>
      </c>
      <c r="D9186" s="1">
        <v>0.33967000000000003</v>
      </c>
      <c r="E9186" s="1">
        <v>0.48222999999999999</v>
      </c>
      <c r="F9186" s="1">
        <f t="shared" si="143"/>
        <v>-0.46894280876671063</v>
      </c>
    </row>
    <row r="9187" spans="2:6" x14ac:dyDescent="0.2">
      <c r="B9187" s="1">
        <v>9186</v>
      </c>
      <c r="C9187" s="1" t="s">
        <v>7475</v>
      </c>
      <c r="D9187" s="1">
        <v>0.33972000000000002</v>
      </c>
      <c r="E9187" s="1">
        <v>0.48227999999999999</v>
      </c>
      <c r="F9187" s="1">
        <f t="shared" si="143"/>
        <v>-0.46887888458727217</v>
      </c>
    </row>
    <row r="9188" spans="2:6" x14ac:dyDescent="0.2">
      <c r="B9188" s="1">
        <v>9187</v>
      </c>
      <c r="C9188" s="1" t="s">
        <v>10681</v>
      </c>
      <c r="D9188" s="1">
        <v>0.33976000000000001</v>
      </c>
      <c r="E9188" s="1">
        <v>0.48232000000000003</v>
      </c>
      <c r="F9188" s="1">
        <f t="shared" si="143"/>
        <v>-0.46882775201737698</v>
      </c>
    </row>
    <row r="9189" spans="2:6" x14ac:dyDescent="0.2">
      <c r="B9189" s="1">
        <v>9188</v>
      </c>
      <c r="C9189" s="1" t="s">
        <v>153</v>
      </c>
      <c r="D9189" s="1">
        <v>0.33977000000000002</v>
      </c>
      <c r="E9189" s="1">
        <v>0.48233999999999999</v>
      </c>
      <c r="F9189" s="1">
        <f t="shared" si="143"/>
        <v>-0.46881496981550402</v>
      </c>
    </row>
    <row r="9190" spans="2:6" x14ac:dyDescent="0.2">
      <c r="B9190" s="1">
        <v>9189</v>
      </c>
      <c r="C9190" s="1" t="s">
        <v>16892</v>
      </c>
      <c r="D9190" s="1">
        <v>0.33978999999999998</v>
      </c>
      <c r="E9190" s="1">
        <v>0.48236000000000001</v>
      </c>
      <c r="F9190" s="1">
        <f t="shared" si="143"/>
        <v>-0.46878940654032436</v>
      </c>
    </row>
    <row r="9191" spans="2:6" x14ac:dyDescent="0.2">
      <c r="B9191" s="1">
        <v>9190</v>
      </c>
      <c r="C9191" s="1" t="s">
        <v>12079</v>
      </c>
      <c r="D9191" s="1">
        <v>0.33983999999999998</v>
      </c>
      <c r="E9191" s="1">
        <v>0.48241000000000001</v>
      </c>
      <c r="F9191" s="1">
        <f t="shared" si="143"/>
        <v>-0.46872550493464382</v>
      </c>
    </row>
    <row r="9192" spans="2:6" x14ac:dyDescent="0.2">
      <c r="B9192" s="1">
        <v>9191</v>
      </c>
      <c r="C9192" s="1" t="s">
        <v>4468</v>
      </c>
      <c r="D9192" s="1">
        <v>0.33984999999999999</v>
      </c>
      <c r="E9192" s="1">
        <v>0.48242000000000002</v>
      </c>
      <c r="F9192" s="1">
        <f t="shared" si="143"/>
        <v>-0.46871272574171952</v>
      </c>
    </row>
    <row r="9193" spans="2:6" x14ac:dyDescent="0.2">
      <c r="B9193" s="1">
        <v>9192</v>
      </c>
      <c r="C9193" s="1" t="s">
        <v>7842</v>
      </c>
      <c r="D9193" s="1">
        <v>0.33988000000000002</v>
      </c>
      <c r="E9193" s="1">
        <v>0.48244999999999999</v>
      </c>
      <c r="F9193" s="1">
        <f t="shared" si="143"/>
        <v>-0.46867439041897202</v>
      </c>
    </row>
    <row r="9194" spans="2:6" x14ac:dyDescent="0.2">
      <c r="B9194" s="1">
        <v>9193</v>
      </c>
      <c r="C9194" s="1" t="s">
        <v>9658</v>
      </c>
      <c r="D9194" s="1">
        <v>0.33993000000000001</v>
      </c>
      <c r="E9194" s="1">
        <v>0.48250999999999999</v>
      </c>
      <c r="F9194" s="1">
        <f t="shared" si="143"/>
        <v>-0.46861050573315005</v>
      </c>
    </row>
    <row r="9195" spans="2:6" x14ac:dyDescent="0.2">
      <c r="B9195" s="1">
        <v>9194</v>
      </c>
      <c r="C9195" s="1" t="s">
        <v>1549</v>
      </c>
      <c r="D9195" s="1">
        <v>0.33993000000000001</v>
      </c>
      <c r="E9195" s="1">
        <v>0.48250999999999999</v>
      </c>
      <c r="F9195" s="1">
        <f t="shared" si="143"/>
        <v>-0.46861050573315005</v>
      </c>
    </row>
    <row r="9196" spans="2:6" x14ac:dyDescent="0.2">
      <c r="B9196" s="1">
        <v>9195</v>
      </c>
      <c r="C9196" s="1" t="s">
        <v>18551</v>
      </c>
      <c r="D9196" s="1">
        <v>0.34005999999999997</v>
      </c>
      <c r="E9196" s="1">
        <v>0.48265000000000002</v>
      </c>
      <c r="F9196" s="1">
        <f t="shared" si="143"/>
        <v>-0.46844444951663144</v>
      </c>
    </row>
    <row r="9197" spans="2:6" x14ac:dyDescent="0.2">
      <c r="B9197" s="1">
        <v>9196</v>
      </c>
      <c r="C9197" s="1" t="s">
        <v>8906</v>
      </c>
      <c r="D9197" s="1">
        <v>0.34028999999999998</v>
      </c>
      <c r="E9197" s="1">
        <v>0.48291000000000001</v>
      </c>
      <c r="F9197" s="1">
        <f t="shared" si="143"/>
        <v>-0.46815081319813956</v>
      </c>
    </row>
    <row r="9198" spans="2:6" x14ac:dyDescent="0.2">
      <c r="B9198" s="1">
        <v>9197</v>
      </c>
      <c r="C9198" s="1" t="s">
        <v>16598</v>
      </c>
      <c r="D9198" s="1">
        <v>0.34028999999999998</v>
      </c>
      <c r="E9198" s="1">
        <v>0.48291000000000001</v>
      </c>
      <c r="F9198" s="1">
        <f t="shared" si="143"/>
        <v>-0.46815081319813956</v>
      </c>
    </row>
    <row r="9199" spans="2:6" x14ac:dyDescent="0.2">
      <c r="B9199" s="1">
        <v>9198</v>
      </c>
      <c r="C9199" s="1" t="s">
        <v>18783</v>
      </c>
      <c r="D9199" s="1">
        <v>0.34031</v>
      </c>
      <c r="E9199" s="1">
        <v>0.48293000000000003</v>
      </c>
      <c r="F9199" s="1">
        <f t="shared" si="143"/>
        <v>-0.46812528898526684</v>
      </c>
    </row>
    <row r="9200" spans="2:6" x14ac:dyDescent="0.2">
      <c r="B9200" s="1">
        <v>9199</v>
      </c>
      <c r="C9200" s="1" t="s">
        <v>3572</v>
      </c>
      <c r="D9200" s="1">
        <v>0.34033000000000002</v>
      </c>
      <c r="E9200" s="1">
        <v>0.48294999999999999</v>
      </c>
      <c r="F9200" s="1">
        <f t="shared" si="143"/>
        <v>-0.46809976627240668</v>
      </c>
    </row>
    <row r="9201" spans="2:6" x14ac:dyDescent="0.2">
      <c r="B9201" s="1">
        <v>9200</v>
      </c>
      <c r="C9201" s="1" t="s">
        <v>1898</v>
      </c>
      <c r="D9201" s="1">
        <v>0.34037000000000001</v>
      </c>
      <c r="E9201" s="1">
        <v>0.48298000000000002</v>
      </c>
      <c r="F9201" s="1">
        <f t="shared" si="143"/>
        <v>-0.46804872534601877</v>
      </c>
    </row>
    <row r="9202" spans="2:6" x14ac:dyDescent="0.2">
      <c r="B9202" s="1">
        <v>9201</v>
      </c>
      <c r="C9202" s="1" t="s">
        <v>10267</v>
      </c>
      <c r="D9202" s="1">
        <v>0.34044000000000002</v>
      </c>
      <c r="E9202" s="1">
        <v>0.48305999999999999</v>
      </c>
      <c r="F9202" s="1">
        <f t="shared" si="143"/>
        <v>-0.46795941815652287</v>
      </c>
    </row>
    <row r="9203" spans="2:6" x14ac:dyDescent="0.2">
      <c r="B9203" s="1">
        <v>9202</v>
      </c>
      <c r="C9203" s="1" t="s">
        <v>18149</v>
      </c>
      <c r="D9203" s="1">
        <v>0.34045999999999998</v>
      </c>
      <c r="E9203" s="1">
        <v>0.48307</v>
      </c>
      <c r="F9203" s="1">
        <f t="shared" si="143"/>
        <v>-0.46793390518944827</v>
      </c>
    </row>
    <row r="9204" spans="2:6" x14ac:dyDescent="0.2">
      <c r="B9204" s="1">
        <v>9203</v>
      </c>
      <c r="C9204" s="1" t="s">
        <v>14001</v>
      </c>
      <c r="D9204" s="1">
        <v>0.34050000000000002</v>
      </c>
      <c r="E9204" s="1">
        <v>0.48310999999999998</v>
      </c>
      <c r="F9204" s="1">
        <f t="shared" si="143"/>
        <v>-0.46788288375119602</v>
      </c>
    </row>
    <row r="9205" spans="2:6" x14ac:dyDescent="0.2">
      <c r="B9205" s="1">
        <v>9204</v>
      </c>
      <c r="C9205" s="1" t="s">
        <v>5557</v>
      </c>
      <c r="D9205" s="1">
        <v>0.34051999999999999</v>
      </c>
      <c r="E9205" s="1">
        <v>0.48311999999999999</v>
      </c>
      <c r="F9205" s="1">
        <f t="shared" si="143"/>
        <v>-0.46785737527966642</v>
      </c>
    </row>
    <row r="9206" spans="2:6" x14ac:dyDescent="0.2">
      <c r="B9206" s="1">
        <v>9205</v>
      </c>
      <c r="C9206" s="1" t="s">
        <v>1188</v>
      </c>
      <c r="D9206" s="1">
        <v>0.34051999999999999</v>
      </c>
      <c r="E9206" s="1">
        <v>0.48311999999999999</v>
      </c>
      <c r="F9206" s="1">
        <f t="shared" si="143"/>
        <v>-0.46785737527966642</v>
      </c>
    </row>
    <row r="9207" spans="2:6" x14ac:dyDescent="0.2">
      <c r="B9207" s="1">
        <v>9206</v>
      </c>
      <c r="C9207" s="1" t="s">
        <v>13492</v>
      </c>
      <c r="D9207" s="1">
        <v>0.34056999999999998</v>
      </c>
      <c r="E9207" s="1">
        <v>0.44441000000000003</v>
      </c>
      <c r="F9207" s="1">
        <f t="shared" si="143"/>
        <v>-0.46779361065492026</v>
      </c>
    </row>
    <row r="9208" spans="2:6" x14ac:dyDescent="0.2">
      <c r="B9208" s="1">
        <v>9207</v>
      </c>
      <c r="C9208" s="1" t="s">
        <v>4200</v>
      </c>
      <c r="D9208" s="1">
        <v>0.34057999999999999</v>
      </c>
      <c r="E9208" s="1">
        <v>0.48319000000000001</v>
      </c>
      <c r="F9208" s="1">
        <f t="shared" si="143"/>
        <v>-0.4677808588533513</v>
      </c>
    </row>
    <row r="9209" spans="2:6" x14ac:dyDescent="0.2">
      <c r="B9209" s="1">
        <v>9208</v>
      </c>
      <c r="C9209" s="1" t="s">
        <v>1523</v>
      </c>
      <c r="D9209" s="1">
        <v>0.34057999999999999</v>
      </c>
      <c r="E9209" s="1">
        <v>0.48319000000000001</v>
      </c>
      <c r="F9209" s="1">
        <f t="shared" si="143"/>
        <v>-0.4677808588533513</v>
      </c>
    </row>
    <row r="9210" spans="2:6" x14ac:dyDescent="0.2">
      <c r="B9210" s="1">
        <v>9209</v>
      </c>
      <c r="C9210" s="1" t="s">
        <v>12569</v>
      </c>
      <c r="D9210" s="1">
        <v>0.34061000000000002</v>
      </c>
      <c r="E9210" s="1">
        <v>0.48321999999999998</v>
      </c>
      <c r="F9210" s="1">
        <f t="shared" si="143"/>
        <v>-0.46774260569500919</v>
      </c>
    </row>
    <row r="9211" spans="2:6" x14ac:dyDescent="0.2">
      <c r="B9211" s="1">
        <v>9210</v>
      </c>
      <c r="C9211" s="1" t="s">
        <v>2745</v>
      </c>
      <c r="D9211" s="1">
        <v>0.34061000000000002</v>
      </c>
      <c r="E9211" s="1">
        <v>0.48321999999999998</v>
      </c>
      <c r="F9211" s="1">
        <f t="shared" si="143"/>
        <v>-0.46774260569500919</v>
      </c>
    </row>
    <row r="9212" spans="2:6" x14ac:dyDescent="0.2">
      <c r="B9212" s="1">
        <v>9211</v>
      </c>
      <c r="C9212" s="1" t="s">
        <v>4253</v>
      </c>
      <c r="D9212" s="1">
        <v>0.34068999999999999</v>
      </c>
      <c r="E9212" s="1">
        <v>0.48332000000000003</v>
      </c>
      <c r="F9212" s="1">
        <f t="shared" si="143"/>
        <v>-0.46764061374223675</v>
      </c>
    </row>
    <row r="9213" spans="2:6" x14ac:dyDescent="0.2">
      <c r="B9213" s="1">
        <v>9212</v>
      </c>
      <c r="C9213" s="1" t="s">
        <v>7422</v>
      </c>
      <c r="D9213" s="1">
        <v>0.34068999999999999</v>
      </c>
      <c r="E9213" s="1">
        <v>0.48332000000000003</v>
      </c>
      <c r="F9213" s="1">
        <f t="shared" si="143"/>
        <v>-0.46764061374223675</v>
      </c>
    </row>
    <row r="9214" spans="2:6" x14ac:dyDescent="0.2">
      <c r="B9214" s="1">
        <v>9213</v>
      </c>
      <c r="C9214" s="1" t="s">
        <v>15937</v>
      </c>
      <c r="D9214" s="1">
        <v>0.34071000000000001</v>
      </c>
      <c r="E9214" s="1">
        <v>0.48332999999999998</v>
      </c>
      <c r="F9214" s="1">
        <f t="shared" si="143"/>
        <v>-0.46761511949615348</v>
      </c>
    </row>
    <row r="9215" spans="2:6" x14ac:dyDescent="0.2">
      <c r="B9215" s="1">
        <v>9214</v>
      </c>
      <c r="C9215" s="1" t="s">
        <v>9186</v>
      </c>
      <c r="D9215" s="1">
        <v>0.34078000000000003</v>
      </c>
      <c r="E9215" s="1">
        <v>0.4834</v>
      </c>
      <c r="F9215" s="1">
        <f t="shared" si="143"/>
        <v>-0.46752590141858774</v>
      </c>
    </row>
    <row r="9216" spans="2:6" x14ac:dyDescent="0.2">
      <c r="B9216" s="1">
        <v>9215</v>
      </c>
      <c r="C9216" s="1" t="s">
        <v>11568</v>
      </c>
      <c r="D9216" s="1">
        <v>0.34083999999999998</v>
      </c>
      <c r="E9216" s="1">
        <v>0.48344999999999999</v>
      </c>
      <c r="F9216" s="1">
        <f t="shared" si="143"/>
        <v>-0.46744944336576805</v>
      </c>
    </row>
    <row r="9217" spans="2:6" x14ac:dyDescent="0.2">
      <c r="B9217" s="1">
        <v>9216</v>
      </c>
      <c r="C9217" s="1" t="s">
        <v>4306</v>
      </c>
      <c r="D9217" s="1">
        <v>0.34088000000000002</v>
      </c>
      <c r="E9217" s="1">
        <v>0.48349999999999999</v>
      </c>
      <c r="F9217" s="1">
        <f t="shared" si="143"/>
        <v>-0.46739847880760316</v>
      </c>
    </row>
    <row r="9218" spans="2:6" x14ac:dyDescent="0.2">
      <c r="B9218" s="1">
        <v>9217</v>
      </c>
      <c r="C9218" s="1" t="s">
        <v>16947</v>
      </c>
      <c r="D9218" s="1">
        <v>0.34089000000000003</v>
      </c>
      <c r="E9218" s="1">
        <v>0.48349999999999999</v>
      </c>
      <c r="F9218" s="1">
        <f t="shared" ref="F9218:F9281" si="144">LOG(D9218)</f>
        <v>-0.46738573860249188</v>
      </c>
    </row>
    <row r="9219" spans="2:6" x14ac:dyDescent="0.2">
      <c r="B9219" s="1">
        <v>9218</v>
      </c>
      <c r="C9219" s="1" t="s">
        <v>10767</v>
      </c>
      <c r="D9219" s="1">
        <v>0.34089000000000003</v>
      </c>
      <c r="E9219" s="1">
        <v>0.48349999999999999</v>
      </c>
      <c r="F9219" s="1">
        <f t="shared" si="144"/>
        <v>-0.46738573860249188</v>
      </c>
    </row>
    <row r="9220" spans="2:6" x14ac:dyDescent="0.2">
      <c r="B9220" s="1">
        <v>9219</v>
      </c>
      <c r="C9220" s="1" t="s">
        <v>10615</v>
      </c>
      <c r="D9220" s="1">
        <v>0.34092</v>
      </c>
      <c r="E9220" s="1">
        <v>0.48354000000000003</v>
      </c>
      <c r="F9220" s="1">
        <f t="shared" si="144"/>
        <v>-0.46734752022943932</v>
      </c>
    </row>
    <row r="9221" spans="2:6" x14ac:dyDescent="0.2">
      <c r="B9221" s="1">
        <v>9220</v>
      </c>
      <c r="C9221" s="1" t="s">
        <v>15162</v>
      </c>
      <c r="D9221" s="1">
        <v>0.34100999999999998</v>
      </c>
      <c r="E9221" s="1">
        <v>0.48363</v>
      </c>
      <c r="F9221" s="1">
        <f t="shared" si="144"/>
        <v>-0.46723288528568196</v>
      </c>
    </row>
    <row r="9222" spans="2:6" x14ac:dyDescent="0.2">
      <c r="B9222" s="1">
        <v>9221</v>
      </c>
      <c r="C9222" s="1" t="s">
        <v>2739</v>
      </c>
      <c r="D9222" s="1">
        <v>0.34105000000000002</v>
      </c>
      <c r="E9222" s="1">
        <v>0.48369000000000001</v>
      </c>
      <c r="F9222" s="1">
        <f t="shared" si="144"/>
        <v>-0.46718194613283304</v>
      </c>
    </row>
    <row r="9223" spans="2:6" x14ac:dyDescent="0.2">
      <c r="B9223" s="1">
        <v>9222</v>
      </c>
      <c r="C9223" s="1" t="s">
        <v>7953</v>
      </c>
      <c r="D9223" s="1">
        <v>0.34111000000000002</v>
      </c>
      <c r="E9223" s="1">
        <v>0.48375000000000001</v>
      </c>
      <c r="F9223" s="1">
        <f t="shared" si="144"/>
        <v>-0.46710554860444853</v>
      </c>
    </row>
    <row r="9224" spans="2:6" x14ac:dyDescent="0.2">
      <c r="B9224" s="1">
        <v>9223</v>
      </c>
      <c r="C9224" s="1" t="s">
        <v>1450</v>
      </c>
      <c r="D9224" s="1">
        <v>0.34126000000000001</v>
      </c>
      <c r="E9224" s="1">
        <v>0.48392000000000002</v>
      </c>
      <c r="F9224" s="1">
        <f t="shared" si="144"/>
        <v>-0.46691461355942965</v>
      </c>
    </row>
    <row r="9225" spans="2:6" x14ac:dyDescent="0.2">
      <c r="B9225" s="1">
        <v>9224</v>
      </c>
      <c r="C9225" s="1" t="s">
        <v>2934</v>
      </c>
      <c r="D9225" s="1">
        <v>0.34126000000000001</v>
      </c>
      <c r="E9225" s="1">
        <v>0.48392000000000002</v>
      </c>
      <c r="F9225" s="1">
        <f t="shared" si="144"/>
        <v>-0.46691461355942965</v>
      </c>
    </row>
    <row r="9226" spans="2:6" x14ac:dyDescent="0.2">
      <c r="B9226" s="1">
        <v>9225</v>
      </c>
      <c r="C9226" s="1" t="s">
        <v>4375</v>
      </c>
      <c r="D9226" s="1">
        <v>0.34133999999999998</v>
      </c>
      <c r="E9226" s="1">
        <v>0.48401</v>
      </c>
      <c r="F9226" s="1">
        <f t="shared" si="144"/>
        <v>-0.46681281584858486</v>
      </c>
    </row>
    <row r="9227" spans="2:6" x14ac:dyDescent="0.2">
      <c r="B9227" s="1">
        <v>9226</v>
      </c>
      <c r="C9227" s="1" t="s">
        <v>5974</v>
      </c>
      <c r="D9227" s="1">
        <v>0.34138000000000002</v>
      </c>
      <c r="E9227" s="1">
        <v>0.48404999999999998</v>
      </c>
      <c r="F9227" s="1">
        <f t="shared" si="144"/>
        <v>-0.46676192593970267</v>
      </c>
    </row>
    <row r="9228" spans="2:6" x14ac:dyDescent="0.2">
      <c r="B9228" s="1">
        <v>9227</v>
      </c>
      <c r="C9228" s="1" t="s">
        <v>18278</v>
      </c>
      <c r="D9228" s="1">
        <v>0.34142</v>
      </c>
      <c r="E9228" s="1">
        <v>0.48409999999999997</v>
      </c>
      <c r="F9228" s="1">
        <f t="shared" si="144"/>
        <v>-0.4667110419933172</v>
      </c>
    </row>
    <row r="9229" spans="2:6" x14ac:dyDescent="0.2">
      <c r="B9229" s="1">
        <v>9228</v>
      </c>
      <c r="C9229" s="1" t="s">
        <v>5780</v>
      </c>
      <c r="D9229" s="1">
        <v>0.34144999999999998</v>
      </c>
      <c r="E9229" s="1">
        <v>0.48413</v>
      </c>
      <c r="F9229" s="1">
        <f t="shared" si="144"/>
        <v>-0.46667288294557613</v>
      </c>
    </row>
    <row r="9230" spans="2:6" x14ac:dyDescent="0.2">
      <c r="B9230" s="1">
        <v>9229</v>
      </c>
      <c r="C9230" s="1" t="s">
        <v>3922</v>
      </c>
      <c r="D9230" s="1">
        <v>0.34160000000000001</v>
      </c>
      <c r="E9230" s="1">
        <v>0.48427999999999999</v>
      </c>
      <c r="F9230" s="1">
        <f t="shared" si="144"/>
        <v>-0.46648213798303251</v>
      </c>
    </row>
    <row r="9231" spans="2:6" x14ac:dyDescent="0.2">
      <c r="B9231" s="1">
        <v>9230</v>
      </c>
      <c r="C9231" s="1" t="s">
        <v>3505</v>
      </c>
      <c r="D9231" s="1">
        <v>0.34168999999999999</v>
      </c>
      <c r="E9231" s="1">
        <v>0.48437000000000002</v>
      </c>
      <c r="F9231" s="1">
        <f t="shared" si="144"/>
        <v>-0.46636773120524472</v>
      </c>
    </row>
    <row r="9232" spans="2:6" x14ac:dyDescent="0.2">
      <c r="B9232" s="1">
        <v>9231</v>
      </c>
      <c r="C9232" s="1" t="s">
        <v>18623</v>
      </c>
      <c r="D9232" s="1">
        <v>0.34178999999999998</v>
      </c>
      <c r="E9232" s="1">
        <v>0.48448000000000002</v>
      </c>
      <c r="F9232" s="1">
        <f t="shared" si="144"/>
        <v>-0.46624064790068503</v>
      </c>
    </row>
    <row r="9233" spans="2:6" x14ac:dyDescent="0.2">
      <c r="B9233" s="1">
        <v>9232</v>
      </c>
      <c r="C9233" s="1" t="s">
        <v>2627</v>
      </c>
      <c r="D9233" s="1">
        <v>0.34178999999999998</v>
      </c>
      <c r="E9233" s="1">
        <v>0.48448000000000002</v>
      </c>
      <c r="F9233" s="1">
        <f t="shared" si="144"/>
        <v>-0.46624064790068503</v>
      </c>
    </row>
    <row r="9234" spans="2:6" x14ac:dyDescent="0.2">
      <c r="B9234" s="1">
        <v>9233</v>
      </c>
      <c r="C9234" s="1" t="s">
        <v>9713</v>
      </c>
      <c r="D9234" s="1">
        <v>0.34186</v>
      </c>
      <c r="E9234" s="1">
        <v>0.48454000000000003</v>
      </c>
      <c r="F9234" s="1">
        <f t="shared" si="144"/>
        <v>-0.46615171170865849</v>
      </c>
    </row>
    <row r="9235" spans="2:6" x14ac:dyDescent="0.2">
      <c r="B9235" s="1">
        <v>9234</v>
      </c>
      <c r="C9235" s="1" t="s">
        <v>2219</v>
      </c>
      <c r="D9235" s="1">
        <v>0.34194999999999998</v>
      </c>
      <c r="E9235" s="1">
        <v>0.48465000000000003</v>
      </c>
      <c r="F9235" s="1">
        <f t="shared" si="144"/>
        <v>-0.46603739193095134</v>
      </c>
    </row>
    <row r="9236" spans="2:6" x14ac:dyDescent="0.2">
      <c r="B9236" s="1">
        <v>9235</v>
      </c>
      <c r="C9236" s="1" t="s">
        <v>7856</v>
      </c>
      <c r="D9236" s="1">
        <v>0.34203</v>
      </c>
      <c r="E9236" s="1">
        <v>0.48472999999999999</v>
      </c>
      <c r="F9236" s="1">
        <f t="shared" si="144"/>
        <v>-0.46593579960746029</v>
      </c>
    </row>
    <row r="9237" spans="2:6" x14ac:dyDescent="0.2">
      <c r="B9237" s="1">
        <v>9236</v>
      </c>
      <c r="C9237" s="1" t="s">
        <v>14331</v>
      </c>
      <c r="D9237" s="1">
        <v>0.34205999999999998</v>
      </c>
      <c r="E9237" s="1">
        <v>0.48477999999999999</v>
      </c>
      <c r="F9237" s="1">
        <f t="shared" si="144"/>
        <v>-0.46589770861222446</v>
      </c>
    </row>
    <row r="9238" spans="2:6" x14ac:dyDescent="0.2">
      <c r="B9238" s="1">
        <v>9237</v>
      </c>
      <c r="C9238" s="1" t="s">
        <v>5807</v>
      </c>
      <c r="D9238" s="1">
        <v>0.34208</v>
      </c>
      <c r="E9238" s="1">
        <v>0.48479</v>
      </c>
      <c r="F9238" s="1">
        <f t="shared" si="144"/>
        <v>-0.46587231647131599</v>
      </c>
    </row>
    <row r="9239" spans="2:6" x14ac:dyDescent="0.2">
      <c r="B9239" s="1">
        <v>9238</v>
      </c>
      <c r="C9239" s="1" t="s">
        <v>15847</v>
      </c>
      <c r="D9239" s="1">
        <v>0.34228999999999998</v>
      </c>
      <c r="E9239" s="1">
        <v>0.48499999999999999</v>
      </c>
      <c r="F9239" s="1">
        <f t="shared" si="144"/>
        <v>-0.46560578858709512</v>
      </c>
    </row>
    <row r="9240" spans="2:6" x14ac:dyDescent="0.2">
      <c r="B9240" s="1">
        <v>9239</v>
      </c>
      <c r="C9240" s="1" t="s">
        <v>10475</v>
      </c>
      <c r="D9240" s="1">
        <v>0.34228999999999998</v>
      </c>
      <c r="E9240" s="1">
        <v>0.48501</v>
      </c>
      <c r="F9240" s="1">
        <f t="shared" si="144"/>
        <v>-0.46560578858709512</v>
      </c>
    </row>
    <row r="9241" spans="2:6" x14ac:dyDescent="0.2">
      <c r="B9241" s="1">
        <v>9240</v>
      </c>
      <c r="C9241" s="1" t="s">
        <v>5826</v>
      </c>
      <c r="D9241" s="1">
        <v>0.34242</v>
      </c>
      <c r="E9241" s="1">
        <v>0.48514000000000002</v>
      </c>
      <c r="F9241" s="1">
        <f t="shared" si="144"/>
        <v>-0.46544087706739823</v>
      </c>
    </row>
    <row r="9242" spans="2:6" x14ac:dyDescent="0.2">
      <c r="B9242" s="1">
        <v>9241</v>
      </c>
      <c r="C9242" s="1" t="s">
        <v>16636</v>
      </c>
      <c r="D9242" s="1">
        <v>0.34243000000000001</v>
      </c>
      <c r="E9242" s="1">
        <v>0.48514000000000002</v>
      </c>
      <c r="F9242" s="1">
        <f t="shared" si="144"/>
        <v>-0.46542819415925968</v>
      </c>
    </row>
    <row r="9243" spans="2:6" x14ac:dyDescent="0.2">
      <c r="B9243" s="1">
        <v>9242</v>
      </c>
      <c r="C9243" s="1" t="s">
        <v>16046</v>
      </c>
      <c r="D9243" s="1">
        <v>0.34243000000000001</v>
      </c>
      <c r="E9243" s="1">
        <v>0.48514000000000002</v>
      </c>
      <c r="F9243" s="1">
        <f t="shared" si="144"/>
        <v>-0.46542819415925968</v>
      </c>
    </row>
    <row r="9244" spans="2:6" x14ac:dyDescent="0.2">
      <c r="B9244" s="1">
        <v>9243</v>
      </c>
      <c r="C9244" s="1" t="s">
        <v>9356</v>
      </c>
      <c r="D9244" s="1">
        <v>0.34247</v>
      </c>
      <c r="E9244" s="1">
        <v>0.48518</v>
      </c>
      <c r="F9244" s="1">
        <f t="shared" si="144"/>
        <v>-0.46537746623023096</v>
      </c>
    </row>
    <row r="9245" spans="2:6" x14ac:dyDescent="0.2">
      <c r="B9245" s="1">
        <v>9244</v>
      </c>
      <c r="C9245" s="1" t="s">
        <v>3069</v>
      </c>
      <c r="D9245" s="1">
        <v>0.34255999999999998</v>
      </c>
      <c r="E9245" s="1">
        <v>0.48527999999999999</v>
      </c>
      <c r="F9245" s="1">
        <f t="shared" si="144"/>
        <v>-0.46526335004963693</v>
      </c>
    </row>
    <row r="9246" spans="2:6" x14ac:dyDescent="0.2">
      <c r="B9246" s="1">
        <v>9245</v>
      </c>
      <c r="C9246" s="1" t="s">
        <v>9417</v>
      </c>
      <c r="D9246" s="1">
        <v>0.34260000000000002</v>
      </c>
      <c r="E9246" s="1">
        <v>0.48531999999999997</v>
      </c>
      <c r="F9246" s="1">
        <f t="shared" si="144"/>
        <v>-0.46521264137050827</v>
      </c>
    </row>
    <row r="9247" spans="2:6" x14ac:dyDescent="0.2">
      <c r="B9247" s="1">
        <v>9246</v>
      </c>
      <c r="C9247" s="1" t="s">
        <v>15087</v>
      </c>
      <c r="D9247" s="1">
        <v>0.34278999999999998</v>
      </c>
      <c r="E9247" s="1">
        <v>0.48551</v>
      </c>
      <c r="F9247" s="1">
        <f t="shared" si="144"/>
        <v>-0.46497185596752511</v>
      </c>
    </row>
    <row r="9248" spans="2:6" x14ac:dyDescent="0.2">
      <c r="B9248" s="1">
        <v>9247</v>
      </c>
      <c r="C9248" s="1" t="s">
        <v>11074</v>
      </c>
      <c r="D9248" s="1">
        <v>0.34289999999999998</v>
      </c>
      <c r="E9248" s="1">
        <v>0.48563000000000001</v>
      </c>
      <c r="F9248" s="1">
        <f t="shared" si="144"/>
        <v>-0.46483251488505584</v>
      </c>
    </row>
    <row r="9249" spans="2:6" x14ac:dyDescent="0.2">
      <c r="B9249" s="1">
        <v>9248</v>
      </c>
      <c r="C9249" s="1" t="s">
        <v>17280</v>
      </c>
      <c r="D9249" s="1">
        <v>0.34294000000000002</v>
      </c>
      <c r="E9249" s="1">
        <v>0.48566999999999999</v>
      </c>
      <c r="F9249" s="1">
        <f t="shared" si="144"/>
        <v>-0.46478185648281672</v>
      </c>
    </row>
    <row r="9250" spans="2:6" x14ac:dyDescent="0.2">
      <c r="B9250" s="1">
        <v>9249</v>
      </c>
      <c r="C9250" s="1" t="s">
        <v>7719</v>
      </c>
      <c r="D9250" s="1">
        <v>0.34309000000000001</v>
      </c>
      <c r="E9250" s="1">
        <v>0.48581999999999997</v>
      </c>
      <c r="F9250" s="1">
        <f t="shared" si="144"/>
        <v>-0.46459194008463117</v>
      </c>
    </row>
    <row r="9251" spans="2:6" x14ac:dyDescent="0.2">
      <c r="B9251" s="1">
        <v>9250</v>
      </c>
      <c r="C9251" s="1" t="s">
        <v>16056</v>
      </c>
      <c r="D9251" s="1">
        <v>0.34311000000000003</v>
      </c>
      <c r="E9251" s="1">
        <v>0.48585</v>
      </c>
      <c r="F9251" s="1">
        <f t="shared" si="144"/>
        <v>-0.4645666241719511</v>
      </c>
    </row>
    <row r="9252" spans="2:6" x14ac:dyDescent="0.2">
      <c r="B9252" s="1">
        <v>9251</v>
      </c>
      <c r="C9252" s="1" t="s">
        <v>1893</v>
      </c>
      <c r="D9252" s="1">
        <v>0.34316999999999998</v>
      </c>
      <c r="E9252" s="1">
        <v>0.48591000000000001</v>
      </c>
      <c r="F9252" s="1">
        <f t="shared" si="144"/>
        <v>-0.46449068528700455</v>
      </c>
    </row>
    <row r="9253" spans="2:6" x14ac:dyDescent="0.2">
      <c r="B9253" s="1">
        <v>9252</v>
      </c>
      <c r="C9253" s="1" t="s">
        <v>16751</v>
      </c>
      <c r="D9253" s="1">
        <v>0.34321000000000002</v>
      </c>
      <c r="E9253" s="1">
        <v>0.48594999999999999</v>
      </c>
      <c r="F9253" s="1">
        <f t="shared" si="144"/>
        <v>-0.46444006673956489</v>
      </c>
    </row>
    <row r="9254" spans="2:6" x14ac:dyDescent="0.2">
      <c r="B9254" s="1">
        <v>9253</v>
      </c>
      <c r="C9254" s="1" t="s">
        <v>15310</v>
      </c>
      <c r="D9254" s="1">
        <v>0.34325</v>
      </c>
      <c r="E9254" s="1">
        <v>0.48598999999999998</v>
      </c>
      <c r="F9254" s="1">
        <f t="shared" si="144"/>
        <v>-0.4643894540912073</v>
      </c>
    </row>
    <row r="9255" spans="2:6" x14ac:dyDescent="0.2">
      <c r="B9255" s="1">
        <v>9254</v>
      </c>
      <c r="C9255" s="1" t="s">
        <v>17468</v>
      </c>
      <c r="D9255" s="1">
        <v>0.34326000000000001</v>
      </c>
      <c r="E9255" s="1">
        <v>0.48601</v>
      </c>
      <c r="F9255" s="1">
        <f t="shared" si="144"/>
        <v>-0.4643768018506883</v>
      </c>
    </row>
    <row r="9256" spans="2:6" x14ac:dyDescent="0.2">
      <c r="B9256" s="1">
        <v>9255</v>
      </c>
      <c r="C9256" s="1" t="s">
        <v>2398</v>
      </c>
      <c r="D9256" s="1">
        <v>0.34326000000000001</v>
      </c>
      <c r="E9256" s="1">
        <v>0.48601</v>
      </c>
      <c r="F9256" s="1">
        <f t="shared" si="144"/>
        <v>-0.4643768018506883</v>
      </c>
    </row>
    <row r="9257" spans="2:6" x14ac:dyDescent="0.2">
      <c r="B9257" s="1">
        <v>9256</v>
      </c>
      <c r="C9257" s="1" t="s">
        <v>3397</v>
      </c>
      <c r="D9257" s="1">
        <v>0.34350999999999998</v>
      </c>
      <c r="E9257" s="1">
        <v>0.48626999999999998</v>
      </c>
      <c r="F9257" s="1">
        <f t="shared" si="144"/>
        <v>-0.46406061557210421</v>
      </c>
    </row>
    <row r="9258" spans="2:6" x14ac:dyDescent="0.2">
      <c r="B9258" s="1">
        <v>9257</v>
      </c>
      <c r="C9258" s="1" t="s">
        <v>2538</v>
      </c>
      <c r="D9258" s="1">
        <v>0.34355000000000002</v>
      </c>
      <c r="E9258" s="1">
        <v>0.48631000000000002</v>
      </c>
      <c r="F9258" s="1">
        <f t="shared" si="144"/>
        <v>-0.46401004712307276</v>
      </c>
    </row>
    <row r="9259" spans="2:6" x14ac:dyDescent="0.2">
      <c r="B9259" s="1">
        <v>9258</v>
      </c>
      <c r="C9259" s="1" t="s">
        <v>2005</v>
      </c>
      <c r="D9259" s="1">
        <v>0.34372000000000003</v>
      </c>
      <c r="E9259" s="1">
        <v>0.48648000000000002</v>
      </c>
      <c r="F9259" s="1">
        <f t="shared" si="144"/>
        <v>-0.46379519687956056</v>
      </c>
    </row>
    <row r="9260" spans="2:6" x14ac:dyDescent="0.2">
      <c r="B9260" s="1">
        <v>9259</v>
      </c>
      <c r="C9260" s="1" t="s">
        <v>16689</v>
      </c>
      <c r="D9260" s="1">
        <v>0.34376000000000001</v>
      </c>
      <c r="E9260" s="1">
        <v>0.48652000000000001</v>
      </c>
      <c r="F9260" s="1">
        <f t="shared" si="144"/>
        <v>-0.46374465932415321</v>
      </c>
    </row>
    <row r="9261" spans="2:6" x14ac:dyDescent="0.2">
      <c r="B9261" s="1">
        <v>9260</v>
      </c>
      <c r="C9261" s="1" t="s">
        <v>17150</v>
      </c>
      <c r="D9261" s="1">
        <v>0.34376000000000001</v>
      </c>
      <c r="E9261" s="1">
        <v>0.48652000000000001</v>
      </c>
      <c r="F9261" s="1">
        <f t="shared" si="144"/>
        <v>-0.46374465932415321</v>
      </c>
    </row>
    <row r="9262" spans="2:6" x14ac:dyDescent="0.2">
      <c r="B9262" s="1">
        <v>9261</v>
      </c>
      <c r="C9262" s="1" t="s">
        <v>8290</v>
      </c>
      <c r="D9262" s="1">
        <v>0.34376000000000001</v>
      </c>
      <c r="E9262" s="1">
        <v>0.48652000000000001</v>
      </c>
      <c r="F9262" s="1">
        <f t="shared" si="144"/>
        <v>-0.46374465932415321</v>
      </c>
    </row>
    <row r="9263" spans="2:6" x14ac:dyDescent="0.2">
      <c r="B9263" s="1">
        <v>9262</v>
      </c>
      <c r="C9263" s="1" t="s">
        <v>14516</v>
      </c>
      <c r="D9263" s="1">
        <v>0.34376000000000001</v>
      </c>
      <c r="E9263" s="1">
        <v>0.48652000000000001</v>
      </c>
      <c r="F9263" s="1">
        <f t="shared" si="144"/>
        <v>-0.46374465932415321</v>
      </c>
    </row>
    <row r="9264" spans="2:6" x14ac:dyDescent="0.2">
      <c r="B9264" s="1">
        <v>9263</v>
      </c>
      <c r="C9264" s="1" t="s">
        <v>5080</v>
      </c>
      <c r="D9264" s="1">
        <v>0.34378999999999998</v>
      </c>
      <c r="E9264" s="1">
        <v>0.48654999999999998</v>
      </c>
      <c r="F9264" s="1">
        <f t="shared" si="144"/>
        <v>-0.4637067600165673</v>
      </c>
    </row>
    <row r="9265" spans="2:6" x14ac:dyDescent="0.2">
      <c r="B9265" s="1">
        <v>9264</v>
      </c>
      <c r="C9265" s="1" t="s">
        <v>1123</v>
      </c>
      <c r="D9265" s="1">
        <v>0.34384999999999999</v>
      </c>
      <c r="E9265" s="1">
        <v>0.48662</v>
      </c>
      <c r="F9265" s="1">
        <f t="shared" si="144"/>
        <v>-0.46363097132195868</v>
      </c>
    </row>
    <row r="9266" spans="2:6" x14ac:dyDescent="0.2">
      <c r="B9266" s="1">
        <v>9265</v>
      </c>
      <c r="C9266" s="1" t="s">
        <v>8562</v>
      </c>
      <c r="D9266" s="1">
        <v>0.34393000000000001</v>
      </c>
      <c r="E9266" s="1">
        <v>0.48670000000000002</v>
      </c>
      <c r="F9266" s="1">
        <f t="shared" si="144"/>
        <v>-0.46352994029834949</v>
      </c>
    </row>
    <row r="9267" spans="2:6" x14ac:dyDescent="0.2">
      <c r="B9267" s="1">
        <v>9266</v>
      </c>
      <c r="C9267" s="1" t="s">
        <v>11170</v>
      </c>
      <c r="D9267" s="1">
        <v>0.34400999999999998</v>
      </c>
      <c r="E9267" s="1">
        <v>0.48679</v>
      </c>
      <c r="F9267" s="1">
        <f t="shared" si="144"/>
        <v>-0.46342893277237673</v>
      </c>
    </row>
    <row r="9268" spans="2:6" x14ac:dyDescent="0.2">
      <c r="B9268" s="1">
        <v>9267</v>
      </c>
      <c r="C9268" s="1" t="s">
        <v>18327</v>
      </c>
      <c r="D9268" s="1">
        <v>0.34405999999999998</v>
      </c>
      <c r="E9268" s="1">
        <v>0.48683999999999999</v>
      </c>
      <c r="F9268" s="1">
        <f t="shared" si="144"/>
        <v>-0.46336581499618135</v>
      </c>
    </row>
    <row r="9269" spans="2:6" x14ac:dyDescent="0.2">
      <c r="B9269" s="1">
        <v>9268</v>
      </c>
      <c r="C9269" s="1" t="s">
        <v>14619</v>
      </c>
      <c r="D9269" s="1">
        <v>0.34408</v>
      </c>
      <c r="E9269" s="1">
        <v>0.48687000000000002</v>
      </c>
      <c r="F9269" s="1">
        <f t="shared" si="144"/>
        <v>-0.4633405704539646</v>
      </c>
    </row>
    <row r="9270" spans="2:6" x14ac:dyDescent="0.2">
      <c r="B9270" s="1">
        <v>9269</v>
      </c>
      <c r="C9270" s="1" t="s">
        <v>14429</v>
      </c>
      <c r="D9270" s="1">
        <v>0.34411999999999998</v>
      </c>
      <c r="E9270" s="1">
        <v>0.48691000000000001</v>
      </c>
      <c r="F9270" s="1">
        <f t="shared" si="144"/>
        <v>-0.46329008577132674</v>
      </c>
    </row>
    <row r="9271" spans="2:6" x14ac:dyDescent="0.2">
      <c r="B9271" s="1">
        <v>9270</v>
      </c>
      <c r="C9271" s="1" t="s">
        <v>12873</v>
      </c>
      <c r="D9271" s="1">
        <v>0.34420000000000001</v>
      </c>
      <c r="E9271" s="1">
        <v>0.48698999999999998</v>
      </c>
      <c r="F9271" s="1">
        <f t="shared" si="144"/>
        <v>-0.46318913400845851</v>
      </c>
    </row>
    <row r="9272" spans="2:6" x14ac:dyDescent="0.2">
      <c r="B9272" s="1">
        <v>9271</v>
      </c>
      <c r="C9272" s="1" t="s">
        <v>8606</v>
      </c>
      <c r="D9272" s="1">
        <v>0.34426000000000001</v>
      </c>
      <c r="E9272" s="1">
        <v>0.48705999999999999</v>
      </c>
      <c r="F9272" s="1">
        <f t="shared" si="144"/>
        <v>-0.4631134355830448</v>
      </c>
    </row>
    <row r="9273" spans="2:6" x14ac:dyDescent="0.2">
      <c r="B9273" s="1">
        <v>9272</v>
      </c>
      <c r="C9273" s="1" t="s">
        <v>17159</v>
      </c>
      <c r="D9273" s="1">
        <v>0.34433000000000002</v>
      </c>
      <c r="E9273" s="1">
        <v>0.48713000000000001</v>
      </c>
      <c r="F9273" s="1">
        <f t="shared" si="144"/>
        <v>-0.46302513742641183</v>
      </c>
    </row>
    <row r="9274" spans="2:6" x14ac:dyDescent="0.2">
      <c r="B9274" s="1">
        <v>9273</v>
      </c>
      <c r="C9274" s="1" t="s">
        <v>16073</v>
      </c>
      <c r="D9274" s="1">
        <v>0.34433000000000002</v>
      </c>
      <c r="E9274" s="1">
        <v>0.48713000000000001</v>
      </c>
      <c r="F9274" s="1">
        <f t="shared" si="144"/>
        <v>-0.46302513742641183</v>
      </c>
    </row>
    <row r="9275" spans="2:6" x14ac:dyDescent="0.2">
      <c r="B9275" s="1">
        <v>9274</v>
      </c>
      <c r="C9275" s="1" t="s">
        <v>12389</v>
      </c>
      <c r="D9275" s="1">
        <v>0.34433999999999998</v>
      </c>
      <c r="E9275" s="1">
        <v>0.48714000000000002</v>
      </c>
      <c r="F9275" s="1">
        <f t="shared" si="144"/>
        <v>-0.46301252486939809</v>
      </c>
    </row>
    <row r="9276" spans="2:6" x14ac:dyDescent="0.2">
      <c r="B9276" s="1">
        <v>9275</v>
      </c>
      <c r="C9276" s="1" t="s">
        <v>12573</v>
      </c>
      <c r="D9276" s="1">
        <v>0.34444000000000002</v>
      </c>
      <c r="E9276" s="1">
        <v>0.48725000000000002</v>
      </c>
      <c r="F9276" s="1">
        <f t="shared" si="144"/>
        <v>-0.46288641944097253</v>
      </c>
    </row>
    <row r="9277" spans="2:6" x14ac:dyDescent="0.2">
      <c r="B9277" s="1">
        <v>9276</v>
      </c>
      <c r="C9277" s="1" t="s">
        <v>3369</v>
      </c>
      <c r="D9277" s="1">
        <v>0.34449000000000002</v>
      </c>
      <c r="E9277" s="1">
        <v>0.48730000000000001</v>
      </c>
      <c r="F9277" s="1">
        <f t="shared" si="144"/>
        <v>-0.46282338045549276</v>
      </c>
    </row>
    <row r="9278" spans="2:6" x14ac:dyDescent="0.2">
      <c r="B9278" s="1">
        <v>9277</v>
      </c>
      <c r="C9278" s="1" t="s">
        <v>2792</v>
      </c>
      <c r="D9278" s="1">
        <v>0.34449999999999997</v>
      </c>
      <c r="E9278" s="1">
        <v>0.48731000000000002</v>
      </c>
      <c r="F9278" s="1">
        <f t="shared" si="144"/>
        <v>-0.46281077375635543</v>
      </c>
    </row>
    <row r="9279" spans="2:6" x14ac:dyDescent="0.2">
      <c r="B9279" s="1">
        <v>9278</v>
      </c>
      <c r="C9279" s="1" t="s">
        <v>8998</v>
      </c>
      <c r="D9279" s="1">
        <v>0.34455999999999998</v>
      </c>
      <c r="E9279" s="1">
        <v>0.48737000000000003</v>
      </c>
      <c r="F9279" s="1">
        <f t="shared" si="144"/>
        <v>-0.46273514124545634</v>
      </c>
    </row>
    <row r="9280" spans="2:6" x14ac:dyDescent="0.2">
      <c r="B9280" s="1">
        <v>9279</v>
      </c>
      <c r="C9280" s="1" t="s">
        <v>17052</v>
      </c>
      <c r="D9280" s="1">
        <v>0.34458</v>
      </c>
      <c r="E9280" s="1">
        <v>0.48738999999999999</v>
      </c>
      <c r="F9280" s="1">
        <f t="shared" si="144"/>
        <v>-0.46270993333518989</v>
      </c>
    </row>
    <row r="9281" spans="2:6" x14ac:dyDescent="0.2">
      <c r="B9281" s="1">
        <v>9280</v>
      </c>
      <c r="C9281" s="1" t="s">
        <v>10177</v>
      </c>
      <c r="D9281" s="1">
        <v>0.34461000000000003</v>
      </c>
      <c r="E9281" s="1">
        <v>0.48741000000000001</v>
      </c>
      <c r="F9281" s="1">
        <f t="shared" si="144"/>
        <v>-0.46267212421298748</v>
      </c>
    </row>
    <row r="9282" spans="2:6" x14ac:dyDescent="0.2">
      <c r="B9282" s="1">
        <v>9281</v>
      </c>
      <c r="C9282" s="1" t="s">
        <v>5720</v>
      </c>
      <c r="D9282" s="1">
        <v>0.34461000000000003</v>
      </c>
      <c r="E9282" s="1">
        <v>0.48742000000000002</v>
      </c>
      <c r="F9282" s="1">
        <f t="shared" ref="F9282:F9345" si="145">LOG(D9282)</f>
        <v>-0.46267212421298748</v>
      </c>
    </row>
    <row r="9283" spans="2:6" x14ac:dyDescent="0.2">
      <c r="B9283" s="1">
        <v>9282</v>
      </c>
      <c r="C9283" s="1" t="s">
        <v>4226</v>
      </c>
      <c r="D9283" s="1">
        <v>0.34466999999999998</v>
      </c>
      <c r="E9283" s="1">
        <v>0.48748000000000002</v>
      </c>
      <c r="F9283" s="1">
        <f t="shared" si="145"/>
        <v>-0.46259651584199168</v>
      </c>
    </row>
    <row r="9284" spans="2:6" x14ac:dyDescent="0.2">
      <c r="B9284" s="1">
        <v>9283</v>
      </c>
      <c r="C9284" s="1" t="s">
        <v>9140</v>
      </c>
      <c r="D9284" s="1">
        <v>0.34477000000000002</v>
      </c>
      <c r="E9284" s="1">
        <v>0.48757</v>
      </c>
      <c r="F9284" s="1">
        <f t="shared" si="145"/>
        <v>-0.46247053113412762</v>
      </c>
    </row>
    <row r="9285" spans="2:6" x14ac:dyDescent="0.2">
      <c r="B9285" s="1">
        <v>9284</v>
      </c>
      <c r="C9285" s="1" t="s">
        <v>5152</v>
      </c>
      <c r="D9285" s="1">
        <v>0.34489999999999998</v>
      </c>
      <c r="E9285" s="1">
        <v>0.48770999999999998</v>
      </c>
      <c r="F9285" s="1">
        <f t="shared" si="145"/>
        <v>-0.46230680563260929</v>
      </c>
    </row>
    <row r="9286" spans="2:6" x14ac:dyDescent="0.2">
      <c r="B9286" s="1">
        <v>9285</v>
      </c>
      <c r="C9286" s="1" t="s">
        <v>13589</v>
      </c>
      <c r="D9286" s="1">
        <v>0.34499999999999997</v>
      </c>
      <c r="E9286" s="1">
        <v>0.48782999999999999</v>
      </c>
      <c r="F9286" s="1">
        <f t="shared" si="145"/>
        <v>-0.46218090492672592</v>
      </c>
    </row>
    <row r="9287" spans="2:6" x14ac:dyDescent="0.2">
      <c r="B9287" s="1">
        <v>9286</v>
      </c>
      <c r="C9287" s="1" t="s">
        <v>15031</v>
      </c>
      <c r="D9287" s="1">
        <v>0.34499999999999997</v>
      </c>
      <c r="E9287" s="1">
        <v>0.48782999999999999</v>
      </c>
      <c r="F9287" s="1">
        <f t="shared" si="145"/>
        <v>-0.46218090492672592</v>
      </c>
    </row>
    <row r="9288" spans="2:6" x14ac:dyDescent="0.2">
      <c r="B9288" s="1">
        <v>9287</v>
      </c>
      <c r="C9288" s="1" t="s">
        <v>18072</v>
      </c>
      <c r="D9288" s="1">
        <v>0.34505000000000002</v>
      </c>
      <c r="E9288" s="1">
        <v>0.48788999999999999</v>
      </c>
      <c r="F9288" s="1">
        <f t="shared" si="145"/>
        <v>-0.46211796825798251</v>
      </c>
    </row>
    <row r="9289" spans="2:6" x14ac:dyDescent="0.2">
      <c r="B9289" s="1">
        <v>9288</v>
      </c>
      <c r="C9289" s="1" t="s">
        <v>3846</v>
      </c>
      <c r="D9289" s="1">
        <v>0.34506999999999999</v>
      </c>
      <c r="E9289" s="1">
        <v>0.4879</v>
      </c>
      <c r="F9289" s="1">
        <f t="shared" si="145"/>
        <v>-0.46209279614402993</v>
      </c>
    </row>
    <row r="9290" spans="2:6" x14ac:dyDescent="0.2">
      <c r="B9290" s="1">
        <v>9289</v>
      </c>
      <c r="C9290" s="1" t="s">
        <v>15378</v>
      </c>
      <c r="D9290" s="1">
        <v>0.34509000000000001</v>
      </c>
      <c r="E9290" s="1">
        <v>0.48792999999999997</v>
      </c>
      <c r="F9290" s="1">
        <f t="shared" si="145"/>
        <v>-0.46206762548899194</v>
      </c>
    </row>
    <row r="9291" spans="2:6" x14ac:dyDescent="0.2">
      <c r="B9291" s="1">
        <v>9290</v>
      </c>
      <c r="C9291" s="1" t="s">
        <v>338</v>
      </c>
      <c r="D9291" s="1">
        <v>0.34510999999999997</v>
      </c>
      <c r="E9291" s="1">
        <v>0.48794999999999999</v>
      </c>
      <c r="F9291" s="1">
        <f t="shared" si="145"/>
        <v>-0.46204245629269963</v>
      </c>
    </row>
    <row r="9292" spans="2:6" x14ac:dyDescent="0.2">
      <c r="B9292" s="1">
        <v>9291</v>
      </c>
      <c r="C9292" s="1" t="s">
        <v>8750</v>
      </c>
      <c r="D9292" s="1">
        <v>0.34510999999999997</v>
      </c>
      <c r="E9292" s="1">
        <v>0.48794999999999999</v>
      </c>
      <c r="F9292" s="1">
        <f t="shared" si="145"/>
        <v>-0.46204245629269963</v>
      </c>
    </row>
    <row r="9293" spans="2:6" x14ac:dyDescent="0.2">
      <c r="B9293" s="1">
        <v>9292</v>
      </c>
      <c r="C9293" s="1" t="s">
        <v>3620</v>
      </c>
      <c r="D9293" s="1">
        <v>0.34515000000000001</v>
      </c>
      <c r="E9293" s="1">
        <v>0.48798000000000002</v>
      </c>
      <c r="F9293" s="1">
        <f t="shared" si="145"/>
        <v>-0.46199212227567532</v>
      </c>
    </row>
    <row r="9294" spans="2:6" x14ac:dyDescent="0.2">
      <c r="B9294" s="1">
        <v>9293</v>
      </c>
      <c r="C9294" s="1" t="s">
        <v>258</v>
      </c>
      <c r="D9294" s="1">
        <v>0.34517999999999999</v>
      </c>
      <c r="E9294" s="1">
        <v>0.48802000000000001</v>
      </c>
      <c r="F9294" s="1">
        <f t="shared" si="145"/>
        <v>-0.46195437559085711</v>
      </c>
    </row>
    <row r="9295" spans="2:6" x14ac:dyDescent="0.2">
      <c r="B9295" s="1">
        <v>9294</v>
      </c>
      <c r="C9295" s="1" t="s">
        <v>4982</v>
      </c>
      <c r="D9295" s="1">
        <v>0.34526000000000001</v>
      </c>
      <c r="E9295" s="1">
        <v>0.48810999999999999</v>
      </c>
      <c r="F9295" s="1">
        <f t="shared" si="145"/>
        <v>-0.46185373380096151</v>
      </c>
    </row>
    <row r="9296" spans="2:6" x14ac:dyDescent="0.2">
      <c r="B9296" s="1">
        <v>9295</v>
      </c>
      <c r="C9296" s="1" t="s">
        <v>6242</v>
      </c>
      <c r="D9296" s="1">
        <v>0.34532000000000002</v>
      </c>
      <c r="E9296" s="1">
        <v>0.48815999999999998</v>
      </c>
      <c r="F9296" s="1">
        <f t="shared" si="145"/>
        <v>-0.46177826776087993</v>
      </c>
    </row>
    <row r="9297" spans="2:6" x14ac:dyDescent="0.2">
      <c r="B9297" s="1">
        <v>9296</v>
      </c>
      <c r="C9297" s="1" t="s">
        <v>1088</v>
      </c>
      <c r="D9297" s="1">
        <v>0.34534999999999999</v>
      </c>
      <c r="E9297" s="1">
        <v>0.48820000000000002</v>
      </c>
      <c r="F9297" s="1">
        <f t="shared" si="145"/>
        <v>-0.46174053965783429</v>
      </c>
    </row>
    <row r="9298" spans="2:6" x14ac:dyDescent="0.2">
      <c r="B9298" s="1">
        <v>9297</v>
      </c>
      <c r="C9298" s="1" t="s">
        <v>15142</v>
      </c>
      <c r="D9298" s="1">
        <v>0.34540999999999999</v>
      </c>
      <c r="E9298" s="1">
        <v>0.48826000000000003</v>
      </c>
      <c r="F9298" s="1">
        <f t="shared" si="145"/>
        <v>-0.46166509328288574</v>
      </c>
    </row>
    <row r="9299" spans="2:6" x14ac:dyDescent="0.2">
      <c r="B9299" s="1">
        <v>9298</v>
      </c>
      <c r="C9299" s="1" t="s">
        <v>6807</v>
      </c>
      <c r="D9299" s="1">
        <v>0.34540999999999999</v>
      </c>
      <c r="E9299" s="1">
        <v>0.48826000000000003</v>
      </c>
      <c r="F9299" s="1">
        <f t="shared" si="145"/>
        <v>-0.46166509328288574</v>
      </c>
    </row>
    <row r="9300" spans="2:6" x14ac:dyDescent="0.2">
      <c r="B9300" s="1">
        <v>9299</v>
      </c>
      <c r="C9300" s="1" t="s">
        <v>4976</v>
      </c>
      <c r="D9300" s="1">
        <v>0.34550999999999998</v>
      </c>
      <c r="E9300" s="1">
        <v>0.48837000000000003</v>
      </c>
      <c r="F9300" s="1">
        <f t="shared" si="145"/>
        <v>-0.4615393784432702</v>
      </c>
    </row>
    <row r="9301" spans="2:6" x14ac:dyDescent="0.2">
      <c r="B9301" s="1">
        <v>9300</v>
      </c>
      <c r="C9301" s="1" t="s">
        <v>10312</v>
      </c>
      <c r="D9301" s="1">
        <v>0.34555999999999998</v>
      </c>
      <c r="E9301" s="1">
        <v>0.48842000000000002</v>
      </c>
      <c r="F9301" s="1">
        <f t="shared" si="145"/>
        <v>-0.46147653466729077</v>
      </c>
    </row>
    <row r="9302" spans="2:6" x14ac:dyDescent="0.2">
      <c r="B9302" s="1">
        <v>9301</v>
      </c>
      <c r="C9302" s="1" t="s">
        <v>10144</v>
      </c>
      <c r="D9302" s="1">
        <v>0.34555999999999998</v>
      </c>
      <c r="E9302" s="1">
        <v>0.48842000000000002</v>
      </c>
      <c r="F9302" s="1">
        <f t="shared" si="145"/>
        <v>-0.46147653466729077</v>
      </c>
    </row>
    <row r="9303" spans="2:6" x14ac:dyDescent="0.2">
      <c r="B9303" s="1">
        <v>9302</v>
      </c>
      <c r="C9303" s="1" t="s">
        <v>4769</v>
      </c>
      <c r="D9303" s="1">
        <v>0.34558</v>
      </c>
      <c r="E9303" s="1">
        <v>0.48843999999999999</v>
      </c>
      <c r="F9303" s="1">
        <f t="shared" si="145"/>
        <v>-0.46145139970291166</v>
      </c>
    </row>
    <row r="9304" spans="2:6" x14ac:dyDescent="0.2">
      <c r="B9304" s="1">
        <v>9303</v>
      </c>
      <c r="C9304" s="1" t="s">
        <v>5668</v>
      </c>
      <c r="D9304" s="1">
        <v>0.34560999999999997</v>
      </c>
      <c r="E9304" s="1">
        <v>0.48846000000000001</v>
      </c>
      <c r="F9304" s="1">
        <f t="shared" si="145"/>
        <v>-0.46141369998368753</v>
      </c>
    </row>
    <row r="9305" spans="2:6" x14ac:dyDescent="0.2">
      <c r="B9305" s="1">
        <v>9304</v>
      </c>
      <c r="C9305" s="1" t="s">
        <v>17360</v>
      </c>
      <c r="D9305" s="1">
        <v>0.34566000000000002</v>
      </c>
      <c r="E9305" s="1">
        <v>0.48852000000000001</v>
      </c>
      <c r="F9305" s="1">
        <f t="shared" si="145"/>
        <v>-0.46135087438982969</v>
      </c>
    </row>
    <row r="9306" spans="2:6" x14ac:dyDescent="0.2">
      <c r="B9306" s="1">
        <v>9305</v>
      </c>
      <c r="C9306" s="1" t="s">
        <v>9708</v>
      </c>
      <c r="D9306" s="1">
        <v>0.34572000000000003</v>
      </c>
      <c r="E9306" s="1">
        <v>0.48858000000000001</v>
      </c>
      <c r="F9306" s="1">
        <f t="shared" si="145"/>
        <v>-0.46127549567196219</v>
      </c>
    </row>
    <row r="9307" spans="2:6" x14ac:dyDescent="0.2">
      <c r="B9307" s="1">
        <v>9306</v>
      </c>
      <c r="C9307" s="1" t="s">
        <v>11606</v>
      </c>
      <c r="D9307" s="1">
        <v>0.34572000000000003</v>
      </c>
      <c r="E9307" s="1">
        <v>0.48858000000000001</v>
      </c>
      <c r="F9307" s="1">
        <f t="shared" si="145"/>
        <v>-0.46127549567196219</v>
      </c>
    </row>
    <row r="9308" spans="2:6" x14ac:dyDescent="0.2">
      <c r="B9308" s="1">
        <v>9307</v>
      </c>
      <c r="C9308" s="1" t="s">
        <v>11174</v>
      </c>
      <c r="D9308" s="1">
        <v>0.34578999999999999</v>
      </c>
      <c r="E9308" s="1">
        <v>0.48865999999999998</v>
      </c>
      <c r="F9308" s="1">
        <f t="shared" si="145"/>
        <v>-0.46118757036694258</v>
      </c>
    </row>
    <row r="9309" spans="2:6" x14ac:dyDescent="0.2">
      <c r="B9309" s="1">
        <v>9308</v>
      </c>
      <c r="C9309" s="1" t="s">
        <v>14028</v>
      </c>
      <c r="D9309" s="1">
        <v>0.34588000000000002</v>
      </c>
      <c r="E9309" s="1">
        <v>0.48875000000000002</v>
      </c>
      <c r="F9309" s="1">
        <f t="shared" si="145"/>
        <v>-0.46107454969641504</v>
      </c>
    </row>
    <row r="9310" spans="2:6" x14ac:dyDescent="0.2">
      <c r="B9310" s="1">
        <v>9309</v>
      </c>
      <c r="C9310" s="1" t="s">
        <v>6657</v>
      </c>
      <c r="D9310" s="1">
        <v>0.34588000000000002</v>
      </c>
      <c r="E9310" s="1">
        <v>0.48875000000000002</v>
      </c>
      <c r="F9310" s="1">
        <f t="shared" si="145"/>
        <v>-0.46107454969641504</v>
      </c>
    </row>
    <row r="9311" spans="2:6" x14ac:dyDescent="0.2">
      <c r="B9311" s="1">
        <v>9310</v>
      </c>
      <c r="C9311" s="1" t="s">
        <v>9837</v>
      </c>
      <c r="D9311" s="1">
        <v>0.34593000000000002</v>
      </c>
      <c r="E9311" s="1">
        <v>0.48879</v>
      </c>
      <c r="F9311" s="1">
        <f t="shared" si="145"/>
        <v>-0.46101177314177438</v>
      </c>
    </row>
    <row r="9312" spans="2:6" x14ac:dyDescent="0.2">
      <c r="B9312" s="1">
        <v>9311</v>
      </c>
      <c r="C9312" s="1" t="s">
        <v>3710</v>
      </c>
      <c r="D9312" s="1">
        <v>0.34599999999999997</v>
      </c>
      <c r="E9312" s="1">
        <v>0.48886000000000002</v>
      </c>
      <c r="F9312" s="1">
        <f t="shared" si="145"/>
        <v>-0.46092390120722343</v>
      </c>
    </row>
    <row r="9313" spans="2:6" x14ac:dyDescent="0.2">
      <c r="B9313" s="1">
        <v>9312</v>
      </c>
      <c r="C9313" s="1" t="s">
        <v>16241</v>
      </c>
      <c r="D9313" s="1">
        <v>0.34599999999999997</v>
      </c>
      <c r="E9313" s="1">
        <v>0.48886000000000002</v>
      </c>
      <c r="F9313" s="1">
        <f t="shared" si="145"/>
        <v>-0.46092390120722343</v>
      </c>
    </row>
    <row r="9314" spans="2:6" x14ac:dyDescent="0.2">
      <c r="B9314" s="1">
        <v>9313</v>
      </c>
      <c r="C9314" s="1" t="s">
        <v>253</v>
      </c>
      <c r="D9314" s="1">
        <v>0.34604000000000001</v>
      </c>
      <c r="E9314" s="1">
        <v>0.48888999999999999</v>
      </c>
      <c r="F9314" s="1">
        <f t="shared" si="145"/>
        <v>-0.46087369665460942</v>
      </c>
    </row>
    <row r="9315" spans="2:6" x14ac:dyDescent="0.2">
      <c r="B9315" s="1">
        <v>9314</v>
      </c>
      <c r="C9315" s="1" t="s">
        <v>15905</v>
      </c>
      <c r="D9315" s="1">
        <v>0.34609000000000001</v>
      </c>
      <c r="E9315" s="1">
        <v>0.48896000000000001</v>
      </c>
      <c r="F9315" s="1">
        <f t="shared" si="145"/>
        <v>-0.460810949124137</v>
      </c>
    </row>
    <row r="9316" spans="2:6" x14ac:dyDescent="0.2">
      <c r="B9316" s="1">
        <v>9315</v>
      </c>
      <c r="C9316" s="1" t="s">
        <v>12322</v>
      </c>
      <c r="D9316" s="1">
        <v>0.34610000000000002</v>
      </c>
      <c r="E9316" s="1">
        <v>0.48896000000000001</v>
      </c>
      <c r="F9316" s="1">
        <f t="shared" si="145"/>
        <v>-0.46079840070587225</v>
      </c>
    </row>
    <row r="9317" spans="2:6" x14ac:dyDescent="0.2">
      <c r="B9317" s="1">
        <v>9316</v>
      </c>
      <c r="C9317" s="1" t="s">
        <v>15099</v>
      </c>
      <c r="D9317" s="1">
        <v>0.34622000000000003</v>
      </c>
      <c r="E9317" s="1">
        <v>0.48908000000000001</v>
      </c>
      <c r="F9317" s="1">
        <f t="shared" si="145"/>
        <v>-0.46064784796046465</v>
      </c>
    </row>
    <row r="9318" spans="2:6" x14ac:dyDescent="0.2">
      <c r="B9318" s="1">
        <v>9317</v>
      </c>
      <c r="C9318" s="1" t="s">
        <v>13717</v>
      </c>
      <c r="D9318" s="1">
        <v>0.34631000000000001</v>
      </c>
      <c r="E9318" s="1">
        <v>0.48916999999999999</v>
      </c>
      <c r="F9318" s="1">
        <f t="shared" si="145"/>
        <v>-0.46053496764165874</v>
      </c>
    </row>
    <row r="9319" spans="2:6" x14ac:dyDescent="0.2">
      <c r="B9319" s="1">
        <v>9318</v>
      </c>
      <c r="C9319" s="1" t="s">
        <v>9826</v>
      </c>
      <c r="D9319" s="1">
        <v>0.34632000000000002</v>
      </c>
      <c r="E9319" s="1">
        <v>0.48918</v>
      </c>
      <c r="F9319" s="1">
        <f t="shared" si="145"/>
        <v>-0.46052242719489977</v>
      </c>
    </row>
    <row r="9320" spans="2:6" x14ac:dyDescent="0.2">
      <c r="B9320" s="1">
        <v>9319</v>
      </c>
      <c r="C9320" s="1" t="s">
        <v>18584</v>
      </c>
      <c r="D9320" s="1">
        <v>0.34633000000000003</v>
      </c>
      <c r="E9320" s="1">
        <v>0.48919000000000001</v>
      </c>
      <c r="F9320" s="1">
        <f t="shared" si="145"/>
        <v>-0.46050988711024132</v>
      </c>
    </row>
    <row r="9321" spans="2:6" x14ac:dyDescent="0.2">
      <c r="B9321" s="1">
        <v>9320</v>
      </c>
      <c r="C9321" s="1" t="s">
        <v>9961</v>
      </c>
      <c r="D9321" s="1">
        <v>0.34647</v>
      </c>
      <c r="E9321" s="1">
        <v>0.48932999999999999</v>
      </c>
      <c r="F9321" s="1">
        <f t="shared" si="145"/>
        <v>-0.46033436393387278</v>
      </c>
    </row>
    <row r="9322" spans="2:6" x14ac:dyDescent="0.2">
      <c r="B9322" s="1">
        <v>9321</v>
      </c>
      <c r="C9322" s="1" t="s">
        <v>5299</v>
      </c>
      <c r="D9322" s="1">
        <v>0.34649000000000002</v>
      </c>
      <c r="E9322" s="1">
        <v>0.48935000000000001</v>
      </c>
      <c r="F9322" s="1">
        <f t="shared" si="145"/>
        <v>-0.4603092949843216</v>
      </c>
    </row>
    <row r="9323" spans="2:6" x14ac:dyDescent="0.2">
      <c r="B9323" s="1">
        <v>9322</v>
      </c>
      <c r="C9323" s="1" t="s">
        <v>671</v>
      </c>
      <c r="D9323" s="1">
        <v>0.34649000000000002</v>
      </c>
      <c r="E9323" s="1">
        <v>0.48935000000000001</v>
      </c>
      <c r="F9323" s="1">
        <f t="shared" si="145"/>
        <v>-0.4603092949843216</v>
      </c>
    </row>
    <row r="9324" spans="2:6" x14ac:dyDescent="0.2">
      <c r="B9324" s="1">
        <v>9323</v>
      </c>
      <c r="C9324" s="1" t="s">
        <v>580</v>
      </c>
      <c r="D9324" s="1">
        <v>0.34655000000000002</v>
      </c>
      <c r="E9324" s="1">
        <v>0.48941000000000001</v>
      </c>
      <c r="F9324" s="1">
        <f t="shared" si="145"/>
        <v>-0.46023409681688737</v>
      </c>
    </row>
    <row r="9325" spans="2:6" x14ac:dyDescent="0.2">
      <c r="B9325" s="1">
        <v>9324</v>
      </c>
      <c r="C9325" s="1" t="s">
        <v>7822</v>
      </c>
      <c r="D9325" s="1">
        <v>0.34659000000000001</v>
      </c>
      <c r="E9325" s="1">
        <v>0.48945</v>
      </c>
      <c r="F9325" s="1">
        <f t="shared" si="145"/>
        <v>-0.46018397193794403</v>
      </c>
    </row>
    <row r="9326" spans="2:6" x14ac:dyDescent="0.2">
      <c r="B9326" s="1">
        <v>9325</v>
      </c>
      <c r="C9326" s="1" t="s">
        <v>17024</v>
      </c>
      <c r="D9326" s="1">
        <v>0.34662999999999999</v>
      </c>
      <c r="E9326" s="1">
        <v>0.48948000000000003</v>
      </c>
      <c r="F9326" s="1">
        <f t="shared" si="145"/>
        <v>-0.4601338528435861</v>
      </c>
    </row>
    <row r="9327" spans="2:6" x14ac:dyDescent="0.2">
      <c r="B9327" s="1">
        <v>9326</v>
      </c>
      <c r="C9327" s="1" t="s">
        <v>14190</v>
      </c>
      <c r="D9327" s="1">
        <v>0.34662999999999999</v>
      </c>
      <c r="E9327" s="1">
        <v>0.48948999999999998</v>
      </c>
      <c r="F9327" s="1">
        <f t="shared" si="145"/>
        <v>-0.4601338528435861</v>
      </c>
    </row>
    <row r="9328" spans="2:6" x14ac:dyDescent="0.2">
      <c r="B9328" s="1">
        <v>9327</v>
      </c>
      <c r="C9328" s="1" t="s">
        <v>5167</v>
      </c>
      <c r="D9328" s="1">
        <v>0.34666000000000002</v>
      </c>
      <c r="E9328" s="1">
        <v>0.48953000000000002</v>
      </c>
      <c r="F9328" s="1">
        <f t="shared" si="145"/>
        <v>-0.46009626731814868</v>
      </c>
    </row>
    <row r="9329" spans="2:6" x14ac:dyDescent="0.2">
      <c r="B9329" s="1">
        <v>9328</v>
      </c>
      <c r="C9329" s="1" t="s">
        <v>13417</v>
      </c>
      <c r="D9329" s="1">
        <v>0.34667999999999999</v>
      </c>
      <c r="E9329" s="1">
        <v>0.48953999999999998</v>
      </c>
      <c r="F9329" s="1">
        <f t="shared" si="145"/>
        <v>-0.46007121210817825</v>
      </c>
    </row>
    <row r="9330" spans="2:6" x14ac:dyDescent="0.2">
      <c r="B9330" s="1">
        <v>9329</v>
      </c>
      <c r="C9330" s="1" t="s">
        <v>10673</v>
      </c>
      <c r="D9330" s="1">
        <v>0.34670000000000001</v>
      </c>
      <c r="E9330" s="1">
        <v>0.48957000000000001</v>
      </c>
      <c r="F9330" s="1">
        <f t="shared" si="145"/>
        <v>-0.4600461583436033</v>
      </c>
    </row>
    <row r="9331" spans="2:6" x14ac:dyDescent="0.2">
      <c r="B9331" s="1">
        <v>9330</v>
      </c>
      <c r="C9331" s="1" t="s">
        <v>8557</v>
      </c>
      <c r="D9331" s="1">
        <v>0.34673999999999999</v>
      </c>
      <c r="E9331" s="1">
        <v>0.48960999999999999</v>
      </c>
      <c r="F9331" s="1">
        <f t="shared" si="145"/>
        <v>-0.45999605514997333</v>
      </c>
    </row>
    <row r="9332" spans="2:6" x14ac:dyDescent="0.2">
      <c r="B9332" s="1">
        <v>9331</v>
      </c>
      <c r="C9332" s="1" t="s">
        <v>3551</v>
      </c>
      <c r="D9332" s="1">
        <v>0.34673999999999999</v>
      </c>
      <c r="E9332" s="1">
        <v>0.48960999999999999</v>
      </c>
      <c r="F9332" s="1">
        <f t="shared" si="145"/>
        <v>-0.45999605514997333</v>
      </c>
    </row>
    <row r="9333" spans="2:6" x14ac:dyDescent="0.2">
      <c r="B9333" s="1">
        <v>9332</v>
      </c>
      <c r="C9333" s="1" t="s">
        <v>12278</v>
      </c>
      <c r="D9333" s="1">
        <v>0.34677999999999998</v>
      </c>
      <c r="E9333" s="1">
        <v>0.48964000000000002</v>
      </c>
      <c r="F9333" s="1">
        <f t="shared" si="145"/>
        <v>-0.459945957735925</v>
      </c>
    </row>
    <row r="9334" spans="2:6" x14ac:dyDescent="0.2">
      <c r="B9334" s="1">
        <v>9333</v>
      </c>
      <c r="C9334" s="1" t="s">
        <v>12701</v>
      </c>
      <c r="D9334" s="1">
        <v>0.34681000000000001</v>
      </c>
      <c r="E9334" s="1">
        <v>0.48968</v>
      </c>
      <c r="F9334" s="1">
        <f t="shared" si="145"/>
        <v>-0.4599083884674372</v>
      </c>
    </row>
    <row r="9335" spans="2:6" x14ac:dyDescent="0.2">
      <c r="B9335" s="1">
        <v>9334</v>
      </c>
      <c r="C9335" s="1" t="s">
        <v>17655</v>
      </c>
      <c r="D9335" s="1">
        <v>0.34684999999999999</v>
      </c>
      <c r="E9335" s="1">
        <v>0.48971999999999999</v>
      </c>
      <c r="F9335" s="1">
        <f t="shared" si="145"/>
        <v>-0.45985830116444903</v>
      </c>
    </row>
    <row r="9336" spans="2:6" x14ac:dyDescent="0.2">
      <c r="B9336" s="1">
        <v>9335</v>
      </c>
      <c r="C9336" s="1" t="s">
        <v>17886</v>
      </c>
      <c r="D9336" s="1">
        <v>0.34688000000000002</v>
      </c>
      <c r="E9336" s="1">
        <v>0.48975000000000002</v>
      </c>
      <c r="F9336" s="1">
        <f t="shared" si="145"/>
        <v>-0.45982073947772589</v>
      </c>
    </row>
    <row r="9337" spans="2:6" x14ac:dyDescent="0.2">
      <c r="B9337" s="1">
        <v>9336</v>
      </c>
      <c r="C9337" s="1" t="s">
        <v>288</v>
      </c>
      <c r="D9337" s="1">
        <v>0.34693000000000002</v>
      </c>
      <c r="E9337" s="1">
        <v>0.48980000000000001</v>
      </c>
      <c r="F9337" s="1">
        <f t="shared" si="145"/>
        <v>-0.45975814388488995</v>
      </c>
    </row>
    <row r="9338" spans="2:6" x14ac:dyDescent="0.2">
      <c r="B9338" s="1">
        <v>9337</v>
      </c>
      <c r="C9338" s="1" t="s">
        <v>7466</v>
      </c>
      <c r="D9338" s="1">
        <v>0.34699000000000002</v>
      </c>
      <c r="E9338" s="1">
        <v>0.48985000000000001</v>
      </c>
      <c r="F9338" s="1">
        <f t="shared" si="145"/>
        <v>-0.45968304108059221</v>
      </c>
    </row>
    <row r="9339" spans="2:6" x14ac:dyDescent="0.2">
      <c r="B9339" s="1">
        <v>9338</v>
      </c>
      <c r="C9339" s="1" t="s">
        <v>11309</v>
      </c>
      <c r="D9339" s="1">
        <v>0.34702</v>
      </c>
      <c r="E9339" s="1">
        <v>0.48991000000000001</v>
      </c>
      <c r="F9339" s="1">
        <f t="shared" si="145"/>
        <v>-0.45964549454822179</v>
      </c>
    </row>
    <row r="9340" spans="2:6" x14ac:dyDescent="0.2">
      <c r="B9340" s="1">
        <v>9339</v>
      </c>
      <c r="C9340" s="1" t="s">
        <v>13726</v>
      </c>
      <c r="D9340" s="1">
        <v>0.34716000000000002</v>
      </c>
      <c r="E9340" s="1">
        <v>0.49003999999999998</v>
      </c>
      <c r="F9340" s="1">
        <f t="shared" si="145"/>
        <v>-0.45947032030439222</v>
      </c>
    </row>
    <row r="9341" spans="2:6" x14ac:dyDescent="0.2">
      <c r="B9341" s="1">
        <v>9340</v>
      </c>
      <c r="C9341" s="1" t="s">
        <v>11435</v>
      </c>
      <c r="D9341" s="1">
        <v>0.34720000000000001</v>
      </c>
      <c r="E9341" s="1">
        <v>0.49007000000000001</v>
      </c>
      <c r="F9341" s="1">
        <f t="shared" si="145"/>
        <v>-0.4594202834955457</v>
      </c>
    </row>
    <row r="9342" spans="2:6" x14ac:dyDescent="0.2">
      <c r="B9342" s="1">
        <v>9341</v>
      </c>
      <c r="C9342" s="1" t="s">
        <v>13577</v>
      </c>
      <c r="D9342" s="1">
        <v>0.34725</v>
      </c>
      <c r="E9342" s="1">
        <v>0.49013000000000001</v>
      </c>
      <c r="F9342" s="1">
        <f t="shared" si="145"/>
        <v>-0.45935774559034681</v>
      </c>
    </row>
    <row r="9343" spans="2:6" x14ac:dyDescent="0.2">
      <c r="B9343" s="1">
        <v>9342</v>
      </c>
      <c r="C9343" s="1" t="s">
        <v>5267</v>
      </c>
      <c r="D9343" s="1">
        <v>0.34743000000000002</v>
      </c>
      <c r="E9343" s="1">
        <v>0.49032999999999999</v>
      </c>
      <c r="F9343" s="1">
        <f t="shared" si="145"/>
        <v>-0.45913268366689408</v>
      </c>
    </row>
    <row r="9344" spans="2:6" x14ac:dyDescent="0.2">
      <c r="B9344" s="1">
        <v>9343</v>
      </c>
      <c r="C9344" s="1" t="s">
        <v>4510</v>
      </c>
      <c r="D9344" s="1">
        <v>0.34745999999999999</v>
      </c>
      <c r="E9344" s="1">
        <v>0.49036000000000002</v>
      </c>
      <c r="F9344" s="1">
        <f t="shared" si="145"/>
        <v>-0.45909518468298244</v>
      </c>
    </row>
    <row r="9345" spans="2:6" x14ac:dyDescent="0.2">
      <c r="B9345" s="1">
        <v>9344</v>
      </c>
      <c r="C9345" s="1" t="s">
        <v>18108</v>
      </c>
      <c r="D9345" s="1">
        <v>0.34752</v>
      </c>
      <c r="E9345" s="1">
        <v>0.49042000000000002</v>
      </c>
      <c r="F9345" s="1">
        <f t="shared" si="145"/>
        <v>-0.45902019642726588</v>
      </c>
    </row>
    <row r="9346" spans="2:6" x14ac:dyDescent="0.2">
      <c r="B9346" s="1">
        <v>9345</v>
      </c>
      <c r="C9346" s="1" t="s">
        <v>15074</v>
      </c>
      <c r="D9346" s="1">
        <v>0.34760000000000002</v>
      </c>
      <c r="E9346" s="1">
        <v>0.49049999999999999</v>
      </c>
      <c r="F9346" s="1">
        <f t="shared" ref="F9346:F9409" si="146">LOG(D9346)</f>
        <v>-0.45892023222337114</v>
      </c>
    </row>
    <row r="9347" spans="2:6" x14ac:dyDescent="0.2">
      <c r="B9347" s="1">
        <v>9346</v>
      </c>
      <c r="C9347" s="1" t="s">
        <v>1748</v>
      </c>
      <c r="D9347" s="1">
        <v>0.34760000000000002</v>
      </c>
      <c r="E9347" s="1">
        <v>0.49049999999999999</v>
      </c>
      <c r="F9347" s="1">
        <f t="shared" si="146"/>
        <v>-0.45892023222337114</v>
      </c>
    </row>
    <row r="9348" spans="2:6" x14ac:dyDescent="0.2">
      <c r="B9348" s="1">
        <v>9347</v>
      </c>
      <c r="C9348" s="1" t="s">
        <v>10353</v>
      </c>
      <c r="D9348" s="1">
        <v>0.34760999999999997</v>
      </c>
      <c r="E9348" s="1">
        <v>0.49052000000000001</v>
      </c>
      <c r="F9348" s="1">
        <f t="shared" si="146"/>
        <v>-0.45890773831557546</v>
      </c>
    </row>
    <row r="9349" spans="2:6" x14ac:dyDescent="0.2">
      <c r="B9349" s="1">
        <v>9348</v>
      </c>
      <c r="C9349" s="1" t="s">
        <v>13850</v>
      </c>
      <c r="D9349" s="1">
        <v>0.34764</v>
      </c>
      <c r="E9349" s="1">
        <v>0.49054999999999999</v>
      </c>
      <c r="F9349" s="1">
        <f t="shared" si="146"/>
        <v>-0.45887025874861337</v>
      </c>
    </row>
    <row r="9350" spans="2:6" x14ac:dyDescent="0.2">
      <c r="B9350" s="1">
        <v>9349</v>
      </c>
      <c r="C9350" s="1" t="s">
        <v>4061</v>
      </c>
      <c r="D9350" s="1">
        <v>0.34765000000000001</v>
      </c>
      <c r="E9350" s="1">
        <v>0.49054999999999999</v>
      </c>
      <c r="F9350" s="1">
        <f t="shared" si="146"/>
        <v>-0.45885776627836544</v>
      </c>
    </row>
    <row r="9351" spans="2:6" x14ac:dyDescent="0.2">
      <c r="B9351" s="1">
        <v>9350</v>
      </c>
      <c r="C9351" s="1" t="s">
        <v>1456</v>
      </c>
      <c r="D9351" s="1">
        <v>0.34766999999999998</v>
      </c>
      <c r="E9351" s="1">
        <v>0.49057000000000001</v>
      </c>
      <c r="F9351" s="1">
        <f t="shared" si="146"/>
        <v>-0.45883278241585479</v>
      </c>
    </row>
    <row r="9352" spans="2:6" x14ac:dyDescent="0.2">
      <c r="B9352" s="1">
        <v>9351</v>
      </c>
      <c r="C9352" s="1" t="s">
        <v>6114</v>
      </c>
      <c r="D9352" s="1">
        <v>0.34772999999999998</v>
      </c>
      <c r="E9352" s="1">
        <v>0.49063000000000001</v>
      </c>
      <c r="F9352" s="1">
        <f t="shared" si="146"/>
        <v>-0.45875783945071574</v>
      </c>
    </row>
    <row r="9353" spans="2:6" x14ac:dyDescent="0.2">
      <c r="B9353" s="1">
        <v>9352</v>
      </c>
      <c r="C9353" s="1" t="s">
        <v>15168</v>
      </c>
      <c r="D9353" s="1">
        <v>0.34772999999999998</v>
      </c>
      <c r="E9353" s="1">
        <v>0.49063000000000001</v>
      </c>
      <c r="F9353" s="1">
        <f t="shared" si="146"/>
        <v>-0.45875783945071574</v>
      </c>
    </row>
    <row r="9354" spans="2:6" x14ac:dyDescent="0.2">
      <c r="B9354" s="1">
        <v>9353</v>
      </c>
      <c r="C9354" s="1" t="s">
        <v>4505</v>
      </c>
      <c r="D9354" s="1">
        <v>0.34775</v>
      </c>
      <c r="E9354" s="1">
        <v>0.49064999999999998</v>
      </c>
      <c r="F9354" s="1">
        <f t="shared" si="146"/>
        <v>-0.45873286133591595</v>
      </c>
    </row>
    <row r="9355" spans="2:6" x14ac:dyDescent="0.2">
      <c r="B9355" s="1">
        <v>9354</v>
      </c>
      <c r="C9355" s="1" t="s">
        <v>408</v>
      </c>
      <c r="D9355" s="1">
        <v>0.34777999999999998</v>
      </c>
      <c r="E9355" s="1">
        <v>0.49068000000000001</v>
      </c>
      <c r="F9355" s="1">
        <f t="shared" si="146"/>
        <v>-0.45869539685712951</v>
      </c>
    </row>
    <row r="9356" spans="2:6" x14ac:dyDescent="0.2">
      <c r="B9356" s="1">
        <v>9355</v>
      </c>
      <c r="C9356" s="1" t="s">
        <v>8471</v>
      </c>
      <c r="D9356" s="1">
        <v>0.34789999999999999</v>
      </c>
      <c r="E9356" s="1">
        <v>0.49081999999999998</v>
      </c>
      <c r="F9356" s="1">
        <f t="shared" si="146"/>
        <v>-0.45854557125241108</v>
      </c>
    </row>
    <row r="9357" spans="2:6" x14ac:dyDescent="0.2">
      <c r="B9357" s="1">
        <v>9356</v>
      </c>
      <c r="C9357" s="1" t="s">
        <v>2307</v>
      </c>
      <c r="D9357" s="1">
        <v>0.34794000000000003</v>
      </c>
      <c r="E9357" s="1">
        <v>0.49086000000000002</v>
      </c>
      <c r="F9357" s="1">
        <f t="shared" si="146"/>
        <v>-0.45849564086814087</v>
      </c>
    </row>
    <row r="9358" spans="2:6" x14ac:dyDescent="0.2">
      <c r="B9358" s="1">
        <v>9357</v>
      </c>
      <c r="C9358" s="1" t="s">
        <v>10003</v>
      </c>
      <c r="D9358" s="1">
        <v>0.34794999999999998</v>
      </c>
      <c r="E9358" s="1">
        <v>0.49086999999999997</v>
      </c>
      <c r="F9358" s="1">
        <f t="shared" si="146"/>
        <v>-0.45848315916896626</v>
      </c>
    </row>
    <row r="9359" spans="2:6" x14ac:dyDescent="0.2">
      <c r="B9359" s="1">
        <v>9358</v>
      </c>
      <c r="C9359" s="1" t="s">
        <v>13330</v>
      </c>
      <c r="D9359" s="1">
        <v>0.34805999999999998</v>
      </c>
      <c r="E9359" s="1">
        <v>0.49098000000000003</v>
      </c>
      <c r="F9359" s="1">
        <f t="shared" si="146"/>
        <v>-0.45834588414875937</v>
      </c>
    </row>
    <row r="9360" spans="2:6" x14ac:dyDescent="0.2">
      <c r="B9360" s="1">
        <v>9359</v>
      </c>
      <c r="C9360" s="1" t="s">
        <v>15035</v>
      </c>
      <c r="D9360" s="1">
        <v>0.34814000000000001</v>
      </c>
      <c r="E9360" s="1">
        <v>0.49107000000000001</v>
      </c>
      <c r="F9360" s="1">
        <f t="shared" si="146"/>
        <v>-0.45824607501717307</v>
      </c>
    </row>
    <row r="9361" spans="2:6" x14ac:dyDescent="0.2">
      <c r="B9361" s="1">
        <v>9360</v>
      </c>
      <c r="C9361" s="1" t="s">
        <v>14930</v>
      </c>
      <c r="D9361" s="1">
        <v>0.34823999999999999</v>
      </c>
      <c r="E9361" s="1">
        <v>0.49118000000000001</v>
      </c>
      <c r="F9361" s="1">
        <f t="shared" si="146"/>
        <v>-0.45812134585065811</v>
      </c>
    </row>
    <row r="9362" spans="2:6" x14ac:dyDescent="0.2">
      <c r="B9362" s="1">
        <v>9361</v>
      </c>
      <c r="C9362" s="1" t="s">
        <v>17766</v>
      </c>
      <c r="D9362" s="1">
        <v>0.34826000000000001</v>
      </c>
      <c r="E9362" s="1">
        <v>0.49119000000000002</v>
      </c>
      <c r="F9362" s="1">
        <f t="shared" si="146"/>
        <v>-0.45809640431543786</v>
      </c>
    </row>
    <row r="9363" spans="2:6" x14ac:dyDescent="0.2">
      <c r="B9363" s="1">
        <v>9362</v>
      </c>
      <c r="C9363" s="1" t="s">
        <v>7081</v>
      </c>
      <c r="D9363" s="1">
        <v>0.34828999999999999</v>
      </c>
      <c r="E9363" s="1">
        <v>0.49124000000000001</v>
      </c>
      <c r="F9363" s="1">
        <f t="shared" si="146"/>
        <v>-0.45805899469813788</v>
      </c>
    </row>
    <row r="9364" spans="2:6" x14ac:dyDescent="0.2">
      <c r="B9364" s="1">
        <v>9363</v>
      </c>
      <c r="C9364" s="1" t="s">
        <v>15713</v>
      </c>
      <c r="D9364" s="1">
        <v>0.34832000000000002</v>
      </c>
      <c r="E9364" s="1">
        <v>0.49126999999999998</v>
      </c>
      <c r="F9364" s="1">
        <f t="shared" si="146"/>
        <v>-0.45802158830298084</v>
      </c>
    </row>
    <row r="9365" spans="2:6" x14ac:dyDescent="0.2">
      <c r="B9365" s="1">
        <v>9364</v>
      </c>
      <c r="C9365" s="1" t="s">
        <v>4058</v>
      </c>
      <c r="D9365" s="1">
        <v>0.34841</v>
      </c>
      <c r="E9365" s="1">
        <v>0.49135000000000001</v>
      </c>
      <c r="F9365" s="1">
        <f t="shared" si="146"/>
        <v>-0.45790938844481865</v>
      </c>
    </row>
    <row r="9366" spans="2:6" x14ac:dyDescent="0.2">
      <c r="B9366" s="1">
        <v>9365</v>
      </c>
      <c r="C9366" s="1" t="s">
        <v>17588</v>
      </c>
      <c r="D9366" s="1">
        <v>0.34844999999999998</v>
      </c>
      <c r="E9366" s="1">
        <v>0.49138999999999999</v>
      </c>
      <c r="F9366" s="1">
        <f t="shared" si="146"/>
        <v>-0.45785953114408334</v>
      </c>
    </row>
    <row r="9367" spans="2:6" x14ac:dyDescent="0.2">
      <c r="B9367" s="1">
        <v>9366</v>
      </c>
      <c r="C9367" s="1" t="s">
        <v>9585</v>
      </c>
      <c r="D9367" s="1">
        <v>0.34845999999999999</v>
      </c>
      <c r="E9367" s="1">
        <v>0.49141000000000001</v>
      </c>
      <c r="F9367" s="1">
        <f t="shared" si="146"/>
        <v>-0.45784706771316874</v>
      </c>
    </row>
    <row r="9368" spans="2:6" x14ac:dyDescent="0.2">
      <c r="B9368" s="1">
        <v>9367</v>
      </c>
      <c r="C9368" s="1" t="s">
        <v>4587</v>
      </c>
      <c r="D9368" s="1">
        <v>0.34845999999999999</v>
      </c>
      <c r="E9368" s="1">
        <v>0.49141000000000001</v>
      </c>
      <c r="F9368" s="1">
        <f t="shared" si="146"/>
        <v>-0.45784706771316874</v>
      </c>
    </row>
    <row r="9369" spans="2:6" x14ac:dyDescent="0.2">
      <c r="B9369" s="1">
        <v>9368</v>
      </c>
      <c r="C9369" s="1" t="s">
        <v>1113</v>
      </c>
      <c r="D9369" s="1">
        <v>0.34847</v>
      </c>
      <c r="E9369" s="1">
        <v>0.49142999999999998</v>
      </c>
      <c r="F9369" s="1">
        <f t="shared" si="146"/>
        <v>-0.45783460463992087</v>
      </c>
    </row>
    <row r="9370" spans="2:6" x14ac:dyDescent="0.2">
      <c r="B9370" s="1">
        <v>9369</v>
      </c>
      <c r="C9370" s="1" t="s">
        <v>9006</v>
      </c>
      <c r="D9370" s="1">
        <v>0.34852</v>
      </c>
      <c r="E9370" s="1">
        <v>0.49147000000000002</v>
      </c>
      <c r="F9370" s="1">
        <f t="shared" si="146"/>
        <v>-0.45777229463796271</v>
      </c>
    </row>
    <row r="9371" spans="2:6" x14ac:dyDescent="0.2">
      <c r="B9371" s="1">
        <v>9370</v>
      </c>
      <c r="C9371" s="1" t="s">
        <v>18314</v>
      </c>
      <c r="D9371" s="1">
        <v>0.34855999999999998</v>
      </c>
      <c r="E9371" s="1">
        <v>0.49149999999999999</v>
      </c>
      <c r="F9371" s="1">
        <f t="shared" si="146"/>
        <v>-0.45772245307230253</v>
      </c>
    </row>
    <row r="9372" spans="2:6" x14ac:dyDescent="0.2">
      <c r="B9372" s="1">
        <v>9371</v>
      </c>
      <c r="C9372" s="1" t="s">
        <v>9877</v>
      </c>
      <c r="D9372" s="1">
        <v>0.34855999999999998</v>
      </c>
      <c r="E9372" s="1">
        <v>0.49149999999999999</v>
      </c>
      <c r="F9372" s="1">
        <f t="shared" si="146"/>
        <v>-0.45772245307230253</v>
      </c>
    </row>
    <row r="9373" spans="2:6" x14ac:dyDescent="0.2">
      <c r="B9373" s="1">
        <v>9372</v>
      </c>
      <c r="C9373" s="1" t="s">
        <v>4486</v>
      </c>
      <c r="D9373" s="1">
        <v>0.34865000000000002</v>
      </c>
      <c r="E9373" s="1">
        <v>0.49160999999999999</v>
      </c>
      <c r="F9373" s="1">
        <f t="shared" si="146"/>
        <v>-0.45761033045906285</v>
      </c>
    </row>
    <row r="9374" spans="2:6" x14ac:dyDescent="0.2">
      <c r="B9374" s="1">
        <v>9373</v>
      </c>
      <c r="C9374" s="1" t="s">
        <v>4955</v>
      </c>
      <c r="D9374" s="1">
        <v>0.34877000000000002</v>
      </c>
      <c r="E9374" s="1">
        <v>0.49170999999999998</v>
      </c>
      <c r="F9374" s="1">
        <f t="shared" si="146"/>
        <v>-0.45746087865572288</v>
      </c>
    </row>
    <row r="9375" spans="2:6" x14ac:dyDescent="0.2">
      <c r="B9375" s="1">
        <v>9374</v>
      </c>
      <c r="C9375" s="1" t="s">
        <v>9127</v>
      </c>
      <c r="D9375" s="1">
        <v>0.34882000000000002</v>
      </c>
      <c r="E9375" s="1">
        <v>0.49176999999999998</v>
      </c>
      <c r="F9375" s="1">
        <f t="shared" si="146"/>
        <v>-0.45739862224685135</v>
      </c>
    </row>
    <row r="9376" spans="2:6" x14ac:dyDescent="0.2">
      <c r="B9376" s="1">
        <v>9375</v>
      </c>
      <c r="C9376" s="1" t="s">
        <v>2267</v>
      </c>
      <c r="D9376" s="1">
        <v>0.34883999999999998</v>
      </c>
      <c r="E9376" s="1">
        <v>0.49177999999999999</v>
      </c>
      <c r="F9376" s="1">
        <f t="shared" si="146"/>
        <v>-0.45737372218194744</v>
      </c>
    </row>
    <row r="9377" spans="2:6" x14ac:dyDescent="0.2">
      <c r="B9377" s="1">
        <v>9376</v>
      </c>
      <c r="C9377" s="1" t="s">
        <v>1422</v>
      </c>
      <c r="D9377" s="1">
        <v>0.34886</v>
      </c>
      <c r="E9377" s="1">
        <v>0.49180000000000001</v>
      </c>
      <c r="F9377" s="1">
        <f t="shared" si="146"/>
        <v>-0.45734882354459483</v>
      </c>
    </row>
    <row r="9378" spans="2:6" x14ac:dyDescent="0.2">
      <c r="B9378" s="1">
        <v>9377</v>
      </c>
      <c r="C9378" s="1" t="s">
        <v>15673</v>
      </c>
      <c r="D9378" s="1">
        <v>0.34888000000000002</v>
      </c>
      <c r="E9378" s="1">
        <v>0.49182999999999999</v>
      </c>
      <c r="F9378" s="1">
        <f t="shared" si="146"/>
        <v>-0.45732392633462993</v>
      </c>
    </row>
    <row r="9379" spans="2:6" x14ac:dyDescent="0.2">
      <c r="B9379" s="1">
        <v>9378</v>
      </c>
      <c r="C9379" s="1" t="s">
        <v>6731</v>
      </c>
      <c r="D9379" s="1">
        <v>0.34893999999999997</v>
      </c>
      <c r="E9379" s="1">
        <v>0.49188999999999999</v>
      </c>
      <c r="F9379" s="1">
        <f t="shared" si="146"/>
        <v>-0.45724924326742528</v>
      </c>
    </row>
    <row r="9380" spans="2:6" x14ac:dyDescent="0.2">
      <c r="B9380" s="1">
        <v>9379</v>
      </c>
      <c r="C9380" s="1" t="s">
        <v>7200</v>
      </c>
      <c r="D9380" s="1">
        <v>0.34897</v>
      </c>
      <c r="E9380" s="1">
        <v>0.49192000000000002</v>
      </c>
      <c r="F9380" s="1">
        <f t="shared" si="146"/>
        <v>-0.4572119065493237</v>
      </c>
    </row>
    <row r="9381" spans="2:6" x14ac:dyDescent="0.2">
      <c r="B9381" s="1">
        <v>9380</v>
      </c>
      <c r="C9381" s="1" t="s">
        <v>8006</v>
      </c>
      <c r="D9381" s="1">
        <v>0.34906999999999999</v>
      </c>
      <c r="E9381" s="1">
        <v>0.49202000000000001</v>
      </c>
      <c r="F9381" s="1">
        <f t="shared" si="146"/>
        <v>-0.45708747399964911</v>
      </c>
    </row>
    <row r="9382" spans="2:6" x14ac:dyDescent="0.2">
      <c r="B9382" s="1">
        <v>9381</v>
      </c>
      <c r="C9382" s="1" t="s">
        <v>9351</v>
      </c>
      <c r="D9382" s="1">
        <v>0.34906999999999999</v>
      </c>
      <c r="E9382" s="1">
        <v>0.49202000000000001</v>
      </c>
      <c r="F9382" s="1">
        <f t="shared" si="146"/>
        <v>-0.45708747399964911</v>
      </c>
    </row>
    <row r="9383" spans="2:6" x14ac:dyDescent="0.2">
      <c r="B9383" s="1">
        <v>9382</v>
      </c>
      <c r="C9383" s="1" t="s">
        <v>3683</v>
      </c>
      <c r="D9383" s="1">
        <v>0.34909000000000001</v>
      </c>
      <c r="E9383" s="1">
        <v>0.49203999999999998</v>
      </c>
      <c r="F9383" s="1">
        <f t="shared" si="146"/>
        <v>-0.45706259176738012</v>
      </c>
    </row>
    <row r="9384" spans="2:6" x14ac:dyDescent="0.2">
      <c r="B9384" s="1">
        <v>9383</v>
      </c>
      <c r="C9384" s="1" t="s">
        <v>16506</v>
      </c>
      <c r="D9384" s="1">
        <v>0.34916000000000003</v>
      </c>
      <c r="E9384" s="1">
        <v>0.49210999999999999</v>
      </c>
      <c r="F9384" s="1">
        <f t="shared" si="146"/>
        <v>-0.45697551517923812</v>
      </c>
    </row>
    <row r="9385" spans="2:6" x14ac:dyDescent="0.2">
      <c r="B9385" s="1">
        <v>9384</v>
      </c>
      <c r="C9385" s="1" t="s">
        <v>5905</v>
      </c>
      <c r="D9385" s="1">
        <v>0.34921999999999997</v>
      </c>
      <c r="E9385" s="1">
        <v>0.49217</v>
      </c>
      <c r="F9385" s="1">
        <f t="shared" si="146"/>
        <v>-0.45690089199707862</v>
      </c>
    </row>
    <row r="9386" spans="2:6" x14ac:dyDescent="0.2">
      <c r="B9386" s="1">
        <v>9385</v>
      </c>
      <c r="C9386" s="1" t="s">
        <v>3738</v>
      </c>
      <c r="D9386" s="1">
        <v>0.34921999999999997</v>
      </c>
      <c r="E9386" s="1">
        <v>0.49217</v>
      </c>
      <c r="F9386" s="1">
        <f t="shared" si="146"/>
        <v>-0.45690089199707862</v>
      </c>
    </row>
    <row r="9387" spans="2:6" x14ac:dyDescent="0.2">
      <c r="B9387" s="1">
        <v>9386</v>
      </c>
      <c r="C9387" s="1" t="s">
        <v>10052</v>
      </c>
      <c r="D9387" s="1">
        <v>0.34927999999999998</v>
      </c>
      <c r="E9387" s="1">
        <v>0.49224000000000001</v>
      </c>
      <c r="F9387" s="1">
        <f t="shared" si="146"/>
        <v>-0.45682628163493605</v>
      </c>
    </row>
    <row r="9388" spans="2:6" x14ac:dyDescent="0.2">
      <c r="B9388" s="1">
        <v>9387</v>
      </c>
      <c r="C9388" s="1" t="s">
        <v>10997</v>
      </c>
      <c r="D9388" s="1">
        <v>0.3493</v>
      </c>
      <c r="E9388" s="1">
        <v>0.49226999999999999</v>
      </c>
      <c r="F9388" s="1">
        <f t="shared" si="146"/>
        <v>-0.45680141436235328</v>
      </c>
    </row>
    <row r="9389" spans="2:6" x14ac:dyDescent="0.2">
      <c r="B9389" s="1">
        <v>9388</v>
      </c>
      <c r="C9389" s="1" t="s">
        <v>14101</v>
      </c>
      <c r="D9389" s="1">
        <v>0.34943999999999997</v>
      </c>
      <c r="E9389" s="1">
        <v>0.49242999999999998</v>
      </c>
      <c r="F9389" s="1">
        <f t="shared" si="146"/>
        <v>-0.45662738331137565</v>
      </c>
    </row>
    <row r="9390" spans="2:6" x14ac:dyDescent="0.2">
      <c r="B9390" s="1">
        <v>9389</v>
      </c>
      <c r="C9390" s="1" t="s">
        <v>8784</v>
      </c>
      <c r="D9390" s="1">
        <v>0.34943999999999997</v>
      </c>
      <c r="E9390" s="1">
        <v>0.49242999999999998</v>
      </c>
      <c r="F9390" s="1">
        <f t="shared" si="146"/>
        <v>-0.45662738331137565</v>
      </c>
    </row>
    <row r="9391" spans="2:6" x14ac:dyDescent="0.2">
      <c r="B9391" s="1">
        <v>9390</v>
      </c>
      <c r="C9391" s="1" t="s">
        <v>13377</v>
      </c>
      <c r="D9391" s="1">
        <v>0.34943999999999997</v>
      </c>
      <c r="E9391" s="1">
        <v>0.49242999999999998</v>
      </c>
      <c r="F9391" s="1">
        <f t="shared" si="146"/>
        <v>-0.45662738331137565</v>
      </c>
    </row>
    <row r="9392" spans="2:6" x14ac:dyDescent="0.2">
      <c r="B9392" s="1">
        <v>9391</v>
      </c>
      <c r="C9392" s="1" t="s">
        <v>7663</v>
      </c>
      <c r="D9392" s="1">
        <v>0.34949999999999998</v>
      </c>
      <c r="E9392" s="1">
        <v>0.49248999999999998</v>
      </c>
      <c r="F9392" s="1">
        <f t="shared" si="146"/>
        <v>-0.45655281991829982</v>
      </c>
    </row>
    <row r="9393" spans="2:6" x14ac:dyDescent="0.2">
      <c r="B9393" s="1">
        <v>9392</v>
      </c>
      <c r="C9393" s="1" t="s">
        <v>4162</v>
      </c>
      <c r="D9393" s="1">
        <v>0.34958</v>
      </c>
      <c r="E9393" s="1">
        <v>0.49256</v>
      </c>
      <c r="F9393" s="1">
        <f t="shared" si="146"/>
        <v>-0.45645342197041422</v>
      </c>
    </row>
    <row r="9394" spans="2:6" x14ac:dyDescent="0.2">
      <c r="B9394" s="1">
        <v>9393</v>
      </c>
      <c r="C9394" s="1" t="s">
        <v>4461</v>
      </c>
      <c r="D9394" s="1">
        <v>0.34960000000000002</v>
      </c>
      <c r="E9394" s="1">
        <v>0.49258999999999997</v>
      </c>
      <c r="F9394" s="1">
        <f t="shared" si="146"/>
        <v>-0.45642857603763454</v>
      </c>
    </row>
    <row r="9395" spans="2:6" x14ac:dyDescent="0.2">
      <c r="B9395" s="1">
        <v>9394</v>
      </c>
      <c r="C9395" s="1" t="s">
        <v>6556</v>
      </c>
      <c r="D9395" s="1">
        <v>0.34960000000000002</v>
      </c>
      <c r="E9395" s="1">
        <v>0.49258999999999997</v>
      </c>
      <c r="F9395" s="1">
        <f t="shared" si="146"/>
        <v>-0.45642857603763454</v>
      </c>
    </row>
    <row r="9396" spans="2:6" x14ac:dyDescent="0.2">
      <c r="B9396" s="1">
        <v>9395</v>
      </c>
      <c r="C9396" s="1" t="s">
        <v>11688</v>
      </c>
      <c r="D9396" s="1">
        <v>0.34960000000000002</v>
      </c>
      <c r="E9396" s="1">
        <v>0.49258999999999997</v>
      </c>
      <c r="F9396" s="1">
        <f t="shared" si="146"/>
        <v>-0.45642857603763454</v>
      </c>
    </row>
    <row r="9397" spans="2:6" x14ac:dyDescent="0.2">
      <c r="B9397" s="1">
        <v>9396</v>
      </c>
      <c r="C9397" s="1" t="s">
        <v>6370</v>
      </c>
      <c r="D9397" s="1">
        <v>0.34961999999999999</v>
      </c>
      <c r="E9397" s="1">
        <v>0.49259999999999998</v>
      </c>
      <c r="F9397" s="1">
        <f t="shared" si="146"/>
        <v>-0.45640373152620634</v>
      </c>
    </row>
    <row r="9398" spans="2:6" x14ac:dyDescent="0.2">
      <c r="B9398" s="1">
        <v>9397</v>
      </c>
      <c r="C9398" s="1" t="s">
        <v>1923</v>
      </c>
      <c r="D9398" s="1">
        <v>0.34965000000000002</v>
      </c>
      <c r="E9398" s="1">
        <v>0.49264000000000002</v>
      </c>
      <c r="F9398" s="1">
        <f t="shared" si="146"/>
        <v>-0.45636646742374204</v>
      </c>
    </row>
    <row r="9399" spans="2:6" x14ac:dyDescent="0.2">
      <c r="B9399" s="1">
        <v>9398</v>
      </c>
      <c r="C9399" s="1" t="s">
        <v>16768</v>
      </c>
      <c r="D9399" s="1">
        <v>0.34970000000000001</v>
      </c>
      <c r="E9399" s="1">
        <v>0.49269000000000002</v>
      </c>
      <c r="F9399" s="1">
        <f t="shared" si="146"/>
        <v>-0.45630436769075522</v>
      </c>
    </row>
    <row r="9400" spans="2:6" x14ac:dyDescent="0.2">
      <c r="B9400" s="1">
        <v>9399</v>
      </c>
      <c r="C9400" s="1" t="s">
        <v>6237</v>
      </c>
      <c r="D9400" s="1">
        <v>0.34970000000000001</v>
      </c>
      <c r="E9400" s="1">
        <v>0.49269000000000002</v>
      </c>
      <c r="F9400" s="1">
        <f t="shared" si="146"/>
        <v>-0.45630436769075522</v>
      </c>
    </row>
    <row r="9401" spans="2:6" x14ac:dyDescent="0.2">
      <c r="B9401" s="1">
        <v>9400</v>
      </c>
      <c r="C9401" s="1" t="s">
        <v>9906</v>
      </c>
      <c r="D9401" s="1">
        <v>0.34977999999999998</v>
      </c>
      <c r="E9401" s="1">
        <v>0.49278</v>
      </c>
      <c r="F9401" s="1">
        <f t="shared" si="146"/>
        <v>-0.45620502658392237</v>
      </c>
    </row>
    <row r="9402" spans="2:6" x14ac:dyDescent="0.2">
      <c r="B9402" s="1">
        <v>9401</v>
      </c>
      <c r="C9402" s="1" t="s">
        <v>16585</v>
      </c>
      <c r="D9402" s="1">
        <v>0.34982999999999997</v>
      </c>
      <c r="E9402" s="1">
        <v>0.49281999999999998</v>
      </c>
      <c r="F9402" s="1">
        <f t="shared" si="146"/>
        <v>-0.45614294992940874</v>
      </c>
    </row>
    <row r="9403" spans="2:6" x14ac:dyDescent="0.2">
      <c r="B9403" s="1">
        <v>9402</v>
      </c>
      <c r="C9403" s="1" t="s">
        <v>15917</v>
      </c>
      <c r="D9403" s="1">
        <v>0.34987000000000001</v>
      </c>
      <c r="E9403" s="1">
        <v>0.49287999999999998</v>
      </c>
      <c r="F9403" s="1">
        <f t="shared" si="146"/>
        <v>-0.45609329499359319</v>
      </c>
    </row>
    <row r="9404" spans="2:6" x14ac:dyDescent="0.2">
      <c r="B9404" s="1">
        <v>9403</v>
      </c>
      <c r="C9404" s="1" t="s">
        <v>6881</v>
      </c>
      <c r="D9404" s="1">
        <v>0.35008</v>
      </c>
      <c r="E9404" s="1">
        <v>0.49310999999999999</v>
      </c>
      <c r="F9404" s="1">
        <f t="shared" si="146"/>
        <v>-0.45583269968268203</v>
      </c>
    </row>
    <row r="9405" spans="2:6" x14ac:dyDescent="0.2">
      <c r="B9405" s="1">
        <v>9404</v>
      </c>
      <c r="C9405" s="1" t="s">
        <v>7770</v>
      </c>
      <c r="D9405" s="1">
        <v>0.35008</v>
      </c>
      <c r="E9405" s="1">
        <v>0.49310999999999999</v>
      </c>
      <c r="F9405" s="1">
        <f t="shared" si="146"/>
        <v>-0.45583269968268203</v>
      </c>
    </row>
    <row r="9406" spans="2:6" x14ac:dyDescent="0.2">
      <c r="B9406" s="1">
        <v>9405</v>
      </c>
      <c r="C9406" s="1" t="s">
        <v>18073</v>
      </c>
      <c r="D9406" s="1">
        <v>0.35013</v>
      </c>
      <c r="E9406" s="1">
        <v>0.49314999999999998</v>
      </c>
      <c r="F9406" s="1">
        <f t="shared" si="146"/>
        <v>-0.45577067622077189</v>
      </c>
    </row>
    <row r="9407" spans="2:6" x14ac:dyDescent="0.2">
      <c r="B9407" s="1">
        <v>9406</v>
      </c>
      <c r="C9407" s="1" t="s">
        <v>14285</v>
      </c>
      <c r="D9407" s="1">
        <v>0.35015000000000002</v>
      </c>
      <c r="E9407" s="1">
        <v>0.49317</v>
      </c>
      <c r="F9407" s="1">
        <f t="shared" si="146"/>
        <v>-0.45574586931598965</v>
      </c>
    </row>
    <row r="9408" spans="2:6" x14ac:dyDescent="0.2">
      <c r="B9408" s="1">
        <v>9407</v>
      </c>
      <c r="C9408" s="1" t="s">
        <v>10914</v>
      </c>
      <c r="D9408" s="1">
        <v>0.35028999999999999</v>
      </c>
      <c r="E9408" s="1">
        <v>0.49331999999999998</v>
      </c>
      <c r="F9408" s="1">
        <f t="shared" si="146"/>
        <v>-0.45557226064636458</v>
      </c>
    </row>
    <row r="9409" spans="2:6" x14ac:dyDescent="0.2">
      <c r="B9409" s="1">
        <v>9408</v>
      </c>
      <c r="C9409" s="1" t="s">
        <v>97</v>
      </c>
      <c r="D9409" s="1">
        <v>0.35031000000000001</v>
      </c>
      <c r="E9409" s="1">
        <v>0.49335000000000001</v>
      </c>
      <c r="F9409" s="1">
        <f t="shared" si="146"/>
        <v>-0.45554746507216975</v>
      </c>
    </row>
    <row r="9410" spans="2:6" x14ac:dyDescent="0.2">
      <c r="B9410" s="1">
        <v>9409</v>
      </c>
      <c r="C9410" s="1" t="s">
        <v>18016</v>
      </c>
      <c r="D9410" s="1">
        <v>0.35043000000000002</v>
      </c>
      <c r="E9410" s="1">
        <v>0.49347000000000002</v>
      </c>
      <c r="F9410" s="1">
        <f t="shared" ref="F9410:F9473" si="147">LOG(D9410)</f>
        <v>-0.4553987213488549</v>
      </c>
    </row>
    <row r="9411" spans="2:6" x14ac:dyDescent="0.2">
      <c r="B9411" s="1">
        <v>9410</v>
      </c>
      <c r="C9411" s="1" t="s">
        <v>8618</v>
      </c>
      <c r="D9411" s="1">
        <v>0.35044999999999998</v>
      </c>
      <c r="E9411" s="1">
        <v>0.49349999999999999</v>
      </c>
      <c r="F9411" s="1">
        <f t="shared" si="147"/>
        <v>-0.45537393568043688</v>
      </c>
    </row>
    <row r="9412" spans="2:6" x14ac:dyDescent="0.2">
      <c r="B9412" s="1">
        <v>9411</v>
      </c>
      <c r="C9412" s="1" t="s">
        <v>6633</v>
      </c>
      <c r="D9412" s="1">
        <v>0.35052</v>
      </c>
      <c r="E9412" s="1">
        <v>0.49358000000000002</v>
      </c>
      <c r="F9412" s="1">
        <f t="shared" si="147"/>
        <v>-0.45528719697882541</v>
      </c>
    </row>
    <row r="9413" spans="2:6" x14ac:dyDescent="0.2">
      <c r="B9413" s="1">
        <v>9412</v>
      </c>
      <c r="C9413" s="1" t="s">
        <v>17799</v>
      </c>
      <c r="D9413" s="1">
        <v>0.35052</v>
      </c>
      <c r="E9413" s="1">
        <v>0.49358000000000002</v>
      </c>
      <c r="F9413" s="1">
        <f t="shared" si="147"/>
        <v>-0.45528719697882541</v>
      </c>
    </row>
    <row r="9414" spans="2:6" x14ac:dyDescent="0.2">
      <c r="B9414" s="1">
        <v>9413</v>
      </c>
      <c r="C9414" s="1" t="s">
        <v>504</v>
      </c>
      <c r="D9414" s="1">
        <v>0.35067999999999999</v>
      </c>
      <c r="E9414" s="1">
        <v>0.49376999999999999</v>
      </c>
      <c r="F9414" s="1">
        <f t="shared" si="147"/>
        <v>-0.45508900211770026</v>
      </c>
    </row>
    <row r="9415" spans="2:6" x14ac:dyDescent="0.2">
      <c r="B9415" s="1">
        <v>9414</v>
      </c>
      <c r="C9415" s="1" t="s">
        <v>15116</v>
      </c>
      <c r="D9415" s="1">
        <v>0.35067999999999999</v>
      </c>
      <c r="E9415" s="1">
        <v>0.49376999999999999</v>
      </c>
      <c r="F9415" s="1">
        <f t="shared" si="147"/>
        <v>-0.45508900211770026</v>
      </c>
    </row>
    <row r="9416" spans="2:6" x14ac:dyDescent="0.2">
      <c r="B9416" s="1">
        <v>9415</v>
      </c>
      <c r="C9416" s="1" t="s">
        <v>3477</v>
      </c>
      <c r="D9416" s="1">
        <v>0.35081000000000001</v>
      </c>
      <c r="E9416" s="1">
        <v>0.49391000000000002</v>
      </c>
      <c r="F9416" s="1">
        <f t="shared" si="147"/>
        <v>-0.45492803536608933</v>
      </c>
    </row>
    <row r="9417" spans="2:6" x14ac:dyDescent="0.2">
      <c r="B9417" s="1">
        <v>9416</v>
      </c>
      <c r="C9417" s="1" t="s">
        <v>7662</v>
      </c>
      <c r="D9417" s="1">
        <v>0.35088000000000003</v>
      </c>
      <c r="E9417" s="1">
        <v>0.49397000000000002</v>
      </c>
      <c r="F9417" s="1">
        <f t="shared" si="147"/>
        <v>-0.4548413856665523</v>
      </c>
    </row>
    <row r="9418" spans="2:6" x14ac:dyDescent="0.2">
      <c r="B9418" s="1">
        <v>9417</v>
      </c>
      <c r="C9418" s="1" t="s">
        <v>13293</v>
      </c>
      <c r="D9418" s="1">
        <v>0.35093999999999997</v>
      </c>
      <c r="E9418" s="1">
        <v>0.49403999999999998</v>
      </c>
      <c r="F9418" s="1">
        <f t="shared" si="147"/>
        <v>-0.45476712825303411</v>
      </c>
    </row>
    <row r="9419" spans="2:6" x14ac:dyDescent="0.2">
      <c r="B9419" s="1">
        <v>9418</v>
      </c>
      <c r="C9419" s="1" t="s">
        <v>7289</v>
      </c>
      <c r="D9419" s="1">
        <v>0.35093999999999997</v>
      </c>
      <c r="E9419" s="1">
        <v>0.49403999999999998</v>
      </c>
      <c r="F9419" s="1">
        <f t="shared" si="147"/>
        <v>-0.45476712825303411</v>
      </c>
    </row>
    <row r="9420" spans="2:6" x14ac:dyDescent="0.2">
      <c r="B9420" s="1">
        <v>9419</v>
      </c>
      <c r="C9420" s="1" t="s">
        <v>15166</v>
      </c>
      <c r="D9420" s="1">
        <v>0.35106999999999999</v>
      </c>
      <c r="E9420" s="1">
        <v>0.49417</v>
      </c>
      <c r="F9420" s="1">
        <f t="shared" si="147"/>
        <v>-0.45460628073435833</v>
      </c>
    </row>
    <row r="9421" spans="2:6" x14ac:dyDescent="0.2">
      <c r="B9421" s="1">
        <v>9420</v>
      </c>
      <c r="C9421" s="1" t="s">
        <v>11264</v>
      </c>
      <c r="D9421" s="1">
        <v>0.35115000000000002</v>
      </c>
      <c r="E9421" s="1">
        <v>0.49425000000000002</v>
      </c>
      <c r="F9421" s="1">
        <f t="shared" si="147"/>
        <v>-0.45450732724769438</v>
      </c>
    </row>
    <row r="9422" spans="2:6" x14ac:dyDescent="0.2">
      <c r="B9422" s="1">
        <v>9421</v>
      </c>
      <c r="C9422" s="1" t="s">
        <v>10764</v>
      </c>
      <c r="D9422" s="1">
        <v>0.35115000000000002</v>
      </c>
      <c r="E9422" s="1">
        <v>0.49425000000000002</v>
      </c>
      <c r="F9422" s="1">
        <f t="shared" si="147"/>
        <v>-0.45450732724769438</v>
      </c>
    </row>
    <row r="9423" spans="2:6" x14ac:dyDescent="0.2">
      <c r="B9423" s="1">
        <v>9422</v>
      </c>
      <c r="C9423" s="1" t="s">
        <v>324</v>
      </c>
      <c r="D9423" s="1">
        <v>0.35115000000000002</v>
      </c>
      <c r="E9423" s="1">
        <v>0.49425000000000002</v>
      </c>
      <c r="F9423" s="1">
        <f t="shared" si="147"/>
        <v>-0.45450732724769438</v>
      </c>
    </row>
    <row r="9424" spans="2:6" x14ac:dyDescent="0.2">
      <c r="B9424" s="1">
        <v>9423</v>
      </c>
      <c r="C9424" s="1" t="s">
        <v>114</v>
      </c>
      <c r="D9424" s="1">
        <v>0.35115000000000002</v>
      </c>
      <c r="E9424" s="1">
        <v>0.49425000000000002</v>
      </c>
      <c r="F9424" s="1">
        <f t="shared" si="147"/>
        <v>-0.45450732724769438</v>
      </c>
    </row>
    <row r="9425" spans="2:6" x14ac:dyDescent="0.2">
      <c r="B9425" s="1">
        <v>9424</v>
      </c>
      <c r="C9425" s="1" t="s">
        <v>211</v>
      </c>
      <c r="D9425" s="1">
        <v>0.35115000000000002</v>
      </c>
      <c r="E9425" s="1">
        <v>0.49425000000000002</v>
      </c>
      <c r="F9425" s="1">
        <f t="shared" si="147"/>
        <v>-0.45450732724769438</v>
      </c>
    </row>
    <row r="9426" spans="2:6" x14ac:dyDescent="0.2">
      <c r="B9426" s="1">
        <v>9425</v>
      </c>
      <c r="C9426" s="1" t="s">
        <v>15061</v>
      </c>
      <c r="D9426" s="1">
        <v>0.35115000000000002</v>
      </c>
      <c r="E9426" s="1">
        <v>0.49425000000000002</v>
      </c>
      <c r="F9426" s="1">
        <f t="shared" si="147"/>
        <v>-0.45450732724769438</v>
      </c>
    </row>
    <row r="9427" spans="2:6" x14ac:dyDescent="0.2">
      <c r="B9427" s="1">
        <v>9426</v>
      </c>
      <c r="C9427" s="1" t="s">
        <v>8027</v>
      </c>
      <c r="D9427" s="1">
        <v>0.35115000000000002</v>
      </c>
      <c r="E9427" s="1">
        <v>0.49425000000000002</v>
      </c>
      <c r="F9427" s="1">
        <f t="shared" si="147"/>
        <v>-0.45450732724769438</v>
      </c>
    </row>
    <row r="9428" spans="2:6" x14ac:dyDescent="0.2">
      <c r="B9428" s="1">
        <v>9427</v>
      </c>
      <c r="C9428" s="1" t="s">
        <v>17316</v>
      </c>
      <c r="D9428" s="1">
        <v>0.35115000000000002</v>
      </c>
      <c r="E9428" s="1">
        <v>0.49425000000000002</v>
      </c>
      <c r="F9428" s="1">
        <f t="shared" si="147"/>
        <v>-0.45450732724769438</v>
      </c>
    </row>
    <row r="9429" spans="2:6" x14ac:dyDescent="0.2">
      <c r="B9429" s="1">
        <v>9428</v>
      </c>
      <c r="C9429" s="1" t="s">
        <v>9437</v>
      </c>
      <c r="D9429" s="1">
        <v>0.35115000000000002</v>
      </c>
      <c r="E9429" s="1">
        <v>0.49425000000000002</v>
      </c>
      <c r="F9429" s="1">
        <f t="shared" si="147"/>
        <v>-0.45450732724769438</v>
      </c>
    </row>
    <row r="9430" spans="2:6" x14ac:dyDescent="0.2">
      <c r="B9430" s="1">
        <v>9429</v>
      </c>
      <c r="C9430" s="1" t="s">
        <v>1146</v>
      </c>
      <c r="D9430" s="1">
        <v>0.35115000000000002</v>
      </c>
      <c r="E9430" s="1">
        <v>0.49425000000000002</v>
      </c>
      <c r="F9430" s="1">
        <f t="shared" si="147"/>
        <v>-0.45450732724769438</v>
      </c>
    </row>
    <row r="9431" spans="2:6" x14ac:dyDescent="0.2">
      <c r="B9431" s="1">
        <v>9430</v>
      </c>
      <c r="C9431" s="1" t="s">
        <v>8938</v>
      </c>
      <c r="D9431" s="1">
        <v>0.35115000000000002</v>
      </c>
      <c r="E9431" s="1">
        <v>0.49425000000000002</v>
      </c>
      <c r="F9431" s="1">
        <f t="shared" si="147"/>
        <v>-0.45450732724769438</v>
      </c>
    </row>
    <row r="9432" spans="2:6" x14ac:dyDescent="0.2">
      <c r="B9432" s="1">
        <v>9431</v>
      </c>
      <c r="C9432" s="1" t="s">
        <v>13969</v>
      </c>
      <c r="D9432" s="1">
        <v>0.35115000000000002</v>
      </c>
      <c r="E9432" s="1">
        <v>0.49425999999999998</v>
      </c>
      <c r="F9432" s="1">
        <f t="shared" si="147"/>
        <v>-0.45450732724769438</v>
      </c>
    </row>
    <row r="9433" spans="2:6" x14ac:dyDescent="0.2">
      <c r="B9433" s="1">
        <v>9432</v>
      </c>
      <c r="C9433" s="1" t="s">
        <v>15936</v>
      </c>
      <c r="D9433" s="1">
        <v>0.35122999999999999</v>
      </c>
      <c r="E9433" s="1">
        <v>0.49432999999999999</v>
      </c>
      <c r="F9433" s="1">
        <f t="shared" si="147"/>
        <v>-0.4544083963023301</v>
      </c>
    </row>
    <row r="9434" spans="2:6" x14ac:dyDescent="0.2">
      <c r="B9434" s="1">
        <v>9433</v>
      </c>
      <c r="C9434" s="1" t="s">
        <v>6619</v>
      </c>
      <c r="D9434" s="1">
        <v>0.3513</v>
      </c>
      <c r="E9434" s="1">
        <v>0.49440000000000001</v>
      </c>
      <c r="F9434" s="1">
        <f t="shared" si="147"/>
        <v>-0.45432185020797444</v>
      </c>
    </row>
    <row r="9435" spans="2:6" x14ac:dyDescent="0.2">
      <c r="B9435" s="1">
        <v>9434</v>
      </c>
      <c r="C9435" s="1" t="s">
        <v>10410</v>
      </c>
      <c r="D9435" s="1">
        <v>0.35149999999999998</v>
      </c>
      <c r="E9435" s="1">
        <v>0.49459999999999998</v>
      </c>
      <c r="F9435" s="1">
        <f t="shared" si="147"/>
        <v>-0.45407467064415724</v>
      </c>
    </row>
    <row r="9436" spans="2:6" x14ac:dyDescent="0.2">
      <c r="B9436" s="1">
        <v>9435</v>
      </c>
      <c r="C9436" s="1" t="s">
        <v>10899</v>
      </c>
      <c r="D9436" s="1">
        <v>0.35153000000000001</v>
      </c>
      <c r="E9436" s="1">
        <v>0.49464000000000002</v>
      </c>
      <c r="F9436" s="1">
        <f t="shared" si="147"/>
        <v>-0.45403760584047886</v>
      </c>
    </row>
    <row r="9437" spans="2:6" x14ac:dyDescent="0.2">
      <c r="B9437" s="1">
        <v>9436</v>
      </c>
      <c r="C9437" s="1" t="s">
        <v>6351</v>
      </c>
      <c r="D9437" s="1">
        <v>0.35154999999999997</v>
      </c>
      <c r="E9437" s="1">
        <v>0.49465999999999999</v>
      </c>
      <c r="F9437" s="1">
        <f t="shared" si="147"/>
        <v>-0.45401289772862702</v>
      </c>
    </row>
    <row r="9438" spans="2:6" x14ac:dyDescent="0.2">
      <c r="B9438" s="1">
        <v>9437</v>
      </c>
      <c r="C9438" s="1" t="s">
        <v>17758</v>
      </c>
      <c r="D9438" s="1">
        <v>0.35158</v>
      </c>
      <c r="E9438" s="1">
        <v>0.49469000000000002</v>
      </c>
      <c r="F9438" s="1">
        <f t="shared" si="147"/>
        <v>-0.45397583819634985</v>
      </c>
    </row>
    <row r="9439" spans="2:6" x14ac:dyDescent="0.2">
      <c r="B9439" s="1">
        <v>9438</v>
      </c>
      <c r="C9439" s="1" t="s">
        <v>11904</v>
      </c>
      <c r="D9439" s="1">
        <v>0.35187000000000002</v>
      </c>
      <c r="E9439" s="1">
        <v>0.49497000000000002</v>
      </c>
      <c r="F9439" s="1">
        <f t="shared" si="147"/>
        <v>-0.45361775899559104</v>
      </c>
    </row>
    <row r="9440" spans="2:6" x14ac:dyDescent="0.2">
      <c r="B9440" s="1">
        <v>9439</v>
      </c>
      <c r="C9440" s="1" t="s">
        <v>6053</v>
      </c>
      <c r="D9440" s="1">
        <v>0.35187000000000002</v>
      </c>
      <c r="E9440" s="1">
        <v>0.49497000000000002</v>
      </c>
      <c r="F9440" s="1">
        <f t="shared" si="147"/>
        <v>-0.45361775899559104</v>
      </c>
    </row>
    <row r="9441" spans="2:6" x14ac:dyDescent="0.2">
      <c r="B9441" s="1">
        <v>9440</v>
      </c>
      <c r="C9441" s="1" t="s">
        <v>15364</v>
      </c>
      <c r="D9441" s="1">
        <v>0.35198000000000002</v>
      </c>
      <c r="E9441" s="1">
        <v>0.49508999999999997</v>
      </c>
      <c r="F9441" s="1">
        <f t="shared" si="147"/>
        <v>-0.45348201304574864</v>
      </c>
    </row>
    <row r="9442" spans="2:6" x14ac:dyDescent="0.2">
      <c r="B9442" s="1">
        <v>9441</v>
      </c>
      <c r="C9442" s="1" t="s">
        <v>13911</v>
      </c>
      <c r="D9442" s="1">
        <v>0.35210000000000002</v>
      </c>
      <c r="E9442" s="1">
        <v>0.49520999999999998</v>
      </c>
      <c r="F9442" s="1">
        <f t="shared" si="147"/>
        <v>-0.45333397492981575</v>
      </c>
    </row>
    <row r="9443" spans="2:6" x14ac:dyDescent="0.2">
      <c r="B9443" s="1">
        <v>9442</v>
      </c>
      <c r="C9443" s="1" t="s">
        <v>15076</v>
      </c>
      <c r="D9443" s="1">
        <v>0.35217999999999999</v>
      </c>
      <c r="E9443" s="1">
        <v>0.49530000000000002</v>
      </c>
      <c r="F9443" s="1">
        <f t="shared" si="147"/>
        <v>-0.45323531087943331</v>
      </c>
    </row>
    <row r="9444" spans="2:6" x14ac:dyDescent="0.2">
      <c r="B9444" s="1">
        <v>9443</v>
      </c>
      <c r="C9444" s="1" t="s">
        <v>16085</v>
      </c>
      <c r="D9444" s="1">
        <v>0.35220000000000001</v>
      </c>
      <c r="E9444" s="1">
        <v>0.49532999999999999</v>
      </c>
      <c r="F9444" s="1">
        <f t="shared" si="147"/>
        <v>-0.45321064836874186</v>
      </c>
    </row>
    <row r="9445" spans="2:6" x14ac:dyDescent="0.2">
      <c r="B9445" s="1">
        <v>9444</v>
      </c>
      <c r="C9445" s="1" t="s">
        <v>7711</v>
      </c>
      <c r="D9445" s="1">
        <v>0.35222999999999999</v>
      </c>
      <c r="E9445" s="1">
        <v>0.49536999999999998</v>
      </c>
      <c r="F9445" s="1">
        <f t="shared" si="147"/>
        <v>-0.45317365722848674</v>
      </c>
    </row>
    <row r="9446" spans="2:6" x14ac:dyDescent="0.2">
      <c r="B9446" s="1">
        <v>9445</v>
      </c>
      <c r="C9446" s="1" t="s">
        <v>4396</v>
      </c>
      <c r="D9446" s="1">
        <v>0.35224</v>
      </c>
      <c r="E9446" s="1">
        <v>0.49537999999999999</v>
      </c>
      <c r="F9446" s="1">
        <f t="shared" si="147"/>
        <v>-0.45316132754853067</v>
      </c>
    </row>
    <row r="9447" spans="2:6" x14ac:dyDescent="0.2">
      <c r="B9447" s="1">
        <v>9446</v>
      </c>
      <c r="C9447" s="1" t="s">
        <v>16399</v>
      </c>
      <c r="D9447" s="1">
        <v>0.35227999999999998</v>
      </c>
      <c r="E9447" s="1">
        <v>0.49542000000000003</v>
      </c>
      <c r="F9447" s="1">
        <f t="shared" si="147"/>
        <v>-0.45311201232882137</v>
      </c>
    </row>
    <row r="9448" spans="2:6" x14ac:dyDescent="0.2">
      <c r="B9448" s="1">
        <v>9447</v>
      </c>
      <c r="C9448" s="1" t="s">
        <v>3543</v>
      </c>
      <c r="D9448" s="1">
        <v>0.35241</v>
      </c>
      <c r="E9448" s="1">
        <v>0.49553000000000003</v>
      </c>
      <c r="F9448" s="1">
        <f t="shared" si="147"/>
        <v>-0.45295177652786522</v>
      </c>
    </row>
    <row r="9449" spans="2:6" x14ac:dyDescent="0.2">
      <c r="B9449" s="1">
        <v>9448</v>
      </c>
      <c r="C9449" s="1" t="s">
        <v>4340</v>
      </c>
      <c r="D9449" s="1">
        <v>0.35253000000000001</v>
      </c>
      <c r="E9449" s="1">
        <v>0.49567</v>
      </c>
      <c r="F9449" s="1">
        <f t="shared" si="147"/>
        <v>-0.45280391901280925</v>
      </c>
    </row>
    <row r="9450" spans="2:6" x14ac:dyDescent="0.2">
      <c r="B9450" s="1">
        <v>9449</v>
      </c>
      <c r="C9450" s="1" t="s">
        <v>6618</v>
      </c>
      <c r="D9450" s="1">
        <v>0.35253000000000001</v>
      </c>
      <c r="E9450" s="1">
        <v>0.49567</v>
      </c>
      <c r="F9450" s="1">
        <f t="shared" si="147"/>
        <v>-0.45280391901280925</v>
      </c>
    </row>
    <row r="9451" spans="2:6" x14ac:dyDescent="0.2">
      <c r="B9451" s="1">
        <v>9450</v>
      </c>
      <c r="C9451" s="1" t="s">
        <v>9717</v>
      </c>
      <c r="D9451" s="1">
        <v>0.35256999999999999</v>
      </c>
      <c r="E9451" s="1">
        <v>0.49569999999999997</v>
      </c>
      <c r="F9451" s="1">
        <f t="shared" si="147"/>
        <v>-0.45275464435873247</v>
      </c>
    </row>
    <row r="9452" spans="2:6" x14ac:dyDescent="0.2">
      <c r="B9452" s="1">
        <v>9451</v>
      </c>
      <c r="C9452" s="1" t="s">
        <v>9531</v>
      </c>
      <c r="D9452" s="1">
        <v>0.35263</v>
      </c>
      <c r="E9452" s="1">
        <v>0.49576999999999999</v>
      </c>
      <c r="F9452" s="1">
        <f t="shared" si="147"/>
        <v>-0.4526807428585139</v>
      </c>
    </row>
    <row r="9453" spans="2:6" x14ac:dyDescent="0.2">
      <c r="B9453" s="1">
        <v>9452</v>
      </c>
      <c r="C9453" s="1" t="s">
        <v>14828</v>
      </c>
      <c r="D9453" s="1">
        <v>0.35265999999999997</v>
      </c>
      <c r="E9453" s="1">
        <v>0.49580000000000002</v>
      </c>
      <c r="F9453" s="1">
        <f t="shared" si="147"/>
        <v>-0.45264379682364897</v>
      </c>
    </row>
    <row r="9454" spans="2:6" x14ac:dyDescent="0.2">
      <c r="B9454" s="1">
        <v>9453</v>
      </c>
      <c r="C9454" s="1" t="s">
        <v>17281</v>
      </c>
      <c r="D9454" s="1">
        <v>0.35271000000000002</v>
      </c>
      <c r="E9454" s="1">
        <v>0.49585000000000001</v>
      </c>
      <c r="F9454" s="1">
        <f t="shared" si="147"/>
        <v>-0.45258222708257251</v>
      </c>
    </row>
    <row r="9455" spans="2:6" x14ac:dyDescent="0.2">
      <c r="B9455" s="1">
        <v>9454</v>
      </c>
      <c r="C9455" s="1" t="s">
        <v>3382</v>
      </c>
      <c r="D9455" s="1">
        <v>0.35271999999999998</v>
      </c>
      <c r="E9455" s="1">
        <v>0.49586000000000002</v>
      </c>
      <c r="F9455" s="1">
        <f t="shared" si="147"/>
        <v>-0.45256991418173387</v>
      </c>
    </row>
    <row r="9456" spans="2:6" x14ac:dyDescent="0.2">
      <c r="B9456" s="1">
        <v>9455</v>
      </c>
      <c r="C9456" s="1" t="s">
        <v>7084</v>
      </c>
      <c r="D9456" s="1">
        <v>0.35277999999999998</v>
      </c>
      <c r="E9456" s="1">
        <v>0.49592000000000003</v>
      </c>
      <c r="F9456" s="1">
        <f t="shared" si="147"/>
        <v>-0.45249604410667499</v>
      </c>
    </row>
    <row r="9457" spans="2:6" x14ac:dyDescent="0.2">
      <c r="B9457" s="1">
        <v>9456</v>
      </c>
      <c r="C9457" s="1" t="s">
        <v>13560</v>
      </c>
      <c r="D9457" s="1">
        <v>0.35286000000000001</v>
      </c>
      <c r="E9457" s="1">
        <v>0.49598999999999999</v>
      </c>
      <c r="F9457" s="1">
        <f t="shared" si="147"/>
        <v>-0.45239757021431876</v>
      </c>
    </row>
    <row r="9458" spans="2:6" x14ac:dyDescent="0.2">
      <c r="B9458" s="1">
        <v>9457</v>
      </c>
      <c r="C9458" s="1" t="s">
        <v>16630</v>
      </c>
      <c r="D9458" s="1">
        <v>0.35288999999999998</v>
      </c>
      <c r="E9458" s="1">
        <v>0.49603000000000003</v>
      </c>
      <c r="F9458" s="1">
        <f t="shared" si="147"/>
        <v>-0.4523606482604684</v>
      </c>
    </row>
    <row r="9459" spans="2:6" x14ac:dyDescent="0.2">
      <c r="B9459" s="1">
        <v>9458</v>
      </c>
      <c r="C9459" s="1" t="s">
        <v>12218</v>
      </c>
      <c r="D9459" s="1">
        <v>0.35292000000000001</v>
      </c>
      <c r="E9459" s="1">
        <v>0.49606</v>
      </c>
      <c r="F9459" s="1">
        <f t="shared" si="147"/>
        <v>-0.4523237294453058</v>
      </c>
    </row>
    <row r="9460" spans="2:6" x14ac:dyDescent="0.2">
      <c r="B9460" s="1">
        <v>9459</v>
      </c>
      <c r="C9460" s="1" t="s">
        <v>9702</v>
      </c>
      <c r="D9460" s="1">
        <v>0.35304000000000002</v>
      </c>
      <c r="E9460" s="1">
        <v>0.49619000000000002</v>
      </c>
      <c r="F9460" s="1">
        <f t="shared" si="147"/>
        <v>-0.45217608556086386</v>
      </c>
    </row>
    <row r="9461" spans="2:6" x14ac:dyDescent="0.2">
      <c r="B9461" s="1">
        <v>9460</v>
      </c>
      <c r="C9461" s="1" t="s">
        <v>15574</v>
      </c>
      <c r="D9461" s="1">
        <v>0.35310000000000002</v>
      </c>
      <c r="E9461" s="1">
        <v>0.49625000000000002</v>
      </c>
      <c r="F9461" s="1">
        <f t="shared" si="147"/>
        <v>-0.45210228243690287</v>
      </c>
    </row>
    <row r="9462" spans="2:6" x14ac:dyDescent="0.2">
      <c r="B9462" s="1">
        <v>9461</v>
      </c>
      <c r="C9462" s="1" t="s">
        <v>7230</v>
      </c>
      <c r="D9462" s="1">
        <v>0.35311999999999999</v>
      </c>
      <c r="E9462" s="1">
        <v>0.49626999999999999</v>
      </c>
      <c r="F9462" s="1">
        <f t="shared" si="147"/>
        <v>-0.45207768418242017</v>
      </c>
    </row>
    <row r="9463" spans="2:6" x14ac:dyDescent="0.2">
      <c r="B9463" s="1">
        <v>9462</v>
      </c>
      <c r="C9463" s="1" t="s">
        <v>9150</v>
      </c>
      <c r="D9463" s="1">
        <v>0.35314000000000001</v>
      </c>
      <c r="E9463" s="1">
        <v>0.49630999999999997</v>
      </c>
      <c r="F9463" s="1">
        <f t="shared" si="147"/>
        <v>-0.45205308732109323</v>
      </c>
    </row>
    <row r="9464" spans="2:6" x14ac:dyDescent="0.2">
      <c r="B9464" s="1">
        <v>9463</v>
      </c>
      <c r="C9464" s="1" t="s">
        <v>1260</v>
      </c>
      <c r="D9464" s="1">
        <v>0.35324</v>
      </c>
      <c r="E9464" s="1">
        <v>0.49641000000000002</v>
      </c>
      <c r="F9464" s="1">
        <f t="shared" si="147"/>
        <v>-0.45193012390627274</v>
      </c>
    </row>
    <row r="9465" spans="2:6" x14ac:dyDescent="0.2">
      <c r="B9465" s="1">
        <v>9464</v>
      </c>
      <c r="C9465" s="1" t="s">
        <v>17962</v>
      </c>
      <c r="D9465" s="1">
        <v>0.35327999999999998</v>
      </c>
      <c r="E9465" s="1">
        <v>0.49646000000000001</v>
      </c>
      <c r="F9465" s="1">
        <f t="shared" si="147"/>
        <v>-0.45188094828691394</v>
      </c>
    </row>
    <row r="9466" spans="2:6" x14ac:dyDescent="0.2">
      <c r="B9466" s="1">
        <v>9465</v>
      </c>
      <c r="C9466" s="1" t="s">
        <v>3464</v>
      </c>
      <c r="D9466" s="1">
        <v>0.35331000000000001</v>
      </c>
      <c r="E9466" s="1">
        <v>0.4965</v>
      </c>
      <c r="F9466" s="1">
        <f t="shared" si="147"/>
        <v>-0.45184407022618583</v>
      </c>
    </row>
    <row r="9467" spans="2:6" x14ac:dyDescent="0.2">
      <c r="B9467" s="1">
        <v>9466</v>
      </c>
      <c r="C9467" s="1" t="s">
        <v>17218</v>
      </c>
      <c r="D9467" s="1">
        <v>0.35335</v>
      </c>
      <c r="E9467" s="1">
        <v>0.49653999999999998</v>
      </c>
      <c r="F9467" s="1">
        <f t="shared" si="147"/>
        <v>-0.45179490434925867</v>
      </c>
    </row>
    <row r="9468" spans="2:6" x14ac:dyDescent="0.2">
      <c r="B9468" s="1">
        <v>9467</v>
      </c>
      <c r="C9468" s="1" t="s">
        <v>14433</v>
      </c>
      <c r="D9468" s="1">
        <v>0.35335</v>
      </c>
      <c r="E9468" s="1">
        <v>0.49653999999999998</v>
      </c>
      <c r="F9468" s="1">
        <f t="shared" si="147"/>
        <v>-0.45179490434925867</v>
      </c>
    </row>
    <row r="9469" spans="2:6" x14ac:dyDescent="0.2">
      <c r="B9469" s="1">
        <v>9468</v>
      </c>
      <c r="C9469" s="1" t="s">
        <v>18543</v>
      </c>
      <c r="D9469" s="1">
        <v>0.35339999999999999</v>
      </c>
      <c r="E9469" s="1">
        <v>0.49658999999999998</v>
      </c>
      <c r="F9469" s="1">
        <f t="shared" si="147"/>
        <v>-0.45173345482925475</v>
      </c>
    </row>
    <row r="9470" spans="2:6" x14ac:dyDescent="0.2">
      <c r="B9470" s="1">
        <v>9469</v>
      </c>
      <c r="C9470" s="1" t="s">
        <v>18322</v>
      </c>
      <c r="D9470" s="1">
        <v>0.35354000000000002</v>
      </c>
      <c r="E9470" s="1">
        <v>0.49673</v>
      </c>
      <c r="F9470" s="1">
        <f t="shared" si="147"/>
        <v>-0.45156144241444918</v>
      </c>
    </row>
    <row r="9471" spans="2:6" x14ac:dyDescent="0.2">
      <c r="B9471" s="1">
        <v>9470</v>
      </c>
      <c r="C9471" s="1" t="s">
        <v>2763</v>
      </c>
      <c r="D9471" s="1">
        <v>0.35358000000000001</v>
      </c>
      <c r="E9471" s="1">
        <v>0.49678</v>
      </c>
      <c r="F9471" s="1">
        <f t="shared" si="147"/>
        <v>-0.45151230852120716</v>
      </c>
    </row>
    <row r="9472" spans="2:6" x14ac:dyDescent="0.2">
      <c r="B9472" s="1">
        <v>9471</v>
      </c>
      <c r="C9472" s="1" t="s">
        <v>11612</v>
      </c>
      <c r="D9472" s="1">
        <v>0.35358000000000001</v>
      </c>
      <c r="E9472" s="1">
        <v>0.49678</v>
      </c>
      <c r="F9472" s="1">
        <f t="shared" si="147"/>
        <v>-0.45151230852120716</v>
      </c>
    </row>
    <row r="9473" spans="2:6" x14ac:dyDescent="0.2">
      <c r="B9473" s="1">
        <v>9472</v>
      </c>
      <c r="C9473" s="1" t="s">
        <v>15826</v>
      </c>
      <c r="D9473" s="1">
        <v>0.35358000000000001</v>
      </c>
      <c r="E9473" s="1">
        <v>0.49678</v>
      </c>
      <c r="F9473" s="1">
        <f t="shared" si="147"/>
        <v>-0.45151230852120716</v>
      </c>
    </row>
    <row r="9474" spans="2:6" x14ac:dyDescent="0.2">
      <c r="B9474" s="1">
        <v>9473</v>
      </c>
      <c r="C9474" s="1" t="s">
        <v>4212</v>
      </c>
      <c r="D9474" s="1">
        <v>0.35358000000000001</v>
      </c>
      <c r="E9474" s="1">
        <v>0.49678</v>
      </c>
      <c r="F9474" s="1">
        <f t="shared" ref="F9474:F9537" si="148">LOG(D9474)</f>
        <v>-0.45151230852120716</v>
      </c>
    </row>
    <row r="9475" spans="2:6" x14ac:dyDescent="0.2">
      <c r="B9475" s="1">
        <v>9474</v>
      </c>
      <c r="C9475" s="1" t="s">
        <v>8495</v>
      </c>
      <c r="D9475" s="1">
        <v>0.35359000000000002</v>
      </c>
      <c r="E9475" s="1">
        <v>0.49680000000000002</v>
      </c>
      <c r="F9475" s="1">
        <f t="shared" si="148"/>
        <v>-0.45150002591640404</v>
      </c>
    </row>
    <row r="9476" spans="2:6" x14ac:dyDescent="0.2">
      <c r="B9476" s="1">
        <v>9475</v>
      </c>
      <c r="C9476" s="1" t="s">
        <v>10496</v>
      </c>
      <c r="D9476" s="1">
        <v>0.35369</v>
      </c>
      <c r="E9476" s="1">
        <v>0.49689</v>
      </c>
      <c r="F9476" s="1">
        <f t="shared" si="148"/>
        <v>-0.45137721897013178</v>
      </c>
    </row>
    <row r="9477" spans="2:6" x14ac:dyDescent="0.2">
      <c r="B9477" s="1">
        <v>9476</v>
      </c>
      <c r="C9477" s="1" t="s">
        <v>1445</v>
      </c>
      <c r="D9477" s="1">
        <v>0.35392000000000001</v>
      </c>
      <c r="E9477" s="1">
        <v>0.49711</v>
      </c>
      <c r="F9477" s="1">
        <f t="shared" si="148"/>
        <v>-0.45109489471141456</v>
      </c>
    </row>
    <row r="9478" spans="2:6" x14ac:dyDescent="0.2">
      <c r="B9478" s="1">
        <v>9477</v>
      </c>
      <c r="C9478" s="1" t="s">
        <v>16284</v>
      </c>
      <c r="D9478" s="1">
        <v>0.35400999999999999</v>
      </c>
      <c r="E9478" s="1">
        <v>0.49719999999999998</v>
      </c>
      <c r="F9478" s="1">
        <f t="shared" si="148"/>
        <v>-0.4509844699417852</v>
      </c>
    </row>
    <row r="9479" spans="2:6" x14ac:dyDescent="0.2">
      <c r="B9479" s="1">
        <v>9478</v>
      </c>
      <c r="C9479" s="1" t="s">
        <v>11555</v>
      </c>
      <c r="D9479" s="1">
        <v>0.35414000000000001</v>
      </c>
      <c r="E9479" s="1">
        <v>0.49734</v>
      </c>
      <c r="F9479" s="1">
        <f t="shared" si="148"/>
        <v>-0.45082501704824102</v>
      </c>
    </row>
    <row r="9480" spans="2:6" x14ac:dyDescent="0.2">
      <c r="B9480" s="1">
        <v>9479</v>
      </c>
      <c r="C9480" s="1" t="s">
        <v>4853</v>
      </c>
      <c r="D9480" s="1">
        <v>0.35415000000000002</v>
      </c>
      <c r="E9480" s="1">
        <v>0.49735000000000001</v>
      </c>
      <c r="F9480" s="1">
        <f t="shared" si="148"/>
        <v>-0.45081275386559172</v>
      </c>
    </row>
    <row r="9481" spans="2:6" x14ac:dyDescent="0.2">
      <c r="B9481" s="1">
        <v>9480</v>
      </c>
      <c r="C9481" s="1" t="s">
        <v>8561</v>
      </c>
      <c r="D9481" s="1">
        <v>0.35422999999999999</v>
      </c>
      <c r="E9481" s="1">
        <v>0.49743999999999999</v>
      </c>
      <c r="F9481" s="1">
        <f t="shared" si="148"/>
        <v>-0.45071466086833051</v>
      </c>
    </row>
    <row r="9482" spans="2:6" x14ac:dyDescent="0.2">
      <c r="B9482" s="1">
        <v>9481</v>
      </c>
      <c r="C9482" s="1" t="s">
        <v>8154</v>
      </c>
      <c r="D9482" s="1">
        <v>0.35425000000000001</v>
      </c>
      <c r="E9482" s="1">
        <v>0.49746000000000001</v>
      </c>
      <c r="F9482" s="1">
        <f t="shared" si="148"/>
        <v>-0.45069014108050198</v>
      </c>
    </row>
    <row r="9483" spans="2:6" x14ac:dyDescent="0.2">
      <c r="B9483" s="1">
        <v>9482</v>
      </c>
      <c r="C9483" s="1" t="s">
        <v>9742</v>
      </c>
      <c r="D9483" s="1">
        <v>0.35432000000000002</v>
      </c>
      <c r="E9483" s="1">
        <v>0.49752999999999997</v>
      </c>
      <c r="F9483" s="1">
        <f t="shared" si="148"/>
        <v>-0.45060433272329764</v>
      </c>
    </row>
    <row r="9484" spans="2:6" x14ac:dyDescent="0.2">
      <c r="B9484" s="1">
        <v>9483</v>
      </c>
      <c r="C9484" s="1" t="s">
        <v>2625</v>
      </c>
      <c r="D9484" s="1">
        <v>0.35438999999999998</v>
      </c>
      <c r="E9484" s="1">
        <v>0.49759999999999999</v>
      </c>
      <c r="F9484" s="1">
        <f t="shared" si="148"/>
        <v>-0.4505185413168491</v>
      </c>
    </row>
    <row r="9485" spans="2:6" x14ac:dyDescent="0.2">
      <c r="B9485" s="1">
        <v>9484</v>
      </c>
      <c r="C9485" s="1" t="s">
        <v>12134</v>
      </c>
      <c r="D9485" s="1">
        <v>0.35438999999999998</v>
      </c>
      <c r="E9485" s="1">
        <v>0.49759999999999999</v>
      </c>
      <c r="F9485" s="1">
        <f t="shared" si="148"/>
        <v>-0.4505185413168491</v>
      </c>
    </row>
    <row r="9486" spans="2:6" x14ac:dyDescent="0.2">
      <c r="B9486" s="1">
        <v>9485</v>
      </c>
      <c r="C9486" s="1" t="s">
        <v>16810</v>
      </c>
      <c r="D9486" s="1">
        <v>0.35438999999999998</v>
      </c>
      <c r="E9486" s="1">
        <v>0.49759999999999999</v>
      </c>
      <c r="F9486" s="1">
        <f t="shared" si="148"/>
        <v>-0.4505185413168491</v>
      </c>
    </row>
    <row r="9487" spans="2:6" x14ac:dyDescent="0.2">
      <c r="B9487" s="1">
        <v>9486</v>
      </c>
      <c r="C9487" s="1" t="s">
        <v>10998</v>
      </c>
      <c r="D9487" s="1">
        <v>0.35442000000000001</v>
      </c>
      <c r="E9487" s="1">
        <v>0.49763000000000002</v>
      </c>
      <c r="F9487" s="1">
        <f t="shared" si="148"/>
        <v>-0.4504817787585757</v>
      </c>
    </row>
    <row r="9488" spans="2:6" x14ac:dyDescent="0.2">
      <c r="B9488" s="1">
        <v>9487</v>
      </c>
      <c r="C9488" s="1" t="s">
        <v>5970</v>
      </c>
      <c r="D9488" s="1">
        <v>0.35447000000000001</v>
      </c>
      <c r="E9488" s="1">
        <v>0.49767</v>
      </c>
      <c r="F9488" s="1">
        <f t="shared" si="148"/>
        <v>-0.45042051474263201</v>
      </c>
    </row>
    <row r="9489" spans="2:6" x14ac:dyDescent="0.2">
      <c r="B9489" s="1">
        <v>9488</v>
      </c>
      <c r="C9489" s="1" t="s">
        <v>12741</v>
      </c>
      <c r="D9489" s="1">
        <v>0.35448000000000002</v>
      </c>
      <c r="E9489" s="1">
        <v>0.49768000000000001</v>
      </c>
      <c r="F9489" s="1">
        <f t="shared" si="148"/>
        <v>-0.45040826297644448</v>
      </c>
    </row>
    <row r="9490" spans="2:6" x14ac:dyDescent="0.2">
      <c r="B9490" s="1">
        <v>9489</v>
      </c>
      <c r="C9490" s="1" t="s">
        <v>10326</v>
      </c>
      <c r="D9490" s="1">
        <v>0.35454999999999998</v>
      </c>
      <c r="E9490" s="1">
        <v>0.49775000000000003</v>
      </c>
      <c r="F9490" s="1">
        <f t="shared" si="148"/>
        <v>-0.45032251028944398</v>
      </c>
    </row>
    <row r="9491" spans="2:6" x14ac:dyDescent="0.2">
      <c r="B9491" s="1">
        <v>9490</v>
      </c>
      <c r="C9491" s="1" t="s">
        <v>4122</v>
      </c>
      <c r="D9491" s="1">
        <v>0.35455999999999999</v>
      </c>
      <c r="E9491" s="1">
        <v>0.49775999999999998</v>
      </c>
      <c r="F9491" s="1">
        <f t="shared" si="148"/>
        <v>-0.45031026128768309</v>
      </c>
    </row>
    <row r="9492" spans="2:6" x14ac:dyDescent="0.2">
      <c r="B9492" s="1">
        <v>9491</v>
      </c>
      <c r="C9492" s="1" t="s">
        <v>6016</v>
      </c>
      <c r="D9492" s="1">
        <v>0.35465999999999998</v>
      </c>
      <c r="E9492" s="1">
        <v>0.49786999999999998</v>
      </c>
      <c r="F9492" s="1">
        <f t="shared" si="148"/>
        <v>-0.45018779026746897</v>
      </c>
    </row>
    <row r="9493" spans="2:6" x14ac:dyDescent="0.2">
      <c r="B9493" s="1">
        <v>9492</v>
      </c>
      <c r="C9493" s="1" t="s">
        <v>6716</v>
      </c>
      <c r="D9493" s="1">
        <v>0.35468</v>
      </c>
      <c r="E9493" s="1">
        <v>0.49789</v>
      </c>
      <c r="F9493" s="1">
        <f t="shared" si="148"/>
        <v>-0.45016330020729933</v>
      </c>
    </row>
    <row r="9494" spans="2:6" x14ac:dyDescent="0.2">
      <c r="B9494" s="1">
        <v>9493</v>
      </c>
      <c r="C9494" s="1" t="s">
        <v>9276</v>
      </c>
      <c r="D9494" s="1">
        <v>0.35471000000000003</v>
      </c>
      <c r="E9494" s="1">
        <v>0.49791999999999997</v>
      </c>
      <c r="F9494" s="1">
        <f t="shared" si="148"/>
        <v>-0.45012656770623538</v>
      </c>
    </row>
    <row r="9495" spans="2:6" x14ac:dyDescent="0.2">
      <c r="B9495" s="1">
        <v>9494</v>
      </c>
      <c r="C9495" s="1" t="s">
        <v>10050</v>
      </c>
      <c r="D9495" s="1">
        <v>0.35476000000000002</v>
      </c>
      <c r="E9495" s="1">
        <v>0.49797999999999998</v>
      </c>
      <c r="F9495" s="1">
        <f t="shared" si="148"/>
        <v>-0.45006535377433943</v>
      </c>
    </row>
    <row r="9496" spans="2:6" x14ac:dyDescent="0.2">
      <c r="B9496" s="1">
        <v>9495</v>
      </c>
      <c r="C9496" s="1" t="s">
        <v>9173</v>
      </c>
      <c r="D9496" s="1">
        <v>0.35478999999999999</v>
      </c>
      <c r="E9496" s="1">
        <v>0.498</v>
      </c>
      <c r="F9496" s="1">
        <f t="shared" si="148"/>
        <v>-0.45002862955627204</v>
      </c>
    </row>
    <row r="9497" spans="2:6" x14ac:dyDescent="0.2">
      <c r="B9497" s="1">
        <v>9496</v>
      </c>
      <c r="C9497" s="1" t="s">
        <v>2761</v>
      </c>
      <c r="D9497" s="1">
        <v>0.35482000000000002</v>
      </c>
      <c r="E9497" s="1">
        <v>0.49802000000000002</v>
      </c>
      <c r="F9497" s="1">
        <f t="shared" si="148"/>
        <v>-0.44999190844336534</v>
      </c>
    </row>
    <row r="9498" spans="2:6" x14ac:dyDescent="0.2">
      <c r="B9498" s="1">
        <v>9497</v>
      </c>
      <c r="C9498" s="1" t="s">
        <v>15904</v>
      </c>
      <c r="D9498" s="1">
        <v>0.35485</v>
      </c>
      <c r="E9498" s="1">
        <v>0.49804999999999999</v>
      </c>
      <c r="F9498" s="1">
        <f t="shared" si="148"/>
        <v>-0.4499551904350943</v>
      </c>
    </row>
    <row r="9499" spans="2:6" x14ac:dyDescent="0.2">
      <c r="B9499" s="1">
        <v>9498</v>
      </c>
      <c r="C9499" s="1" t="s">
        <v>10731</v>
      </c>
      <c r="D9499" s="1">
        <v>0.35485</v>
      </c>
      <c r="E9499" s="1">
        <v>0.49806</v>
      </c>
      <c r="F9499" s="1">
        <f t="shared" si="148"/>
        <v>-0.4499551904350943</v>
      </c>
    </row>
    <row r="9500" spans="2:6" x14ac:dyDescent="0.2">
      <c r="B9500" s="1">
        <v>9499</v>
      </c>
      <c r="C9500" s="1" t="s">
        <v>16616</v>
      </c>
      <c r="D9500" s="1">
        <v>0.35486000000000001</v>
      </c>
      <c r="E9500" s="1">
        <v>0.45255000000000001</v>
      </c>
      <c r="F9500" s="1">
        <f t="shared" si="148"/>
        <v>-0.44994295178883226</v>
      </c>
    </row>
    <row r="9501" spans="2:6" x14ac:dyDescent="0.2">
      <c r="B9501" s="1">
        <v>9500</v>
      </c>
      <c r="C9501" s="1" t="s">
        <v>8217</v>
      </c>
      <c r="D9501" s="1">
        <v>0.35500999999999999</v>
      </c>
      <c r="E9501" s="1">
        <v>0.49820999999999999</v>
      </c>
      <c r="F9501" s="1">
        <f t="shared" si="148"/>
        <v>-0.44975941346983001</v>
      </c>
    </row>
    <row r="9502" spans="2:6" x14ac:dyDescent="0.2">
      <c r="B9502" s="1">
        <v>9501</v>
      </c>
      <c r="C9502" s="1" t="s">
        <v>12770</v>
      </c>
      <c r="D9502" s="1">
        <v>0.35500999999999999</v>
      </c>
      <c r="E9502" s="1">
        <v>0.49820999999999999</v>
      </c>
      <c r="F9502" s="1">
        <f t="shared" si="148"/>
        <v>-0.44975941346983001</v>
      </c>
    </row>
    <row r="9503" spans="2:6" x14ac:dyDescent="0.2">
      <c r="B9503" s="1">
        <v>9502</v>
      </c>
      <c r="C9503" s="1" t="s">
        <v>15669</v>
      </c>
      <c r="D9503" s="1">
        <v>0.35502</v>
      </c>
      <c r="E9503" s="1">
        <v>0.49822</v>
      </c>
      <c r="F9503" s="1">
        <f t="shared" si="148"/>
        <v>-0.44974718033934447</v>
      </c>
    </row>
    <row r="9504" spans="2:6" x14ac:dyDescent="0.2">
      <c r="B9504" s="1">
        <v>9503</v>
      </c>
      <c r="C9504" s="1" t="s">
        <v>4324</v>
      </c>
      <c r="D9504" s="1">
        <v>0.35511999999999999</v>
      </c>
      <c r="E9504" s="1">
        <v>0.49830999999999998</v>
      </c>
      <c r="F9504" s="1">
        <f t="shared" si="148"/>
        <v>-0.4496248679826898</v>
      </c>
    </row>
    <row r="9505" spans="2:6" x14ac:dyDescent="0.2">
      <c r="B9505" s="1">
        <v>9504</v>
      </c>
      <c r="C9505" s="1" t="s">
        <v>1295</v>
      </c>
      <c r="D9505" s="1">
        <v>0.35513</v>
      </c>
      <c r="E9505" s="1">
        <v>0.49830999999999998</v>
      </c>
      <c r="F9505" s="1">
        <f t="shared" si="148"/>
        <v>-0.44961263864141748</v>
      </c>
    </row>
    <row r="9506" spans="2:6" x14ac:dyDescent="0.2">
      <c r="B9506" s="1">
        <v>9505</v>
      </c>
      <c r="C9506" s="1" t="s">
        <v>10631</v>
      </c>
      <c r="D9506" s="1">
        <v>0.35516999999999999</v>
      </c>
      <c r="E9506" s="1">
        <v>0.49836999999999998</v>
      </c>
      <c r="F9506" s="1">
        <f t="shared" si="148"/>
        <v>-0.44956372471970979</v>
      </c>
    </row>
    <row r="9507" spans="2:6" x14ac:dyDescent="0.2">
      <c r="B9507" s="1">
        <v>9506</v>
      </c>
      <c r="C9507" s="1" t="s">
        <v>3790</v>
      </c>
      <c r="D9507" s="1">
        <v>0.35519000000000001</v>
      </c>
      <c r="E9507" s="1">
        <v>0.49837999999999999</v>
      </c>
      <c r="F9507" s="1">
        <f t="shared" si="148"/>
        <v>-0.44953926982461334</v>
      </c>
    </row>
    <row r="9508" spans="2:6" x14ac:dyDescent="0.2">
      <c r="B9508" s="1">
        <v>9507</v>
      </c>
      <c r="C9508" s="1" t="s">
        <v>17995</v>
      </c>
      <c r="D9508" s="1">
        <v>0.35532000000000002</v>
      </c>
      <c r="E9508" s="1">
        <v>0.49852000000000002</v>
      </c>
      <c r="F9508" s="1">
        <f t="shared" si="148"/>
        <v>-0.44938034656307596</v>
      </c>
    </row>
    <row r="9509" spans="2:6" x14ac:dyDescent="0.2">
      <c r="B9509" s="1">
        <v>9508</v>
      </c>
      <c r="C9509" s="1" t="s">
        <v>6075</v>
      </c>
      <c r="D9509" s="1">
        <v>0.35536000000000001</v>
      </c>
      <c r="E9509" s="1">
        <v>0.49856</v>
      </c>
      <c r="F9509" s="1">
        <f t="shared" si="148"/>
        <v>-0.44933145879560127</v>
      </c>
    </row>
    <row r="9510" spans="2:6" x14ac:dyDescent="0.2">
      <c r="B9510" s="1">
        <v>9509</v>
      </c>
      <c r="C9510" s="1" t="s">
        <v>15621</v>
      </c>
      <c r="D9510" s="1">
        <v>0.35544999999999999</v>
      </c>
      <c r="E9510" s="1">
        <v>0.49864000000000003</v>
      </c>
      <c r="F9510" s="1">
        <f t="shared" si="148"/>
        <v>-0.44922148143574375</v>
      </c>
    </row>
    <row r="9511" spans="2:6" x14ac:dyDescent="0.2">
      <c r="B9511" s="1">
        <v>9510</v>
      </c>
      <c r="C9511" s="1" t="s">
        <v>15067</v>
      </c>
      <c r="D9511" s="1">
        <v>0.35544999999999999</v>
      </c>
      <c r="E9511" s="1">
        <v>0.49864000000000003</v>
      </c>
      <c r="F9511" s="1">
        <f t="shared" si="148"/>
        <v>-0.44922148143574375</v>
      </c>
    </row>
    <row r="9512" spans="2:6" x14ac:dyDescent="0.2">
      <c r="B9512" s="1">
        <v>9511</v>
      </c>
      <c r="C9512" s="1" t="s">
        <v>10564</v>
      </c>
      <c r="D9512" s="1">
        <v>0.35544999999999999</v>
      </c>
      <c r="E9512" s="1">
        <v>0.49864999999999998</v>
      </c>
      <c r="F9512" s="1">
        <f t="shared" si="148"/>
        <v>-0.44922148143574375</v>
      </c>
    </row>
    <row r="9513" spans="2:6" x14ac:dyDescent="0.2">
      <c r="B9513" s="1">
        <v>9512</v>
      </c>
      <c r="C9513" s="1" t="s">
        <v>17618</v>
      </c>
      <c r="D9513" s="1">
        <v>0.35552</v>
      </c>
      <c r="E9513" s="1">
        <v>0.49870999999999999</v>
      </c>
      <c r="F9513" s="1">
        <f t="shared" si="148"/>
        <v>-0.4491359627392264</v>
      </c>
    </row>
    <row r="9514" spans="2:6" x14ac:dyDescent="0.2">
      <c r="B9514" s="1">
        <v>9513</v>
      </c>
      <c r="C9514" s="1" t="s">
        <v>6150</v>
      </c>
      <c r="D9514" s="1">
        <v>0.35561999999999999</v>
      </c>
      <c r="E9514" s="1">
        <v>0.49881999999999999</v>
      </c>
      <c r="F9514" s="1">
        <f t="shared" si="148"/>
        <v>-0.44901382237733822</v>
      </c>
    </row>
    <row r="9515" spans="2:6" x14ac:dyDescent="0.2">
      <c r="B9515" s="1">
        <v>9514</v>
      </c>
      <c r="C9515" s="1" t="s">
        <v>12577</v>
      </c>
      <c r="D9515" s="1">
        <v>0.35561999999999999</v>
      </c>
      <c r="E9515" s="1">
        <v>0.49881999999999999</v>
      </c>
      <c r="F9515" s="1">
        <f t="shared" si="148"/>
        <v>-0.44901382237733822</v>
      </c>
    </row>
    <row r="9516" spans="2:6" x14ac:dyDescent="0.2">
      <c r="B9516" s="1">
        <v>9515</v>
      </c>
      <c r="C9516" s="1" t="s">
        <v>5125</v>
      </c>
      <c r="D9516" s="1">
        <v>0.35571000000000003</v>
      </c>
      <c r="E9516" s="1">
        <v>0.49891000000000002</v>
      </c>
      <c r="F9516" s="1">
        <f t="shared" si="148"/>
        <v>-0.44890392541367896</v>
      </c>
    </row>
    <row r="9517" spans="2:6" x14ac:dyDescent="0.2">
      <c r="B9517" s="1">
        <v>9516</v>
      </c>
      <c r="C9517" s="1" t="s">
        <v>13357</v>
      </c>
      <c r="D9517" s="1">
        <v>0.35576999999999998</v>
      </c>
      <c r="E9517" s="1">
        <v>0.49897000000000002</v>
      </c>
      <c r="F9517" s="1">
        <f t="shared" si="148"/>
        <v>-0.44883067621770451</v>
      </c>
    </row>
    <row r="9518" spans="2:6" x14ac:dyDescent="0.2">
      <c r="B9518" s="1">
        <v>9517</v>
      </c>
      <c r="C9518" s="1" t="s">
        <v>13378</v>
      </c>
      <c r="D9518" s="1">
        <v>0.35587000000000002</v>
      </c>
      <c r="E9518" s="1">
        <v>0.49906</v>
      </c>
      <c r="F9518" s="1">
        <f t="shared" si="148"/>
        <v>-0.44870862167193365</v>
      </c>
    </row>
    <row r="9519" spans="2:6" x14ac:dyDescent="0.2">
      <c r="B9519" s="1">
        <v>9518</v>
      </c>
      <c r="C9519" s="1" t="s">
        <v>5382</v>
      </c>
      <c r="D9519" s="1">
        <v>0.35589999999999999</v>
      </c>
      <c r="E9519" s="1">
        <v>0.49909999999999999</v>
      </c>
      <c r="F9519" s="1">
        <f t="shared" si="148"/>
        <v>-0.44867201199615409</v>
      </c>
    </row>
    <row r="9520" spans="2:6" x14ac:dyDescent="0.2">
      <c r="B9520" s="1">
        <v>9519</v>
      </c>
      <c r="C9520" s="1" t="s">
        <v>8421</v>
      </c>
      <c r="D9520" s="1">
        <v>0.35596</v>
      </c>
      <c r="E9520" s="1">
        <v>0.49915999999999999</v>
      </c>
      <c r="F9520" s="1">
        <f t="shared" si="148"/>
        <v>-0.44859880190154028</v>
      </c>
    </row>
    <row r="9521" spans="2:6" x14ac:dyDescent="0.2">
      <c r="B9521" s="1">
        <v>9520</v>
      </c>
      <c r="C9521" s="1" t="s">
        <v>11417</v>
      </c>
      <c r="D9521" s="1">
        <v>0.35604999999999998</v>
      </c>
      <c r="E9521" s="1">
        <v>0.49925999999999998</v>
      </c>
      <c r="F9521" s="1">
        <f t="shared" si="148"/>
        <v>-0.44848900989418233</v>
      </c>
    </row>
    <row r="9522" spans="2:6" x14ac:dyDescent="0.2">
      <c r="B9522" s="1">
        <v>9521</v>
      </c>
      <c r="C9522" s="1" t="s">
        <v>13394</v>
      </c>
      <c r="D9522" s="1">
        <v>0.35609000000000002</v>
      </c>
      <c r="E9522" s="1">
        <v>0.49929000000000001</v>
      </c>
      <c r="F9522" s="1">
        <f t="shared" si="148"/>
        <v>-0.44844022235438846</v>
      </c>
    </row>
    <row r="9523" spans="2:6" x14ac:dyDescent="0.2">
      <c r="B9523" s="1">
        <v>9522</v>
      </c>
      <c r="C9523" s="1" t="s">
        <v>5864</v>
      </c>
      <c r="D9523" s="1">
        <v>0.35615000000000002</v>
      </c>
      <c r="E9523" s="1">
        <v>0.49936000000000003</v>
      </c>
      <c r="F9523" s="1">
        <f t="shared" si="148"/>
        <v>-0.4483670513194119</v>
      </c>
    </row>
    <row r="9524" spans="2:6" x14ac:dyDescent="0.2">
      <c r="B9524" s="1">
        <v>9523</v>
      </c>
      <c r="C9524" s="1" t="s">
        <v>4326</v>
      </c>
      <c r="D9524" s="1">
        <v>0.35624</v>
      </c>
      <c r="E9524" s="1">
        <v>0.49947000000000003</v>
      </c>
      <c r="F9524" s="1">
        <f t="shared" si="148"/>
        <v>-0.44825731787683348</v>
      </c>
    </row>
    <row r="9525" spans="2:6" x14ac:dyDescent="0.2">
      <c r="B9525" s="1">
        <v>9524</v>
      </c>
      <c r="C9525" s="1" t="s">
        <v>16874</v>
      </c>
      <c r="D9525" s="1">
        <v>0.35624</v>
      </c>
      <c r="E9525" s="1">
        <v>0.49947000000000003</v>
      </c>
      <c r="F9525" s="1">
        <f t="shared" si="148"/>
        <v>-0.44825731787683348</v>
      </c>
    </row>
    <row r="9526" spans="2:6" x14ac:dyDescent="0.2">
      <c r="B9526" s="1">
        <v>9525</v>
      </c>
      <c r="C9526" s="1" t="s">
        <v>9635</v>
      </c>
      <c r="D9526" s="1">
        <v>0.35633999999999999</v>
      </c>
      <c r="E9526" s="1">
        <v>0.49956</v>
      </c>
      <c r="F9526" s="1">
        <f t="shared" si="148"/>
        <v>-0.44813542433933473</v>
      </c>
    </row>
    <row r="9527" spans="2:6" x14ac:dyDescent="0.2">
      <c r="B9527" s="1">
        <v>9526</v>
      </c>
      <c r="C9527" s="1" t="s">
        <v>12737</v>
      </c>
      <c r="D9527" s="1">
        <v>0.35638999999999998</v>
      </c>
      <c r="E9527" s="1">
        <v>0.49962000000000001</v>
      </c>
      <c r="F9527" s="1">
        <f t="shared" si="148"/>
        <v>-0.44807449039764358</v>
      </c>
    </row>
    <row r="9528" spans="2:6" x14ac:dyDescent="0.2">
      <c r="B9528" s="1">
        <v>9527</v>
      </c>
      <c r="C9528" s="1" t="s">
        <v>9776</v>
      </c>
      <c r="D9528" s="1">
        <v>0.35641</v>
      </c>
      <c r="E9528" s="1">
        <v>0.49963000000000002</v>
      </c>
      <c r="F9528" s="1">
        <f t="shared" si="148"/>
        <v>-0.44805011921458981</v>
      </c>
    </row>
    <row r="9529" spans="2:6" x14ac:dyDescent="0.2">
      <c r="B9529" s="1">
        <v>9528</v>
      </c>
      <c r="C9529" s="1" t="s">
        <v>7891</v>
      </c>
      <c r="D9529" s="1">
        <v>0.35650999999999999</v>
      </c>
      <c r="E9529" s="1">
        <v>0.49973000000000001</v>
      </c>
      <c r="F9529" s="1">
        <f t="shared" si="148"/>
        <v>-0.44792828380956501</v>
      </c>
    </row>
    <row r="9530" spans="2:6" x14ac:dyDescent="0.2">
      <c r="B9530" s="1">
        <v>9529</v>
      </c>
      <c r="C9530" s="1" t="s">
        <v>12185</v>
      </c>
      <c r="D9530" s="1">
        <v>0.35657</v>
      </c>
      <c r="E9530" s="1">
        <v>0.49979000000000001</v>
      </c>
      <c r="F9530" s="1">
        <f t="shared" si="148"/>
        <v>-0.44785519896922255</v>
      </c>
    </row>
    <row r="9531" spans="2:6" x14ac:dyDescent="0.2">
      <c r="B9531" s="1">
        <v>9530</v>
      </c>
      <c r="C9531" s="1" t="s">
        <v>15627</v>
      </c>
      <c r="D9531" s="1">
        <v>0.35661999999999999</v>
      </c>
      <c r="E9531" s="1">
        <v>0.49986000000000003</v>
      </c>
      <c r="F9531" s="1">
        <f t="shared" si="148"/>
        <v>-0.4477943043292788</v>
      </c>
    </row>
    <row r="9532" spans="2:6" x14ac:dyDescent="0.2">
      <c r="B9532" s="1">
        <v>9531</v>
      </c>
      <c r="C9532" s="1" t="s">
        <v>3622</v>
      </c>
      <c r="D9532" s="1">
        <v>0.35661999999999999</v>
      </c>
      <c r="E9532" s="1">
        <v>0.49986000000000003</v>
      </c>
      <c r="F9532" s="1">
        <f t="shared" si="148"/>
        <v>-0.4477943043292788</v>
      </c>
    </row>
    <row r="9533" spans="2:6" x14ac:dyDescent="0.2">
      <c r="B9533" s="1">
        <v>9532</v>
      </c>
      <c r="C9533" s="1" t="s">
        <v>15411</v>
      </c>
      <c r="D9533" s="1">
        <v>0.35665000000000002</v>
      </c>
      <c r="E9533" s="1">
        <v>0.49990000000000001</v>
      </c>
      <c r="F9533" s="1">
        <f t="shared" si="148"/>
        <v>-0.44775777164329794</v>
      </c>
    </row>
    <row r="9534" spans="2:6" x14ac:dyDescent="0.2">
      <c r="B9534" s="1">
        <v>9533</v>
      </c>
      <c r="C9534" s="1" t="s">
        <v>2371</v>
      </c>
      <c r="D9534" s="1">
        <v>0.35665000000000002</v>
      </c>
      <c r="E9534" s="1">
        <v>0.49990000000000001</v>
      </c>
      <c r="F9534" s="1">
        <f t="shared" si="148"/>
        <v>-0.44775777164329794</v>
      </c>
    </row>
    <row r="9535" spans="2:6" x14ac:dyDescent="0.2">
      <c r="B9535" s="1">
        <v>9534</v>
      </c>
      <c r="C9535" s="1" t="s">
        <v>3962</v>
      </c>
      <c r="D9535" s="1">
        <v>0.35669000000000001</v>
      </c>
      <c r="E9535" s="1">
        <v>0.49994</v>
      </c>
      <c r="F9535" s="1">
        <f t="shared" si="148"/>
        <v>-0.44770906617523409</v>
      </c>
    </row>
    <row r="9536" spans="2:6" x14ac:dyDescent="0.2">
      <c r="B9536" s="1">
        <v>9535</v>
      </c>
      <c r="C9536" s="1" t="s">
        <v>16788</v>
      </c>
      <c r="D9536" s="1">
        <v>0.35682000000000003</v>
      </c>
      <c r="E9536" s="1">
        <v>0.50007000000000001</v>
      </c>
      <c r="F9536" s="1">
        <f t="shared" si="148"/>
        <v>-0.44755081111707889</v>
      </c>
    </row>
    <row r="9537" spans="2:6" x14ac:dyDescent="0.2">
      <c r="B9537" s="1">
        <v>9536</v>
      </c>
      <c r="C9537" s="1" t="s">
        <v>2197</v>
      </c>
      <c r="D9537" s="1">
        <v>0.35693999999999998</v>
      </c>
      <c r="E9537" s="1">
        <v>0.50019999999999998</v>
      </c>
      <c r="F9537" s="1">
        <f t="shared" si="148"/>
        <v>-0.44740478069139128</v>
      </c>
    </row>
    <row r="9538" spans="2:6" x14ac:dyDescent="0.2">
      <c r="B9538" s="1">
        <v>9537</v>
      </c>
      <c r="C9538" s="1" t="s">
        <v>8202</v>
      </c>
      <c r="D9538" s="1">
        <v>0.35693999999999998</v>
      </c>
      <c r="E9538" s="1">
        <v>0.50019999999999998</v>
      </c>
      <c r="F9538" s="1">
        <f t="shared" ref="F9538:F9601" si="149">LOG(D9538)</f>
        <v>-0.44740478069139128</v>
      </c>
    </row>
    <row r="9539" spans="2:6" x14ac:dyDescent="0.2">
      <c r="B9539" s="1">
        <v>9538</v>
      </c>
      <c r="C9539" s="1" t="s">
        <v>61</v>
      </c>
      <c r="D9539" s="1">
        <v>0.35693999999999998</v>
      </c>
      <c r="E9539" s="1">
        <v>0.50019999999999998</v>
      </c>
      <c r="F9539" s="1">
        <f t="shared" si="149"/>
        <v>-0.44740478069139128</v>
      </c>
    </row>
    <row r="9540" spans="2:6" x14ac:dyDescent="0.2">
      <c r="B9540" s="1">
        <v>9539</v>
      </c>
      <c r="C9540" s="1" t="s">
        <v>9014</v>
      </c>
      <c r="D9540" s="1">
        <v>0.35697000000000001</v>
      </c>
      <c r="E9540" s="1">
        <v>0.50024000000000002</v>
      </c>
      <c r="F9540" s="1">
        <f t="shared" si="149"/>
        <v>-0.44736828075592383</v>
      </c>
    </row>
    <row r="9541" spans="2:6" x14ac:dyDescent="0.2">
      <c r="B9541" s="1">
        <v>9540</v>
      </c>
      <c r="C9541" s="1" t="s">
        <v>14603</v>
      </c>
      <c r="D9541" s="1">
        <v>0.35714000000000001</v>
      </c>
      <c r="E9541" s="1">
        <v>0.50043000000000004</v>
      </c>
      <c r="F9541" s="1">
        <f t="shared" si="149"/>
        <v>-0.44716150571197194</v>
      </c>
    </row>
    <row r="9542" spans="2:6" x14ac:dyDescent="0.2">
      <c r="B9542" s="1">
        <v>9541</v>
      </c>
      <c r="C9542" s="1" t="s">
        <v>7398</v>
      </c>
      <c r="D9542" s="1">
        <v>0.35720000000000002</v>
      </c>
      <c r="E9542" s="1">
        <v>0.50048000000000004</v>
      </c>
      <c r="F9542" s="1">
        <f t="shared" si="149"/>
        <v>-0.44708854978349116</v>
      </c>
    </row>
    <row r="9543" spans="2:6" x14ac:dyDescent="0.2">
      <c r="B9543" s="1">
        <v>9542</v>
      </c>
      <c r="C9543" s="1" t="s">
        <v>9274</v>
      </c>
      <c r="D9543" s="1">
        <v>0.35729</v>
      </c>
      <c r="E9543" s="1">
        <v>0.50058000000000002</v>
      </c>
      <c r="F9543" s="1">
        <f t="shared" si="149"/>
        <v>-0.44697913886499541</v>
      </c>
    </row>
    <row r="9544" spans="2:6" x14ac:dyDescent="0.2">
      <c r="B9544" s="1">
        <v>9543</v>
      </c>
      <c r="C9544" s="1" t="s">
        <v>10378</v>
      </c>
      <c r="D9544" s="1">
        <v>0.35737999999999998</v>
      </c>
      <c r="E9544" s="1">
        <v>0.50068999999999997</v>
      </c>
      <c r="F9544" s="1">
        <f t="shared" si="149"/>
        <v>-0.44686975550322594</v>
      </c>
    </row>
    <row r="9545" spans="2:6" x14ac:dyDescent="0.2">
      <c r="B9545" s="1">
        <v>9544</v>
      </c>
      <c r="C9545" s="1" t="s">
        <v>9798</v>
      </c>
      <c r="D9545" s="1">
        <v>0.35737999999999998</v>
      </c>
      <c r="E9545" s="1">
        <v>0.50068999999999997</v>
      </c>
      <c r="F9545" s="1">
        <f t="shared" si="149"/>
        <v>-0.44686975550322594</v>
      </c>
    </row>
    <row r="9546" spans="2:6" x14ac:dyDescent="0.2">
      <c r="B9546" s="1">
        <v>9545</v>
      </c>
      <c r="C9546" s="1" t="s">
        <v>12769</v>
      </c>
      <c r="D9546" s="1">
        <v>0.35741000000000001</v>
      </c>
      <c r="E9546" s="1">
        <v>0.50070999999999999</v>
      </c>
      <c r="F9546" s="1">
        <f t="shared" si="149"/>
        <v>-0.44683330050395409</v>
      </c>
    </row>
    <row r="9547" spans="2:6" x14ac:dyDescent="0.2">
      <c r="B9547" s="1">
        <v>9546</v>
      </c>
      <c r="C9547" s="1" t="s">
        <v>16741</v>
      </c>
      <c r="D9547" s="1">
        <v>0.35741000000000001</v>
      </c>
      <c r="E9547" s="1">
        <v>0.45401999999999998</v>
      </c>
      <c r="F9547" s="1">
        <f t="shared" si="149"/>
        <v>-0.44683330050395409</v>
      </c>
    </row>
    <row r="9548" spans="2:6" x14ac:dyDescent="0.2">
      <c r="B9548" s="1">
        <v>9547</v>
      </c>
      <c r="C9548" s="1" t="s">
        <v>4968</v>
      </c>
      <c r="D9548" s="1">
        <v>0.35748000000000002</v>
      </c>
      <c r="E9548" s="1">
        <v>0.50078</v>
      </c>
      <c r="F9548" s="1">
        <f t="shared" si="149"/>
        <v>-0.44674825073733154</v>
      </c>
    </row>
    <row r="9549" spans="2:6" x14ac:dyDescent="0.2">
      <c r="B9549" s="1">
        <v>9548</v>
      </c>
      <c r="C9549" s="1" t="s">
        <v>5954</v>
      </c>
      <c r="D9549" s="1">
        <v>0.35754999999999998</v>
      </c>
      <c r="E9549" s="1">
        <v>0.50085000000000002</v>
      </c>
      <c r="F9549" s="1">
        <f t="shared" si="149"/>
        <v>-0.44666321762311162</v>
      </c>
    </row>
    <row r="9550" spans="2:6" x14ac:dyDescent="0.2">
      <c r="B9550" s="1">
        <v>9549</v>
      </c>
      <c r="C9550" s="1" t="s">
        <v>3878</v>
      </c>
      <c r="D9550" s="1">
        <v>0.35754999999999998</v>
      </c>
      <c r="E9550" s="1">
        <v>0.50085000000000002</v>
      </c>
      <c r="F9550" s="1">
        <f t="shared" si="149"/>
        <v>-0.44666321762311162</v>
      </c>
    </row>
    <row r="9551" spans="2:6" x14ac:dyDescent="0.2">
      <c r="B9551" s="1">
        <v>9550</v>
      </c>
      <c r="C9551" s="1" t="s">
        <v>17426</v>
      </c>
      <c r="D9551" s="1">
        <v>0.35765000000000002</v>
      </c>
      <c r="E9551" s="1">
        <v>0.50095000000000001</v>
      </c>
      <c r="F9551" s="1">
        <f t="shared" si="149"/>
        <v>-0.4465417706195508</v>
      </c>
    </row>
    <row r="9552" spans="2:6" x14ac:dyDescent="0.2">
      <c r="B9552" s="1">
        <v>9551</v>
      </c>
      <c r="C9552" s="1" t="s">
        <v>15538</v>
      </c>
      <c r="D9552" s="1">
        <v>0.35770999999999997</v>
      </c>
      <c r="E9552" s="1">
        <v>0.50102000000000002</v>
      </c>
      <c r="F9552" s="1">
        <f t="shared" si="149"/>
        <v>-0.44646891871568345</v>
      </c>
    </row>
    <row r="9553" spans="2:6" x14ac:dyDescent="0.2">
      <c r="B9553" s="1">
        <v>9552</v>
      </c>
      <c r="C9553" s="1" t="s">
        <v>412</v>
      </c>
      <c r="D9553" s="1">
        <v>0.35774</v>
      </c>
      <c r="E9553" s="1">
        <v>0.50105999999999995</v>
      </c>
      <c r="F9553" s="1">
        <f t="shared" si="149"/>
        <v>-0.4464324973460147</v>
      </c>
    </row>
    <row r="9554" spans="2:6" x14ac:dyDescent="0.2">
      <c r="B9554" s="1">
        <v>9553</v>
      </c>
      <c r="C9554" s="1" t="s">
        <v>18396</v>
      </c>
      <c r="D9554" s="1">
        <v>0.35777999999999999</v>
      </c>
      <c r="E9554" s="1">
        <v>0.50109999999999999</v>
      </c>
      <c r="F9554" s="1">
        <f t="shared" si="149"/>
        <v>-0.44638394027061717</v>
      </c>
    </row>
    <row r="9555" spans="2:6" x14ac:dyDescent="0.2">
      <c r="B9555" s="1">
        <v>9554</v>
      </c>
      <c r="C9555" s="1" t="s">
        <v>7536</v>
      </c>
      <c r="D9555" s="1">
        <v>0.35788999999999999</v>
      </c>
      <c r="E9555" s="1">
        <v>0.50121000000000004</v>
      </c>
      <c r="F9555" s="1">
        <f t="shared" si="149"/>
        <v>-0.44625043629983296</v>
      </c>
    </row>
    <row r="9556" spans="2:6" x14ac:dyDescent="0.2">
      <c r="B9556" s="1">
        <v>9555</v>
      </c>
      <c r="C9556" s="1" t="s">
        <v>8719</v>
      </c>
      <c r="D9556" s="1">
        <v>0.35796</v>
      </c>
      <c r="E9556" s="1">
        <v>0.50129000000000001</v>
      </c>
      <c r="F9556" s="1">
        <f t="shared" si="149"/>
        <v>-0.44616550059031246</v>
      </c>
    </row>
    <row r="9557" spans="2:6" x14ac:dyDescent="0.2">
      <c r="B9557" s="1">
        <v>9556</v>
      </c>
      <c r="C9557" s="1" t="s">
        <v>7893</v>
      </c>
      <c r="D9557" s="1">
        <v>0.35803000000000001</v>
      </c>
      <c r="E9557" s="1">
        <v>0.50136000000000003</v>
      </c>
      <c r="F9557" s="1">
        <f t="shared" si="149"/>
        <v>-0.446080581488565</v>
      </c>
    </row>
    <row r="9558" spans="2:6" x14ac:dyDescent="0.2">
      <c r="B9558" s="1">
        <v>9557</v>
      </c>
      <c r="C9558" s="1" t="s">
        <v>16802</v>
      </c>
      <c r="D9558" s="1">
        <v>0.35813</v>
      </c>
      <c r="E9558" s="1">
        <v>0.50146999999999997</v>
      </c>
      <c r="F9558" s="1">
        <f t="shared" si="149"/>
        <v>-0.4459592972825982</v>
      </c>
    </row>
    <row r="9559" spans="2:6" x14ac:dyDescent="0.2">
      <c r="B9559" s="1">
        <v>9558</v>
      </c>
      <c r="C9559" s="1" t="s">
        <v>17996</v>
      </c>
      <c r="D9559" s="1">
        <v>0.35827999999999999</v>
      </c>
      <c r="E9559" s="1">
        <v>0.50163999999999997</v>
      </c>
      <c r="F9559" s="1">
        <f t="shared" si="149"/>
        <v>-0.44577743445757506</v>
      </c>
    </row>
    <row r="9560" spans="2:6" x14ac:dyDescent="0.2">
      <c r="B9560" s="1">
        <v>9559</v>
      </c>
      <c r="C9560" s="1" t="s">
        <v>4795</v>
      </c>
      <c r="D9560" s="1">
        <v>0.35833999999999999</v>
      </c>
      <c r="E9560" s="1">
        <v>0.50170000000000003</v>
      </c>
      <c r="F9560" s="1">
        <f t="shared" si="149"/>
        <v>-0.44570471064586148</v>
      </c>
    </row>
    <row r="9561" spans="2:6" x14ac:dyDescent="0.2">
      <c r="B9561" s="1">
        <v>9560</v>
      </c>
      <c r="C9561" s="1" t="s">
        <v>11127</v>
      </c>
      <c r="D9561" s="1">
        <v>0.35843000000000003</v>
      </c>
      <c r="E9561" s="1">
        <v>0.50180000000000002</v>
      </c>
      <c r="F9561" s="1">
        <f t="shared" si="149"/>
        <v>-0.44559564775657562</v>
      </c>
    </row>
    <row r="9562" spans="2:6" x14ac:dyDescent="0.2">
      <c r="B9562" s="1">
        <v>9561</v>
      </c>
      <c r="C9562" s="1" t="s">
        <v>16426</v>
      </c>
      <c r="D9562" s="1">
        <v>0.35844999999999999</v>
      </c>
      <c r="E9562" s="1">
        <v>0.50182000000000004</v>
      </c>
      <c r="F9562" s="1">
        <f t="shared" si="149"/>
        <v>-0.44557141527794514</v>
      </c>
    </row>
    <row r="9563" spans="2:6" x14ac:dyDescent="0.2">
      <c r="B9563" s="1">
        <v>9562</v>
      </c>
      <c r="C9563" s="1" t="s">
        <v>17565</v>
      </c>
      <c r="D9563" s="1">
        <v>0.35844999999999999</v>
      </c>
      <c r="E9563" s="1">
        <v>0.50182000000000004</v>
      </c>
      <c r="F9563" s="1">
        <f t="shared" si="149"/>
        <v>-0.44557141527794514</v>
      </c>
    </row>
    <row r="9564" spans="2:6" x14ac:dyDescent="0.2">
      <c r="B9564" s="1">
        <v>9563</v>
      </c>
      <c r="C9564" s="1" t="s">
        <v>17095</v>
      </c>
      <c r="D9564" s="1">
        <v>0.35870999999999997</v>
      </c>
      <c r="E9564" s="1">
        <v>0.50210999999999995</v>
      </c>
      <c r="F9564" s="1">
        <f t="shared" si="149"/>
        <v>-0.44525651603581801</v>
      </c>
    </row>
    <row r="9565" spans="2:6" x14ac:dyDescent="0.2">
      <c r="B9565" s="1">
        <v>9564</v>
      </c>
      <c r="C9565" s="1" t="s">
        <v>3182</v>
      </c>
      <c r="D9565" s="1">
        <v>0.35872999999999999</v>
      </c>
      <c r="E9565" s="1">
        <v>0.50214000000000003</v>
      </c>
      <c r="F9565" s="1">
        <f t="shared" si="149"/>
        <v>-0.44523230247192325</v>
      </c>
    </row>
    <row r="9566" spans="2:6" x14ac:dyDescent="0.2">
      <c r="B9566" s="1">
        <v>9565</v>
      </c>
      <c r="C9566" s="1" t="s">
        <v>15121</v>
      </c>
      <c r="D9566" s="1">
        <v>0.35872999999999999</v>
      </c>
      <c r="E9566" s="1">
        <v>0.50214000000000003</v>
      </c>
      <c r="F9566" s="1">
        <f t="shared" si="149"/>
        <v>-0.44523230247192325</v>
      </c>
    </row>
    <row r="9567" spans="2:6" x14ac:dyDescent="0.2">
      <c r="B9567" s="1">
        <v>9566</v>
      </c>
      <c r="C9567" s="1" t="s">
        <v>8640</v>
      </c>
      <c r="D9567" s="1">
        <v>0.35879</v>
      </c>
      <c r="E9567" s="1">
        <v>0.50219000000000003</v>
      </c>
      <c r="F9567" s="1">
        <f t="shared" si="149"/>
        <v>-0.44515966987917344</v>
      </c>
    </row>
    <row r="9568" spans="2:6" x14ac:dyDescent="0.2">
      <c r="B9568" s="1">
        <v>9567</v>
      </c>
      <c r="C9568" s="1" t="s">
        <v>6470</v>
      </c>
      <c r="D9568" s="1">
        <v>0.35891000000000001</v>
      </c>
      <c r="E9568" s="1">
        <v>0.50231000000000003</v>
      </c>
      <c r="F9568" s="1">
        <f t="shared" si="149"/>
        <v>-0.44501444112533745</v>
      </c>
    </row>
    <row r="9569" spans="2:6" x14ac:dyDescent="0.2">
      <c r="B9569" s="1">
        <v>9568</v>
      </c>
      <c r="C9569" s="1" t="s">
        <v>15115</v>
      </c>
      <c r="D9569" s="1">
        <v>0.35893999999999998</v>
      </c>
      <c r="E9569" s="1">
        <v>0.50234000000000001</v>
      </c>
      <c r="F9569" s="1">
        <f t="shared" si="149"/>
        <v>-0.44497814152384779</v>
      </c>
    </row>
    <row r="9570" spans="2:6" x14ac:dyDescent="0.2">
      <c r="B9570" s="1">
        <v>9569</v>
      </c>
      <c r="C9570" s="1" t="s">
        <v>3810</v>
      </c>
      <c r="D9570" s="1">
        <v>0.35898999999999998</v>
      </c>
      <c r="E9570" s="1">
        <v>0.50239</v>
      </c>
      <c r="F9570" s="1">
        <f t="shared" si="149"/>
        <v>-0.44491764892949942</v>
      </c>
    </row>
    <row r="9571" spans="2:6" x14ac:dyDescent="0.2">
      <c r="B9571" s="1">
        <v>9570</v>
      </c>
      <c r="C9571" s="1" t="s">
        <v>17205</v>
      </c>
      <c r="D9571" s="1">
        <v>0.35904999999999998</v>
      </c>
      <c r="E9571" s="1">
        <v>0.50246000000000002</v>
      </c>
      <c r="F9571" s="1">
        <f t="shared" si="149"/>
        <v>-0.44484506893681142</v>
      </c>
    </row>
    <row r="9572" spans="2:6" x14ac:dyDescent="0.2">
      <c r="B9572" s="1">
        <v>9571</v>
      </c>
      <c r="C9572" s="1" t="s">
        <v>4801</v>
      </c>
      <c r="D9572" s="1">
        <v>0.35907</v>
      </c>
      <c r="E9572" s="1">
        <v>0.50246999999999997</v>
      </c>
      <c r="F9572" s="1">
        <f t="shared" si="149"/>
        <v>-0.44482087830115075</v>
      </c>
    </row>
    <row r="9573" spans="2:6" x14ac:dyDescent="0.2">
      <c r="B9573" s="1">
        <v>9572</v>
      </c>
      <c r="C9573" s="1" t="s">
        <v>6234</v>
      </c>
      <c r="D9573" s="1">
        <v>0.35911999999999999</v>
      </c>
      <c r="E9573" s="1">
        <v>0.45501999999999998</v>
      </c>
      <c r="F9573" s="1">
        <f t="shared" si="149"/>
        <v>-0.44476040760640356</v>
      </c>
    </row>
    <row r="9574" spans="2:6" x14ac:dyDescent="0.2">
      <c r="B9574" s="1">
        <v>9573</v>
      </c>
      <c r="C9574" s="1" t="s">
        <v>11396</v>
      </c>
      <c r="D9574" s="1">
        <v>0.35913</v>
      </c>
      <c r="E9574" s="1">
        <v>0.50253000000000003</v>
      </c>
      <c r="F9574" s="1">
        <f t="shared" si="149"/>
        <v>-0.44474831447777335</v>
      </c>
    </row>
    <row r="9575" spans="2:6" x14ac:dyDescent="0.2">
      <c r="B9575" s="1">
        <v>9574</v>
      </c>
      <c r="C9575" s="1" t="s">
        <v>16663</v>
      </c>
      <c r="D9575" s="1">
        <v>0.35915999999999998</v>
      </c>
      <c r="E9575" s="1">
        <v>0.50258000000000003</v>
      </c>
      <c r="F9575" s="1">
        <f t="shared" si="149"/>
        <v>-0.44471203711218382</v>
      </c>
    </row>
    <row r="9576" spans="2:6" x14ac:dyDescent="0.2">
      <c r="B9576" s="1">
        <v>9575</v>
      </c>
      <c r="C9576" s="1" t="s">
        <v>2614</v>
      </c>
      <c r="D9576" s="1">
        <v>0.35921999999999998</v>
      </c>
      <c r="E9576" s="1">
        <v>0.50263999999999998</v>
      </c>
      <c r="F9576" s="1">
        <f t="shared" si="149"/>
        <v>-0.44463949147067156</v>
      </c>
    </row>
    <row r="9577" spans="2:6" x14ac:dyDescent="0.2">
      <c r="B9577" s="1">
        <v>9576</v>
      </c>
      <c r="C9577" s="1" t="s">
        <v>3322</v>
      </c>
      <c r="D9577" s="1">
        <v>0.35926999999999998</v>
      </c>
      <c r="E9577" s="1">
        <v>0.50268999999999997</v>
      </c>
      <c r="F9577" s="1">
        <f t="shared" si="149"/>
        <v>-0.44457904602500015</v>
      </c>
    </row>
    <row r="9578" spans="2:6" x14ac:dyDescent="0.2">
      <c r="B9578" s="1">
        <v>9577</v>
      </c>
      <c r="C9578" s="1" t="s">
        <v>15226</v>
      </c>
      <c r="D9578" s="1">
        <v>0.35926999999999998</v>
      </c>
      <c r="E9578" s="1">
        <v>0.50268999999999997</v>
      </c>
      <c r="F9578" s="1">
        <f t="shared" si="149"/>
        <v>-0.44457904602500015</v>
      </c>
    </row>
    <row r="9579" spans="2:6" x14ac:dyDescent="0.2">
      <c r="B9579" s="1">
        <v>9578</v>
      </c>
      <c r="C9579" s="1" t="s">
        <v>14664</v>
      </c>
      <c r="D9579" s="1">
        <v>0.35932999999999998</v>
      </c>
      <c r="E9579" s="1">
        <v>0.45513999999999999</v>
      </c>
      <c r="F9579" s="1">
        <f t="shared" si="149"/>
        <v>-0.44450652259339773</v>
      </c>
    </row>
    <row r="9580" spans="2:6" x14ac:dyDescent="0.2">
      <c r="B9580" s="1">
        <v>9579</v>
      </c>
      <c r="C9580" s="1" t="s">
        <v>4797</v>
      </c>
      <c r="D9580" s="1">
        <v>0.35957</v>
      </c>
      <c r="E9580" s="1">
        <v>0.50299000000000005</v>
      </c>
      <c r="F9580" s="1">
        <f t="shared" si="149"/>
        <v>-0.44421654991422399</v>
      </c>
    </row>
    <row r="9581" spans="2:6" x14ac:dyDescent="0.2">
      <c r="B9581" s="1">
        <v>9580</v>
      </c>
      <c r="C9581" s="1" t="s">
        <v>3381</v>
      </c>
      <c r="D9581" s="1">
        <v>0.35963000000000001</v>
      </c>
      <c r="E9581" s="1">
        <v>0.50304000000000004</v>
      </c>
      <c r="F9581" s="1">
        <f t="shared" si="149"/>
        <v>-0.44414408698604085</v>
      </c>
    </row>
    <row r="9582" spans="2:6" x14ac:dyDescent="0.2">
      <c r="B9582" s="1">
        <v>9581</v>
      </c>
      <c r="C9582" s="1" t="s">
        <v>9108</v>
      </c>
      <c r="D9582" s="1">
        <v>0.35971999999999998</v>
      </c>
      <c r="E9582" s="1">
        <v>0.50314000000000003</v>
      </c>
      <c r="F9582" s="1">
        <f t="shared" si="149"/>
        <v>-0.44403541525857793</v>
      </c>
    </row>
    <row r="9583" spans="2:6" x14ac:dyDescent="0.2">
      <c r="B9583" s="1">
        <v>9582</v>
      </c>
      <c r="C9583" s="1" t="s">
        <v>14417</v>
      </c>
      <c r="D9583" s="1">
        <v>0.35972999999999999</v>
      </c>
      <c r="E9583" s="1">
        <v>0.50314000000000003</v>
      </c>
      <c r="F9583" s="1">
        <f t="shared" si="149"/>
        <v>-0.44402334230057028</v>
      </c>
    </row>
    <row r="9584" spans="2:6" x14ac:dyDescent="0.2">
      <c r="B9584" s="1">
        <v>9583</v>
      </c>
      <c r="C9584" s="1" t="s">
        <v>10557</v>
      </c>
      <c r="D9584" s="1">
        <v>0.35982999999999998</v>
      </c>
      <c r="E9584" s="1">
        <v>0.50326000000000004</v>
      </c>
      <c r="F9584" s="1">
        <f t="shared" si="149"/>
        <v>-0.44390263117579981</v>
      </c>
    </row>
    <row r="9585" spans="2:6" x14ac:dyDescent="0.2">
      <c r="B9585" s="1">
        <v>9584</v>
      </c>
      <c r="C9585" s="1" t="s">
        <v>6145</v>
      </c>
      <c r="D9585" s="1">
        <v>0.3599</v>
      </c>
      <c r="E9585" s="1">
        <v>0.50331999999999999</v>
      </c>
      <c r="F9585" s="1">
        <f t="shared" si="149"/>
        <v>-0.4438181533470888</v>
      </c>
    </row>
    <row r="9586" spans="2:6" x14ac:dyDescent="0.2">
      <c r="B9586" s="1">
        <v>9585</v>
      </c>
      <c r="C9586" s="1" t="s">
        <v>11812</v>
      </c>
      <c r="D9586" s="1">
        <v>0.35994999999999999</v>
      </c>
      <c r="E9586" s="1">
        <v>0.50338000000000005</v>
      </c>
      <c r="F9586" s="1">
        <f t="shared" si="149"/>
        <v>-0.44375782209993986</v>
      </c>
    </row>
    <row r="9587" spans="2:6" x14ac:dyDescent="0.2">
      <c r="B9587" s="1">
        <v>9586</v>
      </c>
      <c r="C9587" s="1" t="s">
        <v>5141</v>
      </c>
      <c r="D9587" s="1">
        <v>0.36002000000000001</v>
      </c>
      <c r="E9587" s="1">
        <v>0.50344999999999995</v>
      </c>
      <c r="F9587" s="1">
        <f t="shared" si="149"/>
        <v>-0.44367337243167859</v>
      </c>
    </row>
    <row r="9588" spans="2:6" x14ac:dyDescent="0.2">
      <c r="B9588" s="1">
        <v>9587</v>
      </c>
      <c r="C9588" s="1" t="s">
        <v>16327</v>
      </c>
      <c r="D9588" s="1">
        <v>0.36003000000000002</v>
      </c>
      <c r="E9588" s="1">
        <v>0.50346000000000002</v>
      </c>
      <c r="F9588" s="1">
        <f t="shared" si="149"/>
        <v>-0.44366130953377064</v>
      </c>
    </row>
    <row r="9589" spans="2:6" x14ac:dyDescent="0.2">
      <c r="B9589" s="1">
        <v>9588</v>
      </c>
      <c r="C9589" s="1" t="s">
        <v>1669</v>
      </c>
      <c r="D9589" s="1">
        <v>0.36008000000000001</v>
      </c>
      <c r="E9589" s="1">
        <v>0.50351999999999997</v>
      </c>
      <c r="F9589" s="1">
        <f t="shared" si="149"/>
        <v>-0.44360100006957748</v>
      </c>
    </row>
    <row r="9590" spans="2:6" x14ac:dyDescent="0.2">
      <c r="B9590" s="1">
        <v>9589</v>
      </c>
      <c r="C9590" s="1" t="s">
        <v>11871</v>
      </c>
      <c r="D9590" s="1">
        <v>0.36010999999999999</v>
      </c>
      <c r="E9590" s="1">
        <v>0.4556</v>
      </c>
      <c r="F9590" s="1">
        <f t="shared" si="149"/>
        <v>-0.44356481841066908</v>
      </c>
    </row>
    <row r="9591" spans="2:6" x14ac:dyDescent="0.2">
      <c r="B9591" s="1">
        <v>9590</v>
      </c>
      <c r="C9591" s="1" t="s">
        <v>8328</v>
      </c>
      <c r="D9591" s="1">
        <v>0.36018</v>
      </c>
      <c r="E9591" s="1">
        <v>0.50363999999999998</v>
      </c>
      <c r="F9591" s="1">
        <f t="shared" si="149"/>
        <v>-0.44348040626048252</v>
      </c>
    </row>
    <row r="9592" spans="2:6" x14ac:dyDescent="0.2">
      <c r="B9592" s="1">
        <v>9591</v>
      </c>
      <c r="C9592" s="1" t="s">
        <v>17571</v>
      </c>
      <c r="D9592" s="1">
        <v>0.36032999999999998</v>
      </c>
      <c r="E9592" s="1">
        <v>0.50380000000000003</v>
      </c>
      <c r="F9592" s="1">
        <f t="shared" si="149"/>
        <v>-0.44329957831020667</v>
      </c>
    </row>
    <row r="9593" spans="2:6" x14ac:dyDescent="0.2">
      <c r="B9593" s="1">
        <v>9592</v>
      </c>
      <c r="C9593" s="1" t="s">
        <v>13675</v>
      </c>
      <c r="D9593" s="1">
        <v>0.36037999999999998</v>
      </c>
      <c r="E9593" s="1">
        <v>0.50385999999999997</v>
      </c>
      <c r="F9593" s="1">
        <f t="shared" si="149"/>
        <v>-0.44323931905438951</v>
      </c>
    </row>
    <row r="9594" spans="2:6" x14ac:dyDescent="0.2">
      <c r="B9594" s="1">
        <v>9593</v>
      </c>
      <c r="C9594" s="1" t="s">
        <v>144</v>
      </c>
      <c r="D9594" s="1">
        <v>0.36054000000000003</v>
      </c>
      <c r="E9594" s="1">
        <v>0.50402000000000002</v>
      </c>
      <c r="F9594" s="1">
        <f t="shared" si="149"/>
        <v>-0.44304654560311768</v>
      </c>
    </row>
    <row r="9595" spans="2:6" x14ac:dyDescent="0.2">
      <c r="B9595" s="1">
        <v>9594</v>
      </c>
      <c r="C9595" s="1" t="s">
        <v>12842</v>
      </c>
      <c r="D9595" s="1">
        <v>0.36058000000000001</v>
      </c>
      <c r="E9595" s="1">
        <v>0.45589000000000002</v>
      </c>
      <c r="F9595" s="1">
        <f t="shared" si="149"/>
        <v>-0.44299836560729466</v>
      </c>
    </row>
    <row r="9596" spans="2:6" x14ac:dyDescent="0.2">
      <c r="B9596" s="1">
        <v>9595</v>
      </c>
      <c r="C9596" s="1" t="s">
        <v>10670</v>
      </c>
      <c r="D9596" s="1">
        <v>0.36064000000000002</v>
      </c>
      <c r="E9596" s="1">
        <v>0.50412000000000001</v>
      </c>
      <c r="F9596" s="1">
        <f t="shared" si="149"/>
        <v>-0.44292610563398749</v>
      </c>
    </row>
    <row r="9597" spans="2:6" x14ac:dyDescent="0.2">
      <c r="B9597" s="1">
        <v>9596</v>
      </c>
      <c r="C9597" s="1" t="s">
        <v>9241</v>
      </c>
      <c r="D9597" s="1">
        <v>0.36070000000000002</v>
      </c>
      <c r="E9597" s="1">
        <v>0.50417999999999996</v>
      </c>
      <c r="F9597" s="1">
        <f t="shared" si="149"/>
        <v>-0.44285385768163688</v>
      </c>
    </row>
    <row r="9598" spans="2:6" x14ac:dyDescent="0.2">
      <c r="B9598" s="1">
        <v>9597</v>
      </c>
      <c r="C9598" s="1" t="s">
        <v>6789</v>
      </c>
      <c r="D9598" s="1">
        <v>0.36070000000000002</v>
      </c>
      <c r="E9598" s="1">
        <v>0.50417999999999996</v>
      </c>
      <c r="F9598" s="1">
        <f t="shared" si="149"/>
        <v>-0.44285385768163688</v>
      </c>
    </row>
    <row r="9599" spans="2:6" x14ac:dyDescent="0.2">
      <c r="B9599" s="1">
        <v>9598</v>
      </c>
      <c r="C9599" s="1" t="s">
        <v>12326</v>
      </c>
      <c r="D9599" s="1">
        <v>0.36076000000000003</v>
      </c>
      <c r="E9599" s="1">
        <v>0.50424999999999998</v>
      </c>
      <c r="F9599" s="1">
        <f t="shared" si="149"/>
        <v>-0.44278162174624397</v>
      </c>
    </row>
    <row r="9600" spans="2:6" x14ac:dyDescent="0.2">
      <c r="B9600" s="1">
        <v>9599</v>
      </c>
      <c r="C9600" s="1" t="s">
        <v>6230</v>
      </c>
      <c r="D9600" s="1">
        <v>0.36076000000000003</v>
      </c>
      <c r="E9600" s="1">
        <v>0.50424999999999998</v>
      </c>
      <c r="F9600" s="1">
        <f t="shared" si="149"/>
        <v>-0.44278162174624397</v>
      </c>
    </row>
    <row r="9601" spans="2:6" x14ac:dyDescent="0.2">
      <c r="B9601" s="1">
        <v>9600</v>
      </c>
      <c r="C9601" s="1" t="s">
        <v>5298</v>
      </c>
      <c r="D9601" s="1">
        <v>0.36076000000000003</v>
      </c>
      <c r="E9601" s="1">
        <v>0.50424999999999998</v>
      </c>
      <c r="F9601" s="1">
        <f t="shared" si="149"/>
        <v>-0.44278162174624397</v>
      </c>
    </row>
    <row r="9602" spans="2:6" x14ac:dyDescent="0.2">
      <c r="B9602" s="1">
        <v>9601</v>
      </c>
      <c r="C9602" s="1" t="s">
        <v>741</v>
      </c>
      <c r="D9602" s="1">
        <v>0.36076999999999998</v>
      </c>
      <c r="E9602" s="1">
        <v>0.50424999999999998</v>
      </c>
      <c r="F9602" s="1">
        <f t="shared" ref="F9602:F9665" si="150">LOG(D9602)</f>
        <v>-0.4427695835917132</v>
      </c>
    </row>
    <row r="9603" spans="2:6" x14ac:dyDescent="0.2">
      <c r="B9603" s="1">
        <v>9602</v>
      </c>
      <c r="C9603" s="1" t="s">
        <v>4292</v>
      </c>
      <c r="D9603" s="1">
        <v>0.36083999999999999</v>
      </c>
      <c r="E9603" s="1">
        <v>0.50434000000000001</v>
      </c>
      <c r="F9603" s="1">
        <f t="shared" si="150"/>
        <v>-0.44268532585185766</v>
      </c>
    </row>
    <row r="9604" spans="2:6" x14ac:dyDescent="0.2">
      <c r="B9604" s="1">
        <v>9603</v>
      </c>
      <c r="C9604" s="1" t="s">
        <v>16028</v>
      </c>
      <c r="D9604" s="1">
        <v>0.36087999999999998</v>
      </c>
      <c r="E9604" s="1">
        <v>0.50436999999999999</v>
      </c>
      <c r="F9604" s="1">
        <f t="shared" si="150"/>
        <v>-0.44263718591034595</v>
      </c>
    </row>
    <row r="9605" spans="2:6" x14ac:dyDescent="0.2">
      <c r="B9605" s="1">
        <v>9604</v>
      </c>
      <c r="C9605" s="1" t="s">
        <v>18712</v>
      </c>
      <c r="D9605" s="1">
        <v>0.36093999999999998</v>
      </c>
      <c r="E9605" s="1">
        <v>0.50441999999999998</v>
      </c>
      <c r="F9605" s="1">
        <f t="shared" si="150"/>
        <v>-0.44256498600185296</v>
      </c>
    </row>
    <row r="9606" spans="2:6" x14ac:dyDescent="0.2">
      <c r="B9606" s="1">
        <v>9605</v>
      </c>
      <c r="C9606" s="1" t="s">
        <v>12202</v>
      </c>
      <c r="D9606" s="1">
        <v>0.36094999999999999</v>
      </c>
      <c r="E9606" s="1">
        <v>0.50443000000000005</v>
      </c>
      <c r="F9606" s="1">
        <f t="shared" si="150"/>
        <v>-0.4425529538506407</v>
      </c>
    </row>
    <row r="9607" spans="2:6" x14ac:dyDescent="0.2">
      <c r="B9607" s="1">
        <v>9606</v>
      </c>
      <c r="C9607" s="1" t="s">
        <v>6922</v>
      </c>
      <c r="D9607" s="1">
        <v>0.36101</v>
      </c>
      <c r="E9607" s="1">
        <v>0.50448000000000004</v>
      </c>
      <c r="F9607" s="1">
        <f t="shared" si="150"/>
        <v>-0.44248076794290564</v>
      </c>
    </row>
    <row r="9608" spans="2:6" x14ac:dyDescent="0.2">
      <c r="B9608" s="1">
        <v>9607</v>
      </c>
      <c r="C9608" s="1" t="s">
        <v>11557</v>
      </c>
      <c r="D9608" s="1">
        <v>0.36104999999999998</v>
      </c>
      <c r="E9608" s="1">
        <v>0.50451999999999997</v>
      </c>
      <c r="F9608" s="1">
        <f t="shared" si="150"/>
        <v>-0.44243265066928877</v>
      </c>
    </row>
    <row r="9609" spans="2:6" x14ac:dyDescent="0.2">
      <c r="B9609" s="1">
        <v>9608</v>
      </c>
      <c r="C9609" s="1" t="s">
        <v>1082</v>
      </c>
      <c r="D9609" s="1">
        <v>0.36115999999999998</v>
      </c>
      <c r="E9609" s="1">
        <v>0.50461999999999996</v>
      </c>
      <c r="F9609" s="1">
        <f t="shared" si="150"/>
        <v>-0.44230035564878567</v>
      </c>
    </row>
    <row r="9610" spans="2:6" x14ac:dyDescent="0.2">
      <c r="B9610" s="1">
        <v>9609</v>
      </c>
      <c r="C9610" s="1" t="s">
        <v>4538</v>
      </c>
      <c r="D9610" s="1">
        <v>0.36118</v>
      </c>
      <c r="E9610" s="1">
        <v>0.50465000000000004</v>
      </c>
      <c r="F9610" s="1">
        <f t="shared" si="150"/>
        <v>-0.44227630633782328</v>
      </c>
    </row>
    <row r="9611" spans="2:6" x14ac:dyDescent="0.2">
      <c r="B9611" s="1">
        <v>9610</v>
      </c>
      <c r="C9611" s="1" t="s">
        <v>16695</v>
      </c>
      <c r="D9611" s="1">
        <v>0.36127999999999999</v>
      </c>
      <c r="E9611" s="1">
        <v>0.50477000000000005</v>
      </c>
      <c r="F9611" s="1">
        <f t="shared" si="150"/>
        <v>-0.44215607975512616</v>
      </c>
    </row>
    <row r="9612" spans="2:6" x14ac:dyDescent="0.2">
      <c r="B9612" s="1">
        <v>9611</v>
      </c>
      <c r="C9612" s="1" t="s">
        <v>3763</v>
      </c>
      <c r="D9612" s="1">
        <v>0.36132999999999998</v>
      </c>
      <c r="E9612" s="1">
        <v>0.50480999999999998</v>
      </c>
      <c r="F9612" s="1">
        <f t="shared" si="150"/>
        <v>-0.4420959789424338</v>
      </c>
    </row>
    <row r="9613" spans="2:6" x14ac:dyDescent="0.2">
      <c r="B9613" s="1">
        <v>9612</v>
      </c>
      <c r="C9613" s="1" t="s">
        <v>13028</v>
      </c>
      <c r="D9613" s="1">
        <v>0.36132999999999998</v>
      </c>
      <c r="E9613" s="1">
        <v>0.50480999999999998</v>
      </c>
      <c r="F9613" s="1">
        <f t="shared" si="150"/>
        <v>-0.4420959789424338</v>
      </c>
    </row>
    <row r="9614" spans="2:6" x14ac:dyDescent="0.2">
      <c r="B9614" s="1">
        <v>9613</v>
      </c>
      <c r="C9614" s="1" t="s">
        <v>12575</v>
      </c>
      <c r="D9614" s="1">
        <v>0.36142000000000002</v>
      </c>
      <c r="E9614" s="1">
        <v>0.50490000000000002</v>
      </c>
      <c r="F9614" s="1">
        <f t="shared" si="150"/>
        <v>-0.44198781843444812</v>
      </c>
    </row>
    <row r="9615" spans="2:6" x14ac:dyDescent="0.2">
      <c r="B9615" s="1">
        <v>9614</v>
      </c>
      <c r="C9615" s="1" t="s">
        <v>13309</v>
      </c>
      <c r="D9615" s="1">
        <v>0.36143999999999998</v>
      </c>
      <c r="E9615" s="1">
        <v>0.50490999999999997</v>
      </c>
      <c r="F9615" s="1">
        <f t="shared" si="150"/>
        <v>-0.4419637864237122</v>
      </c>
    </row>
    <row r="9616" spans="2:6" x14ac:dyDescent="0.2">
      <c r="B9616" s="1">
        <v>9615</v>
      </c>
      <c r="C9616" s="1" t="s">
        <v>9264</v>
      </c>
      <c r="D9616" s="1">
        <v>0.36148000000000002</v>
      </c>
      <c r="E9616" s="1">
        <v>0.50495000000000001</v>
      </c>
      <c r="F9616" s="1">
        <f t="shared" si="150"/>
        <v>-0.44191572639136045</v>
      </c>
    </row>
    <row r="9617" spans="2:6" x14ac:dyDescent="0.2">
      <c r="B9617" s="1">
        <v>9616</v>
      </c>
      <c r="C9617" s="1" t="s">
        <v>14234</v>
      </c>
      <c r="D9617" s="1">
        <v>0.36154999999999998</v>
      </c>
      <c r="E9617" s="1">
        <v>0.50504000000000004</v>
      </c>
      <c r="F9617" s="1">
        <f t="shared" si="150"/>
        <v>-0.44183163413010379</v>
      </c>
    </row>
    <row r="9618" spans="2:6" x14ac:dyDescent="0.2">
      <c r="B9618" s="1">
        <v>9617</v>
      </c>
      <c r="C9618" s="1" t="s">
        <v>15863</v>
      </c>
      <c r="D9618" s="1">
        <v>0.36154999999999998</v>
      </c>
      <c r="E9618" s="1">
        <v>0.50504000000000004</v>
      </c>
      <c r="F9618" s="1">
        <f t="shared" si="150"/>
        <v>-0.44183163413010379</v>
      </c>
    </row>
    <row r="9619" spans="2:6" x14ac:dyDescent="0.2">
      <c r="B9619" s="1">
        <v>9618</v>
      </c>
      <c r="C9619" s="1" t="s">
        <v>5897</v>
      </c>
      <c r="D9619" s="1">
        <v>0.36154999999999998</v>
      </c>
      <c r="E9619" s="1">
        <v>0.50504000000000004</v>
      </c>
      <c r="F9619" s="1">
        <f t="shared" si="150"/>
        <v>-0.44183163413010379</v>
      </c>
    </row>
    <row r="9620" spans="2:6" x14ac:dyDescent="0.2">
      <c r="B9620" s="1">
        <v>9619</v>
      </c>
      <c r="C9620" s="1" t="s">
        <v>7459</v>
      </c>
      <c r="D9620" s="1">
        <v>0.36154999999999998</v>
      </c>
      <c r="E9620" s="1">
        <v>0.50504000000000004</v>
      </c>
      <c r="F9620" s="1">
        <f t="shared" si="150"/>
        <v>-0.44183163413010379</v>
      </c>
    </row>
    <row r="9621" spans="2:6" x14ac:dyDescent="0.2">
      <c r="B9621" s="1">
        <v>9620</v>
      </c>
      <c r="C9621" s="1" t="s">
        <v>17381</v>
      </c>
      <c r="D9621" s="1">
        <v>0.36157</v>
      </c>
      <c r="E9621" s="1">
        <v>0.50505999999999995</v>
      </c>
      <c r="F9621" s="1">
        <f t="shared" si="150"/>
        <v>-0.44180761076015057</v>
      </c>
    </row>
    <row r="9622" spans="2:6" x14ac:dyDescent="0.2">
      <c r="B9622" s="1">
        <v>9621</v>
      </c>
      <c r="C9622" s="1" t="s">
        <v>15537</v>
      </c>
      <c r="D9622" s="1">
        <v>0.36162</v>
      </c>
      <c r="E9622" s="1">
        <v>0.50512999999999997</v>
      </c>
      <c r="F9622" s="1">
        <f t="shared" si="150"/>
        <v>-0.4417475581484448</v>
      </c>
    </row>
    <row r="9623" spans="2:6" x14ac:dyDescent="0.2">
      <c r="B9623" s="1">
        <v>9622</v>
      </c>
      <c r="C9623" s="1" t="s">
        <v>13395</v>
      </c>
      <c r="D9623" s="1">
        <v>0.36171999999999999</v>
      </c>
      <c r="E9623" s="1">
        <v>0.50522999999999996</v>
      </c>
      <c r="F9623" s="1">
        <f t="shared" si="150"/>
        <v>-0.44162747783084311</v>
      </c>
    </row>
    <row r="9624" spans="2:6" x14ac:dyDescent="0.2">
      <c r="B9624" s="1">
        <v>9623</v>
      </c>
      <c r="C9624" s="1" t="s">
        <v>9460</v>
      </c>
      <c r="D9624" s="1">
        <v>0.36176999999999998</v>
      </c>
      <c r="E9624" s="1">
        <v>0.50527999999999995</v>
      </c>
      <c r="F9624" s="1">
        <f t="shared" si="150"/>
        <v>-0.4415674501203572</v>
      </c>
    </row>
    <row r="9625" spans="2:6" x14ac:dyDescent="0.2">
      <c r="B9625" s="1">
        <v>9624</v>
      </c>
      <c r="C9625" s="1" t="s">
        <v>4999</v>
      </c>
      <c r="D9625" s="1">
        <v>0.36181000000000002</v>
      </c>
      <c r="E9625" s="1">
        <v>0.50531000000000004</v>
      </c>
      <c r="F9625" s="1">
        <f t="shared" si="150"/>
        <v>-0.44151943392506754</v>
      </c>
    </row>
    <row r="9626" spans="2:6" x14ac:dyDescent="0.2">
      <c r="B9626" s="1">
        <v>9625</v>
      </c>
      <c r="C9626" s="1" t="s">
        <v>17606</v>
      </c>
      <c r="D9626" s="1">
        <v>0.36181000000000002</v>
      </c>
      <c r="E9626" s="1">
        <v>0.50531999999999999</v>
      </c>
      <c r="F9626" s="1">
        <f t="shared" si="150"/>
        <v>-0.44151943392506754</v>
      </c>
    </row>
    <row r="9627" spans="2:6" x14ac:dyDescent="0.2">
      <c r="B9627" s="1">
        <v>9626</v>
      </c>
      <c r="C9627" s="1" t="s">
        <v>18230</v>
      </c>
      <c r="D9627" s="1">
        <v>0.36186000000000001</v>
      </c>
      <c r="E9627" s="1">
        <v>0.50536999999999999</v>
      </c>
      <c r="F9627" s="1">
        <f t="shared" si="150"/>
        <v>-0.44145942114540354</v>
      </c>
    </row>
    <row r="9628" spans="2:6" x14ac:dyDescent="0.2">
      <c r="B9628" s="1">
        <v>9627</v>
      </c>
      <c r="C9628" s="1" t="s">
        <v>12234</v>
      </c>
      <c r="D9628" s="1">
        <v>0.36188999999999999</v>
      </c>
      <c r="E9628" s="1">
        <v>0.50539000000000001</v>
      </c>
      <c r="F9628" s="1">
        <f t="shared" si="150"/>
        <v>-0.44142341745776403</v>
      </c>
    </row>
    <row r="9629" spans="2:6" x14ac:dyDescent="0.2">
      <c r="B9629" s="1">
        <v>9628</v>
      </c>
      <c r="C9629" s="1" t="s">
        <v>8057</v>
      </c>
      <c r="D9629" s="1">
        <v>0.36192999999999997</v>
      </c>
      <c r="E9629" s="1">
        <v>0.50544</v>
      </c>
      <c r="F9629" s="1">
        <f t="shared" si="150"/>
        <v>-0.44137541718340356</v>
      </c>
    </row>
    <row r="9630" spans="2:6" x14ac:dyDescent="0.2">
      <c r="B9630" s="1">
        <v>9629</v>
      </c>
      <c r="C9630" s="1" t="s">
        <v>17252</v>
      </c>
      <c r="D9630" s="1">
        <v>0.36198999999999998</v>
      </c>
      <c r="E9630" s="1">
        <v>0.50549999999999995</v>
      </c>
      <c r="F9630" s="1">
        <f t="shared" si="150"/>
        <v>-0.44130342671767842</v>
      </c>
    </row>
    <row r="9631" spans="2:6" x14ac:dyDescent="0.2">
      <c r="B9631" s="1">
        <v>9630</v>
      </c>
      <c r="C9631" s="1" t="s">
        <v>2172</v>
      </c>
      <c r="D9631" s="1">
        <v>0.36203000000000002</v>
      </c>
      <c r="E9631" s="1">
        <v>0.50555000000000005</v>
      </c>
      <c r="F9631" s="1">
        <f t="shared" si="150"/>
        <v>-0.44125543970269587</v>
      </c>
    </row>
    <row r="9632" spans="2:6" x14ac:dyDescent="0.2">
      <c r="B9632" s="1">
        <v>9631</v>
      </c>
      <c r="C9632" s="1" t="s">
        <v>16649</v>
      </c>
      <c r="D9632" s="1">
        <v>0.36204999999999998</v>
      </c>
      <c r="E9632" s="1">
        <v>0.50556000000000001</v>
      </c>
      <c r="F9632" s="1">
        <f t="shared" si="150"/>
        <v>-0.44123144818341553</v>
      </c>
    </row>
    <row r="9633" spans="2:6" x14ac:dyDescent="0.2">
      <c r="B9633" s="1">
        <v>9632</v>
      </c>
      <c r="C9633" s="1" t="s">
        <v>5208</v>
      </c>
      <c r="D9633" s="1">
        <v>0.36221999999999999</v>
      </c>
      <c r="E9633" s="1">
        <v>0.50573999999999997</v>
      </c>
      <c r="F9633" s="1">
        <f t="shared" si="150"/>
        <v>-0.44102757376288343</v>
      </c>
    </row>
    <row r="9634" spans="2:6" x14ac:dyDescent="0.2">
      <c r="B9634" s="1">
        <v>9633</v>
      </c>
      <c r="C9634" s="1" t="s">
        <v>17256</v>
      </c>
      <c r="D9634" s="1">
        <v>0.36230000000000001</v>
      </c>
      <c r="E9634" s="1">
        <v>0.50582000000000005</v>
      </c>
      <c r="F9634" s="1">
        <f t="shared" si="150"/>
        <v>-0.44093166596546318</v>
      </c>
    </row>
    <row r="9635" spans="2:6" x14ac:dyDescent="0.2">
      <c r="B9635" s="1">
        <v>9634</v>
      </c>
      <c r="C9635" s="1" t="s">
        <v>7704</v>
      </c>
      <c r="D9635" s="1">
        <v>0.36231000000000002</v>
      </c>
      <c r="E9635" s="1">
        <v>0.50583</v>
      </c>
      <c r="F9635" s="1">
        <f t="shared" si="150"/>
        <v>-0.44091967897985901</v>
      </c>
    </row>
    <row r="9636" spans="2:6" x14ac:dyDescent="0.2">
      <c r="B9636" s="1">
        <v>9635</v>
      </c>
      <c r="C9636" s="1" t="s">
        <v>14924</v>
      </c>
      <c r="D9636" s="1">
        <v>0.36237999999999998</v>
      </c>
      <c r="E9636" s="1">
        <v>0.50590000000000002</v>
      </c>
      <c r="F9636" s="1">
        <f t="shared" si="150"/>
        <v>-0.44083577934324814</v>
      </c>
    </row>
    <row r="9637" spans="2:6" x14ac:dyDescent="0.2">
      <c r="B9637" s="1">
        <v>9636</v>
      </c>
      <c r="C9637" s="1" t="s">
        <v>17446</v>
      </c>
      <c r="D9637" s="1">
        <v>0.36252000000000001</v>
      </c>
      <c r="E9637" s="1">
        <v>0.50605</v>
      </c>
      <c r="F9637" s="1">
        <f t="shared" si="150"/>
        <v>-0.44066802867909471</v>
      </c>
    </row>
    <row r="9638" spans="2:6" x14ac:dyDescent="0.2">
      <c r="B9638" s="1">
        <v>9637</v>
      </c>
      <c r="C9638" s="1" t="s">
        <v>17039</v>
      </c>
      <c r="D9638" s="1">
        <v>0.36260999999999999</v>
      </c>
      <c r="E9638" s="1">
        <v>0.50614999999999999</v>
      </c>
      <c r="F9638" s="1">
        <f t="shared" si="150"/>
        <v>-0.44056022317229737</v>
      </c>
    </row>
    <row r="9639" spans="2:6" x14ac:dyDescent="0.2">
      <c r="B9639" s="1">
        <v>9638</v>
      </c>
      <c r="C9639" s="1" t="s">
        <v>8038</v>
      </c>
      <c r="D9639" s="1">
        <v>0.36266999999999999</v>
      </c>
      <c r="E9639" s="1">
        <v>0.50621000000000005</v>
      </c>
      <c r="F9639" s="1">
        <f t="shared" si="150"/>
        <v>-0.44048836769862199</v>
      </c>
    </row>
    <row r="9640" spans="2:6" x14ac:dyDescent="0.2">
      <c r="B9640" s="1">
        <v>9639</v>
      </c>
      <c r="C9640" s="1" t="s">
        <v>16882</v>
      </c>
      <c r="D9640" s="1">
        <v>0.36273</v>
      </c>
      <c r="E9640" s="1">
        <v>0.50626000000000004</v>
      </c>
      <c r="F9640" s="1">
        <f t="shared" si="150"/>
        <v>-0.44041652411170823</v>
      </c>
    </row>
    <row r="9641" spans="2:6" x14ac:dyDescent="0.2">
      <c r="B9641" s="1">
        <v>9640</v>
      </c>
      <c r="C9641" s="1" t="s">
        <v>5447</v>
      </c>
      <c r="D9641" s="1">
        <v>0.36273</v>
      </c>
      <c r="E9641" s="1">
        <v>0.50626000000000004</v>
      </c>
      <c r="F9641" s="1">
        <f t="shared" si="150"/>
        <v>-0.44041652411170823</v>
      </c>
    </row>
    <row r="9642" spans="2:6" x14ac:dyDescent="0.2">
      <c r="B9642" s="1">
        <v>9641</v>
      </c>
      <c r="C9642" s="1" t="s">
        <v>14019</v>
      </c>
      <c r="D9642" s="1">
        <v>0.36276999999999998</v>
      </c>
      <c r="E9642" s="1">
        <v>0.50631000000000004</v>
      </c>
      <c r="F9642" s="1">
        <f t="shared" si="150"/>
        <v>-0.44036863498891365</v>
      </c>
    </row>
    <row r="9643" spans="2:6" x14ac:dyDescent="0.2">
      <c r="B9643" s="1">
        <v>9642</v>
      </c>
      <c r="C9643" s="1" t="s">
        <v>13639</v>
      </c>
      <c r="D9643" s="1">
        <v>0.36281999999999998</v>
      </c>
      <c r="E9643" s="1">
        <v>0.50636000000000003</v>
      </c>
      <c r="F9643" s="1">
        <f t="shared" si="150"/>
        <v>-0.44030878101041471</v>
      </c>
    </row>
    <row r="9644" spans="2:6" x14ac:dyDescent="0.2">
      <c r="B9644" s="1">
        <v>9643</v>
      </c>
      <c r="C9644" s="1" t="s">
        <v>12994</v>
      </c>
      <c r="D9644" s="1">
        <v>0.3629</v>
      </c>
      <c r="E9644" s="1">
        <v>0.50644</v>
      </c>
      <c r="F9644" s="1">
        <f t="shared" si="150"/>
        <v>-0.44021303179944349</v>
      </c>
    </row>
    <row r="9645" spans="2:6" x14ac:dyDescent="0.2">
      <c r="B9645" s="1">
        <v>9644</v>
      </c>
      <c r="C9645" s="1" t="s">
        <v>1707</v>
      </c>
      <c r="D9645" s="1">
        <v>0.36296</v>
      </c>
      <c r="E9645" s="1">
        <v>0.50649999999999995</v>
      </c>
      <c r="F9645" s="1">
        <f t="shared" si="150"/>
        <v>-0.44014123374203973</v>
      </c>
    </row>
    <row r="9646" spans="2:6" x14ac:dyDescent="0.2">
      <c r="B9646" s="1">
        <v>9645</v>
      </c>
      <c r="C9646" s="1" t="s">
        <v>12691</v>
      </c>
      <c r="D9646" s="1">
        <v>0.36302000000000001</v>
      </c>
      <c r="E9646" s="1">
        <v>0.50656000000000001</v>
      </c>
      <c r="F9646" s="1">
        <f t="shared" si="150"/>
        <v>-0.44006944755241045</v>
      </c>
    </row>
    <row r="9647" spans="2:6" x14ac:dyDescent="0.2">
      <c r="B9647" s="1">
        <v>9646</v>
      </c>
      <c r="C9647" s="1" t="s">
        <v>3613</v>
      </c>
      <c r="D9647" s="1">
        <v>0.36302000000000001</v>
      </c>
      <c r="E9647" s="1">
        <v>0.50656000000000001</v>
      </c>
      <c r="F9647" s="1">
        <f t="shared" si="150"/>
        <v>-0.44006944755241045</v>
      </c>
    </row>
    <row r="9648" spans="2:6" x14ac:dyDescent="0.2">
      <c r="B9648" s="1">
        <v>9647</v>
      </c>
      <c r="C9648" s="1" t="s">
        <v>5829</v>
      </c>
      <c r="D9648" s="1">
        <v>0.36302000000000001</v>
      </c>
      <c r="E9648" s="1">
        <v>0.50656000000000001</v>
      </c>
      <c r="F9648" s="1">
        <f t="shared" si="150"/>
        <v>-0.44006944755241045</v>
      </c>
    </row>
    <row r="9649" spans="2:6" x14ac:dyDescent="0.2">
      <c r="B9649" s="1">
        <v>9648</v>
      </c>
      <c r="C9649" s="1" t="s">
        <v>7855</v>
      </c>
      <c r="D9649" s="1">
        <v>0.36302000000000001</v>
      </c>
      <c r="E9649" s="1">
        <v>0.50656000000000001</v>
      </c>
      <c r="F9649" s="1">
        <f t="shared" si="150"/>
        <v>-0.44006944755241045</v>
      </c>
    </row>
    <row r="9650" spans="2:6" x14ac:dyDescent="0.2">
      <c r="B9650" s="1">
        <v>9649</v>
      </c>
      <c r="C9650" s="1" t="s">
        <v>10688</v>
      </c>
      <c r="D9650" s="1">
        <v>0.36321999999999999</v>
      </c>
      <c r="E9650" s="1">
        <v>0.50675999999999999</v>
      </c>
      <c r="F9650" s="1">
        <f t="shared" si="150"/>
        <v>-0.43983024591500014</v>
      </c>
    </row>
    <row r="9651" spans="2:6" x14ac:dyDescent="0.2">
      <c r="B9651" s="1">
        <v>9650</v>
      </c>
      <c r="C9651" s="1" t="s">
        <v>13486</v>
      </c>
      <c r="D9651" s="1">
        <v>0.36326000000000003</v>
      </c>
      <c r="E9651" s="1">
        <v>0.50680000000000003</v>
      </c>
      <c r="F9651" s="1">
        <f t="shared" si="150"/>
        <v>-0.43978242139321372</v>
      </c>
    </row>
    <row r="9652" spans="2:6" x14ac:dyDescent="0.2">
      <c r="B9652" s="1">
        <v>9651</v>
      </c>
      <c r="C9652" s="1" t="s">
        <v>17521</v>
      </c>
      <c r="D9652" s="1">
        <v>0.36326999999999998</v>
      </c>
      <c r="E9652" s="1">
        <v>0.50680000000000003</v>
      </c>
      <c r="F9652" s="1">
        <f t="shared" si="150"/>
        <v>-0.43977046608560277</v>
      </c>
    </row>
    <row r="9653" spans="2:6" x14ac:dyDescent="0.2">
      <c r="B9653" s="1">
        <v>9652</v>
      </c>
      <c r="C9653" s="1" t="s">
        <v>15598</v>
      </c>
      <c r="D9653" s="1">
        <v>0.36335000000000001</v>
      </c>
      <c r="E9653" s="1">
        <v>0.50688999999999995</v>
      </c>
      <c r="F9653" s="1">
        <f t="shared" si="150"/>
        <v>-0.43967483547072111</v>
      </c>
    </row>
    <row r="9654" spans="2:6" x14ac:dyDescent="0.2">
      <c r="B9654" s="1">
        <v>9653</v>
      </c>
      <c r="C9654" s="1" t="s">
        <v>14185</v>
      </c>
      <c r="D9654" s="1">
        <v>0.36341000000000001</v>
      </c>
      <c r="E9654" s="1">
        <v>0.50695999999999997</v>
      </c>
      <c r="F9654" s="1">
        <f t="shared" si="150"/>
        <v>-0.43960312632609733</v>
      </c>
    </row>
    <row r="9655" spans="2:6" x14ac:dyDescent="0.2">
      <c r="B9655" s="1">
        <v>9654</v>
      </c>
      <c r="C9655" s="1" t="s">
        <v>6586</v>
      </c>
      <c r="D9655" s="1">
        <v>0.36343999999999999</v>
      </c>
      <c r="E9655" s="1">
        <v>0.50699000000000005</v>
      </c>
      <c r="F9655" s="1">
        <f t="shared" si="150"/>
        <v>-0.43956727619343039</v>
      </c>
    </row>
    <row r="9656" spans="2:6" x14ac:dyDescent="0.2">
      <c r="B9656" s="1">
        <v>9655</v>
      </c>
      <c r="C9656" s="1" t="s">
        <v>3200</v>
      </c>
      <c r="D9656" s="1">
        <v>0.36348999999999998</v>
      </c>
      <c r="E9656" s="1">
        <v>0.50704000000000005</v>
      </c>
      <c r="F9656" s="1">
        <f t="shared" si="150"/>
        <v>-0.43950753254788155</v>
      </c>
    </row>
    <row r="9657" spans="2:6" x14ac:dyDescent="0.2">
      <c r="B9657" s="1">
        <v>9656</v>
      </c>
      <c r="C9657" s="1" t="s">
        <v>7005</v>
      </c>
      <c r="D9657" s="1">
        <v>0.36348999999999998</v>
      </c>
      <c r="E9657" s="1">
        <v>0.50704000000000005</v>
      </c>
      <c r="F9657" s="1">
        <f t="shared" si="150"/>
        <v>-0.43950753254788155</v>
      </c>
    </row>
    <row r="9658" spans="2:6" x14ac:dyDescent="0.2">
      <c r="B9658" s="1">
        <v>9657</v>
      </c>
      <c r="C9658" s="1" t="s">
        <v>13153</v>
      </c>
      <c r="D9658" s="1">
        <v>0.36365999999999998</v>
      </c>
      <c r="E9658" s="1">
        <v>0.50722</v>
      </c>
      <c r="F9658" s="1">
        <f t="shared" si="150"/>
        <v>-0.43930446560634628</v>
      </c>
    </row>
    <row r="9659" spans="2:6" x14ac:dyDescent="0.2">
      <c r="B9659" s="1">
        <v>9658</v>
      </c>
      <c r="C9659" s="1" t="s">
        <v>7126</v>
      </c>
      <c r="D9659" s="1">
        <v>0.36368</v>
      </c>
      <c r="E9659" s="1">
        <v>0.50724999999999998</v>
      </c>
      <c r="F9659" s="1">
        <f t="shared" si="150"/>
        <v>-0.43928058161910438</v>
      </c>
    </row>
    <row r="9660" spans="2:6" x14ac:dyDescent="0.2">
      <c r="B9660" s="1">
        <v>9659</v>
      </c>
      <c r="C9660" s="1" t="s">
        <v>508</v>
      </c>
      <c r="D9660" s="1">
        <v>0.36375000000000002</v>
      </c>
      <c r="E9660" s="1">
        <v>0.50729999999999997</v>
      </c>
      <c r="F9660" s="1">
        <f t="shared" si="150"/>
        <v>-0.43919699800603629</v>
      </c>
    </row>
    <row r="9661" spans="2:6" x14ac:dyDescent="0.2">
      <c r="B9661" s="1">
        <v>9660</v>
      </c>
      <c r="C9661" s="1" t="s">
        <v>13888</v>
      </c>
      <c r="D9661" s="1">
        <v>0.36377999999999999</v>
      </c>
      <c r="E9661" s="1">
        <v>0.50734000000000001</v>
      </c>
      <c r="F9661" s="1">
        <f t="shared" si="150"/>
        <v>-0.43916118138138993</v>
      </c>
    </row>
    <row r="9662" spans="2:6" x14ac:dyDescent="0.2">
      <c r="B9662" s="1">
        <v>9661</v>
      </c>
      <c r="C9662" s="1" t="s">
        <v>13243</v>
      </c>
      <c r="D9662" s="1">
        <v>0.36397000000000002</v>
      </c>
      <c r="E9662" s="1">
        <v>0.50753000000000004</v>
      </c>
      <c r="F9662" s="1">
        <f t="shared" si="150"/>
        <v>-0.43893441132728772</v>
      </c>
    </row>
    <row r="9663" spans="2:6" x14ac:dyDescent="0.2">
      <c r="B9663" s="1">
        <v>9662</v>
      </c>
      <c r="C9663" s="1" t="s">
        <v>4787</v>
      </c>
      <c r="D9663" s="1">
        <v>0.36403999999999997</v>
      </c>
      <c r="E9663" s="1">
        <v>0.50760000000000005</v>
      </c>
      <c r="F9663" s="1">
        <f t="shared" si="150"/>
        <v>-0.43885089430464547</v>
      </c>
    </row>
    <row r="9664" spans="2:6" x14ac:dyDescent="0.2">
      <c r="B9664" s="1">
        <v>9663</v>
      </c>
      <c r="C9664" s="1" t="s">
        <v>11936</v>
      </c>
      <c r="D9664" s="1">
        <v>0.36408000000000001</v>
      </c>
      <c r="E9664" s="1">
        <v>0.50763999999999998</v>
      </c>
      <c r="F9664" s="1">
        <f t="shared" si="150"/>
        <v>-0.43880317750166348</v>
      </c>
    </row>
    <row r="9665" spans="2:6" x14ac:dyDescent="0.2">
      <c r="B9665" s="1">
        <v>9664</v>
      </c>
      <c r="C9665" s="1" t="s">
        <v>2733</v>
      </c>
      <c r="D9665" s="1">
        <v>0.36408000000000001</v>
      </c>
      <c r="E9665" s="1">
        <v>0.50763999999999998</v>
      </c>
      <c r="F9665" s="1">
        <f t="shared" si="150"/>
        <v>-0.43880317750166348</v>
      </c>
    </row>
    <row r="9666" spans="2:6" x14ac:dyDescent="0.2">
      <c r="B9666" s="1">
        <v>9665</v>
      </c>
      <c r="C9666" s="1" t="s">
        <v>7354</v>
      </c>
      <c r="D9666" s="1">
        <v>0.36412</v>
      </c>
      <c r="E9666" s="1">
        <v>0.50768000000000002</v>
      </c>
      <c r="F9666" s="1">
        <f t="shared" ref="F9666:F9729" si="151">LOG(D9666)</f>
        <v>-0.43875546594084613</v>
      </c>
    </row>
    <row r="9667" spans="2:6" x14ac:dyDescent="0.2">
      <c r="B9667" s="1">
        <v>9666</v>
      </c>
      <c r="C9667" s="1" t="s">
        <v>1885</v>
      </c>
      <c r="D9667" s="1">
        <v>0.36414999999999997</v>
      </c>
      <c r="E9667" s="1">
        <v>0.50771999999999995</v>
      </c>
      <c r="F9667" s="1">
        <f t="shared" si="151"/>
        <v>-0.43871968570971082</v>
      </c>
    </row>
    <row r="9668" spans="2:6" x14ac:dyDescent="0.2">
      <c r="B9668" s="1">
        <v>9667</v>
      </c>
      <c r="C9668" s="1" t="s">
        <v>12231</v>
      </c>
      <c r="D9668" s="1">
        <v>0.36432999999999999</v>
      </c>
      <c r="E9668" s="1">
        <v>0.50790999999999997</v>
      </c>
      <c r="F9668" s="1">
        <f t="shared" si="151"/>
        <v>-0.43850506620517121</v>
      </c>
    </row>
    <row r="9669" spans="2:6" x14ac:dyDescent="0.2">
      <c r="B9669" s="1">
        <v>9668</v>
      </c>
      <c r="C9669" s="1" t="s">
        <v>6468</v>
      </c>
      <c r="D9669" s="1">
        <v>0.36434</v>
      </c>
      <c r="E9669" s="1">
        <v>0.50792000000000004</v>
      </c>
      <c r="F9669" s="1">
        <f t="shared" si="151"/>
        <v>-0.43849314600859579</v>
      </c>
    </row>
    <row r="9670" spans="2:6" x14ac:dyDescent="0.2">
      <c r="B9670" s="1">
        <v>9669</v>
      </c>
      <c r="C9670" s="1" t="s">
        <v>15024</v>
      </c>
      <c r="D9670" s="1">
        <v>0.36441000000000001</v>
      </c>
      <c r="E9670" s="1">
        <v>0.50800000000000001</v>
      </c>
      <c r="F9670" s="1">
        <f t="shared" si="151"/>
        <v>-0.43840971379226173</v>
      </c>
    </row>
    <row r="9671" spans="2:6" x14ac:dyDescent="0.2">
      <c r="B9671" s="1">
        <v>9670</v>
      </c>
      <c r="C9671" s="1" t="s">
        <v>14647</v>
      </c>
      <c r="D9671" s="1">
        <v>0.36442000000000002</v>
      </c>
      <c r="E9671" s="1">
        <v>0.50800999999999996</v>
      </c>
      <c r="F9671" s="1">
        <f t="shared" si="151"/>
        <v>-0.43839779621252623</v>
      </c>
    </row>
    <row r="9672" spans="2:6" x14ac:dyDescent="0.2">
      <c r="B9672" s="1">
        <v>9671</v>
      </c>
      <c r="C9672" s="1" t="s">
        <v>2395</v>
      </c>
      <c r="D9672" s="1">
        <v>0.36447000000000002</v>
      </c>
      <c r="E9672" s="1">
        <v>0.50805999999999996</v>
      </c>
      <c r="F9672" s="1">
        <f t="shared" si="151"/>
        <v>-0.43833821321885302</v>
      </c>
    </row>
    <row r="9673" spans="2:6" x14ac:dyDescent="0.2">
      <c r="B9673" s="1">
        <v>9672</v>
      </c>
      <c r="C9673" s="1" t="s">
        <v>1128</v>
      </c>
      <c r="D9673" s="1">
        <v>0.36451</v>
      </c>
      <c r="E9673" s="1">
        <v>0.50809000000000004</v>
      </c>
      <c r="F9673" s="1">
        <f t="shared" si="151"/>
        <v>-0.43829055270884298</v>
      </c>
    </row>
    <row r="9674" spans="2:6" x14ac:dyDescent="0.2">
      <c r="B9674" s="1">
        <v>9673</v>
      </c>
      <c r="C9674" s="1" t="s">
        <v>7235</v>
      </c>
      <c r="D9674" s="1">
        <v>0.36452000000000001</v>
      </c>
      <c r="E9674" s="1">
        <v>0.5081</v>
      </c>
      <c r="F9674" s="1">
        <f t="shared" si="151"/>
        <v>-0.4382786383985422</v>
      </c>
    </row>
    <row r="9675" spans="2:6" x14ac:dyDescent="0.2">
      <c r="B9675" s="1">
        <v>9674</v>
      </c>
      <c r="C9675" s="1" t="s">
        <v>18018</v>
      </c>
      <c r="D9675" s="1">
        <v>0.36456</v>
      </c>
      <c r="E9675" s="1">
        <v>0.50814999999999999</v>
      </c>
      <c r="F9675" s="1">
        <f t="shared" si="151"/>
        <v>-0.43823098442560765</v>
      </c>
    </row>
    <row r="9676" spans="2:6" x14ac:dyDescent="0.2">
      <c r="B9676" s="1">
        <v>9675</v>
      </c>
      <c r="C9676" s="1" t="s">
        <v>1391</v>
      </c>
      <c r="D9676" s="1">
        <v>0.36459000000000003</v>
      </c>
      <c r="E9676" s="1">
        <v>0.50817999999999997</v>
      </c>
      <c r="F9676" s="1">
        <f t="shared" si="151"/>
        <v>-0.43819524737708687</v>
      </c>
    </row>
    <row r="9677" spans="2:6" x14ac:dyDescent="0.2">
      <c r="B9677" s="1">
        <v>9676</v>
      </c>
      <c r="C9677" s="1" t="s">
        <v>12198</v>
      </c>
      <c r="D9677" s="1">
        <v>0.36459999999999998</v>
      </c>
      <c r="E9677" s="1">
        <v>0.50819999999999999</v>
      </c>
      <c r="F9677" s="1">
        <f t="shared" si="151"/>
        <v>-0.43818333568104251</v>
      </c>
    </row>
    <row r="9678" spans="2:6" x14ac:dyDescent="0.2">
      <c r="B9678" s="1">
        <v>9677</v>
      </c>
      <c r="C9678" s="1" t="s">
        <v>4347</v>
      </c>
      <c r="D9678" s="1">
        <v>0.36463000000000001</v>
      </c>
      <c r="E9678" s="1">
        <v>0.50822999999999996</v>
      </c>
      <c r="F9678" s="1">
        <f t="shared" si="151"/>
        <v>-0.43814760255304597</v>
      </c>
    </row>
    <row r="9679" spans="2:6" x14ac:dyDescent="0.2">
      <c r="B9679" s="1">
        <v>9678</v>
      </c>
      <c r="C9679" s="1" t="s">
        <v>8577</v>
      </c>
      <c r="D9679" s="1">
        <v>0.36464000000000002</v>
      </c>
      <c r="E9679" s="1">
        <v>0.45821000000000001</v>
      </c>
      <c r="F9679" s="1">
        <f t="shared" si="151"/>
        <v>-0.43813569216369963</v>
      </c>
    </row>
    <row r="9680" spans="2:6" x14ac:dyDescent="0.2">
      <c r="B9680" s="1">
        <v>9679</v>
      </c>
      <c r="C9680" s="1" t="s">
        <v>9035</v>
      </c>
      <c r="D9680" s="1">
        <v>0.36471999999999999</v>
      </c>
      <c r="E9680" s="1">
        <v>0.50834000000000001</v>
      </c>
      <c r="F9680" s="1">
        <f t="shared" si="151"/>
        <v>-0.43804042080609412</v>
      </c>
    </row>
    <row r="9681" spans="2:6" x14ac:dyDescent="0.2">
      <c r="B9681" s="1">
        <v>9680</v>
      </c>
      <c r="C9681" s="1" t="s">
        <v>17546</v>
      </c>
      <c r="D9681" s="1">
        <v>0.36476999999999998</v>
      </c>
      <c r="E9681" s="1">
        <v>0.50839000000000001</v>
      </c>
      <c r="F9681" s="1">
        <f t="shared" si="151"/>
        <v>-0.43798088681898212</v>
      </c>
    </row>
    <row r="9682" spans="2:6" x14ac:dyDescent="0.2">
      <c r="B9682" s="1">
        <v>9681</v>
      </c>
      <c r="C9682" s="1" t="s">
        <v>15436</v>
      </c>
      <c r="D9682" s="1">
        <v>0.36479</v>
      </c>
      <c r="E9682" s="1">
        <v>0.50841000000000003</v>
      </c>
      <c r="F9682" s="1">
        <f t="shared" si="151"/>
        <v>-0.43795707550904117</v>
      </c>
    </row>
    <row r="9683" spans="2:6" x14ac:dyDescent="0.2">
      <c r="B9683" s="1">
        <v>9682</v>
      </c>
      <c r="C9683" s="1" t="s">
        <v>8251</v>
      </c>
      <c r="D9683" s="1">
        <v>0.36486000000000002</v>
      </c>
      <c r="E9683" s="1">
        <v>0.50848000000000004</v>
      </c>
      <c r="F9683" s="1">
        <f t="shared" si="151"/>
        <v>-0.43787374620368519</v>
      </c>
    </row>
    <row r="9684" spans="2:6" x14ac:dyDescent="0.2">
      <c r="B9684" s="1">
        <v>9683</v>
      </c>
      <c r="C9684" s="1" t="s">
        <v>11030</v>
      </c>
      <c r="D9684" s="1">
        <v>0.3649</v>
      </c>
      <c r="E9684" s="1">
        <v>0.50853000000000004</v>
      </c>
      <c r="F9684" s="1">
        <f t="shared" si="151"/>
        <v>-0.43782613663535169</v>
      </c>
    </row>
    <row r="9685" spans="2:6" x14ac:dyDescent="0.2">
      <c r="B9685" s="1">
        <v>9684</v>
      </c>
      <c r="C9685" s="1" t="s">
        <v>8877</v>
      </c>
      <c r="D9685" s="1">
        <v>0.36492999999999998</v>
      </c>
      <c r="E9685" s="1">
        <v>0.50856999999999997</v>
      </c>
      <c r="F9685" s="1">
        <f t="shared" si="151"/>
        <v>-0.43779043288389063</v>
      </c>
    </row>
    <row r="9686" spans="2:6" x14ac:dyDescent="0.2">
      <c r="B9686" s="1">
        <v>9685</v>
      </c>
      <c r="C9686" s="1" t="s">
        <v>10872</v>
      </c>
      <c r="D9686" s="1">
        <v>0.36509000000000003</v>
      </c>
      <c r="E9686" s="1">
        <v>0.50873000000000002</v>
      </c>
      <c r="F9686" s="1">
        <f t="shared" si="151"/>
        <v>-0.43760006243317096</v>
      </c>
    </row>
    <row r="9687" spans="2:6" x14ac:dyDescent="0.2">
      <c r="B9687" s="1">
        <v>9686</v>
      </c>
      <c r="C9687" s="1" t="s">
        <v>1961</v>
      </c>
      <c r="D9687" s="1">
        <v>0.36513000000000001</v>
      </c>
      <c r="E9687" s="1">
        <v>0.45850000000000002</v>
      </c>
      <c r="F9687" s="1">
        <f t="shared" si="151"/>
        <v>-0.4375524828563489</v>
      </c>
    </row>
    <row r="9688" spans="2:6" x14ac:dyDescent="0.2">
      <c r="B9688" s="1">
        <v>9687</v>
      </c>
      <c r="C9688" s="1" t="s">
        <v>7499</v>
      </c>
      <c r="D9688" s="1">
        <v>0.36514000000000002</v>
      </c>
      <c r="E9688" s="1">
        <v>0.50876999999999994</v>
      </c>
      <c r="F9688" s="1">
        <f t="shared" si="151"/>
        <v>-0.43754058877657209</v>
      </c>
    </row>
    <row r="9689" spans="2:6" x14ac:dyDescent="0.2">
      <c r="B9689" s="1">
        <v>9688</v>
      </c>
      <c r="C9689" s="1" t="s">
        <v>1432</v>
      </c>
      <c r="D9689" s="1">
        <v>0.36520999999999998</v>
      </c>
      <c r="E9689" s="1">
        <v>0.50885000000000002</v>
      </c>
      <c r="F9689" s="1">
        <f t="shared" si="151"/>
        <v>-0.43745733933773784</v>
      </c>
    </row>
    <row r="9690" spans="2:6" x14ac:dyDescent="0.2">
      <c r="B9690" s="1">
        <v>9689</v>
      </c>
      <c r="C9690" s="1" t="s">
        <v>3728</v>
      </c>
      <c r="D9690" s="1">
        <v>0.36520999999999998</v>
      </c>
      <c r="E9690" s="1">
        <v>0.50885000000000002</v>
      </c>
      <c r="F9690" s="1">
        <f t="shared" si="151"/>
        <v>-0.43745733933773784</v>
      </c>
    </row>
    <row r="9691" spans="2:6" x14ac:dyDescent="0.2">
      <c r="B9691" s="1">
        <v>9690</v>
      </c>
      <c r="C9691" s="1" t="s">
        <v>7105</v>
      </c>
      <c r="D9691" s="1">
        <v>0.36520999999999998</v>
      </c>
      <c r="E9691" s="1">
        <v>0.50885000000000002</v>
      </c>
      <c r="F9691" s="1">
        <f t="shared" si="151"/>
        <v>-0.43745733933773784</v>
      </c>
    </row>
    <row r="9692" spans="2:6" x14ac:dyDescent="0.2">
      <c r="B9692" s="1">
        <v>9691</v>
      </c>
      <c r="C9692" s="1" t="s">
        <v>13983</v>
      </c>
      <c r="D9692" s="1">
        <v>0.36527999999999999</v>
      </c>
      <c r="E9692" s="1">
        <v>0.50892000000000004</v>
      </c>
      <c r="F9692" s="1">
        <f t="shared" si="151"/>
        <v>-0.43737410585383996</v>
      </c>
    </row>
    <row r="9693" spans="2:6" x14ac:dyDescent="0.2">
      <c r="B9693" s="1">
        <v>9692</v>
      </c>
      <c r="C9693" s="1" t="s">
        <v>16461</v>
      </c>
      <c r="D9693" s="1">
        <v>0.36536000000000002</v>
      </c>
      <c r="E9693" s="1">
        <v>0.50900000000000001</v>
      </c>
      <c r="F9693" s="1">
        <f t="shared" si="151"/>
        <v>-0.4372790014010558</v>
      </c>
    </row>
    <row r="9694" spans="2:6" x14ac:dyDescent="0.2">
      <c r="B9694" s="1">
        <v>9693</v>
      </c>
      <c r="C9694" s="1" t="s">
        <v>11290</v>
      </c>
      <c r="D9694" s="1">
        <v>0.36536000000000002</v>
      </c>
      <c r="E9694" s="1">
        <v>0.50900000000000001</v>
      </c>
      <c r="F9694" s="1">
        <f t="shared" si="151"/>
        <v>-0.4372790014010558</v>
      </c>
    </row>
    <row r="9695" spans="2:6" x14ac:dyDescent="0.2">
      <c r="B9695" s="1">
        <v>9694</v>
      </c>
      <c r="C9695" s="1" t="s">
        <v>17489</v>
      </c>
      <c r="D9695" s="1">
        <v>0.36536000000000002</v>
      </c>
      <c r="E9695" s="1">
        <v>0.50900000000000001</v>
      </c>
      <c r="F9695" s="1">
        <f t="shared" si="151"/>
        <v>-0.4372790014010558</v>
      </c>
    </row>
    <row r="9696" spans="2:6" x14ac:dyDescent="0.2">
      <c r="B9696" s="1">
        <v>9695</v>
      </c>
      <c r="C9696" s="1" t="s">
        <v>16118</v>
      </c>
      <c r="D9696" s="1">
        <v>0.3654</v>
      </c>
      <c r="E9696" s="1">
        <v>0.50904000000000005</v>
      </c>
      <c r="F9696" s="1">
        <f t="shared" si="151"/>
        <v>-0.43723145698348098</v>
      </c>
    </row>
    <row r="9697" spans="2:6" x14ac:dyDescent="0.2">
      <c r="B9697" s="1">
        <v>9696</v>
      </c>
      <c r="C9697" s="1" t="s">
        <v>4419</v>
      </c>
      <c r="D9697" s="1">
        <v>0.36545</v>
      </c>
      <c r="E9697" s="1">
        <v>0.5091</v>
      </c>
      <c r="F9697" s="1">
        <f t="shared" si="151"/>
        <v>-0.43717203378000824</v>
      </c>
    </row>
    <row r="9698" spans="2:6" x14ac:dyDescent="0.2">
      <c r="B9698" s="1">
        <v>9697</v>
      </c>
      <c r="C9698" s="1" t="s">
        <v>14774</v>
      </c>
      <c r="D9698" s="1">
        <v>0.36548999999999998</v>
      </c>
      <c r="E9698" s="1">
        <v>0.50914000000000004</v>
      </c>
      <c r="F9698" s="1">
        <f t="shared" si="151"/>
        <v>-0.43712450107063822</v>
      </c>
    </row>
    <row r="9699" spans="2:6" x14ac:dyDescent="0.2">
      <c r="B9699" s="1">
        <v>9698</v>
      </c>
      <c r="C9699" s="1" t="s">
        <v>14900</v>
      </c>
      <c r="D9699" s="1">
        <v>0.36551</v>
      </c>
      <c r="E9699" s="1">
        <v>0.50915999999999995</v>
      </c>
      <c r="F9699" s="1">
        <f t="shared" si="151"/>
        <v>-0.43710073666669774</v>
      </c>
    </row>
    <row r="9700" spans="2:6" x14ac:dyDescent="0.2">
      <c r="B9700" s="1">
        <v>9699</v>
      </c>
      <c r="C9700" s="1" t="s">
        <v>9265</v>
      </c>
      <c r="D9700" s="1">
        <v>0.36553000000000002</v>
      </c>
      <c r="E9700" s="1">
        <v>0.50917999999999997</v>
      </c>
      <c r="F9700" s="1">
        <f t="shared" si="151"/>
        <v>-0.43707697356306391</v>
      </c>
    </row>
    <row r="9701" spans="2:6" x14ac:dyDescent="0.2">
      <c r="B9701" s="1">
        <v>9700</v>
      </c>
      <c r="C9701" s="1" t="s">
        <v>17357</v>
      </c>
      <c r="D9701" s="1">
        <v>0.36556</v>
      </c>
      <c r="E9701" s="1">
        <v>0.50922000000000001</v>
      </c>
      <c r="F9701" s="1">
        <f t="shared" si="151"/>
        <v>-0.43704133134537687</v>
      </c>
    </row>
    <row r="9702" spans="2:6" x14ac:dyDescent="0.2">
      <c r="B9702" s="1">
        <v>9701</v>
      </c>
      <c r="C9702" s="1" t="s">
        <v>15849</v>
      </c>
      <c r="D9702" s="1">
        <v>0.36559000000000003</v>
      </c>
      <c r="E9702" s="1">
        <v>0.50924000000000003</v>
      </c>
      <c r="F9702" s="1">
        <f t="shared" si="151"/>
        <v>-0.43700569205257944</v>
      </c>
    </row>
    <row r="9703" spans="2:6" x14ac:dyDescent="0.2">
      <c r="B9703" s="1">
        <v>9702</v>
      </c>
      <c r="C9703" s="1" t="s">
        <v>6354</v>
      </c>
      <c r="D9703" s="1">
        <v>0.36570999999999998</v>
      </c>
      <c r="E9703" s="1">
        <v>0.50936999999999999</v>
      </c>
      <c r="F9703" s="1">
        <f t="shared" si="151"/>
        <v>-0.43686316412068799</v>
      </c>
    </row>
    <row r="9704" spans="2:6" x14ac:dyDescent="0.2">
      <c r="B9704" s="1">
        <v>9703</v>
      </c>
      <c r="C9704" s="1" t="s">
        <v>17669</v>
      </c>
      <c r="D9704" s="1">
        <v>0.36577999999999999</v>
      </c>
      <c r="E9704" s="1">
        <v>0.50944</v>
      </c>
      <c r="F9704" s="1">
        <f t="shared" si="151"/>
        <v>-0.43678004442301327</v>
      </c>
    </row>
    <row r="9705" spans="2:6" x14ac:dyDescent="0.2">
      <c r="B9705" s="1">
        <v>9704</v>
      </c>
      <c r="C9705" s="1" t="s">
        <v>6752</v>
      </c>
      <c r="D9705" s="1">
        <v>0.36577999999999999</v>
      </c>
      <c r="E9705" s="1">
        <v>0.50944</v>
      </c>
      <c r="F9705" s="1">
        <f t="shared" si="151"/>
        <v>-0.43678004442301327</v>
      </c>
    </row>
    <row r="9706" spans="2:6" x14ac:dyDescent="0.2">
      <c r="B9706" s="1">
        <v>9705</v>
      </c>
      <c r="C9706" s="1" t="s">
        <v>14136</v>
      </c>
      <c r="D9706" s="1">
        <v>0.36581000000000002</v>
      </c>
      <c r="E9706" s="1">
        <v>0.50946999999999998</v>
      </c>
      <c r="F9706" s="1">
        <f t="shared" si="151"/>
        <v>-0.43674442656474727</v>
      </c>
    </row>
    <row r="9707" spans="2:6" x14ac:dyDescent="0.2">
      <c r="B9707" s="1">
        <v>9706</v>
      </c>
      <c r="C9707" s="1" t="s">
        <v>12451</v>
      </c>
      <c r="D9707" s="1">
        <v>0.36581000000000002</v>
      </c>
      <c r="E9707" s="1">
        <v>0.50946999999999998</v>
      </c>
      <c r="F9707" s="1">
        <f t="shared" si="151"/>
        <v>-0.43674442656474727</v>
      </c>
    </row>
    <row r="9708" spans="2:6" x14ac:dyDescent="0.2">
      <c r="B9708" s="1">
        <v>9707</v>
      </c>
      <c r="C9708" s="1" t="s">
        <v>6384</v>
      </c>
      <c r="D9708" s="1">
        <v>0.3659</v>
      </c>
      <c r="E9708" s="1">
        <v>0.50956999999999997</v>
      </c>
      <c r="F9708" s="1">
        <f t="shared" si="151"/>
        <v>-0.43663759051339252</v>
      </c>
    </row>
    <row r="9709" spans="2:6" x14ac:dyDescent="0.2">
      <c r="B9709" s="1">
        <v>9708</v>
      </c>
      <c r="C9709" s="1" t="s">
        <v>6045</v>
      </c>
      <c r="D9709" s="1">
        <v>0.3659</v>
      </c>
      <c r="E9709" s="1">
        <v>0.50956999999999997</v>
      </c>
      <c r="F9709" s="1">
        <f t="shared" si="151"/>
        <v>-0.43663759051339252</v>
      </c>
    </row>
    <row r="9710" spans="2:6" x14ac:dyDescent="0.2">
      <c r="B9710" s="1">
        <v>9709</v>
      </c>
      <c r="C9710" s="1" t="s">
        <v>1677</v>
      </c>
      <c r="D9710" s="1">
        <v>0.3659</v>
      </c>
      <c r="E9710" s="1">
        <v>0.50956999999999997</v>
      </c>
      <c r="F9710" s="1">
        <f t="shared" si="151"/>
        <v>-0.43663759051339252</v>
      </c>
    </row>
    <row r="9711" spans="2:6" x14ac:dyDescent="0.2">
      <c r="B9711" s="1">
        <v>9710</v>
      </c>
      <c r="C9711" s="1" t="s">
        <v>14772</v>
      </c>
      <c r="D9711" s="1">
        <v>0.36603000000000002</v>
      </c>
      <c r="E9711" s="1">
        <v>0.45901999999999998</v>
      </c>
      <c r="F9711" s="1">
        <f t="shared" si="151"/>
        <v>-0.43648331815608754</v>
      </c>
    </row>
    <row r="9712" spans="2:6" x14ac:dyDescent="0.2">
      <c r="B9712" s="1">
        <v>9711</v>
      </c>
      <c r="C9712" s="1" t="s">
        <v>10938</v>
      </c>
      <c r="D9712" s="1">
        <v>0.36612</v>
      </c>
      <c r="E9712" s="1">
        <v>0.50983000000000001</v>
      </c>
      <c r="F9712" s="1">
        <f t="shared" si="151"/>
        <v>-0.43637654630996814</v>
      </c>
    </row>
    <row r="9713" spans="2:6" x14ac:dyDescent="0.2">
      <c r="B9713" s="1">
        <v>9712</v>
      </c>
      <c r="C9713" s="1" t="s">
        <v>15394</v>
      </c>
      <c r="D9713" s="1">
        <v>0.36625000000000002</v>
      </c>
      <c r="E9713" s="1">
        <v>0.50995999999999997</v>
      </c>
      <c r="F9713" s="1">
        <f t="shared" si="151"/>
        <v>-0.43622236663783409</v>
      </c>
    </row>
    <row r="9714" spans="2:6" x14ac:dyDescent="0.2">
      <c r="B9714" s="1">
        <v>9713</v>
      </c>
      <c r="C9714" s="1" t="s">
        <v>9892</v>
      </c>
      <c r="D9714" s="1">
        <v>0.3664</v>
      </c>
      <c r="E9714" s="1">
        <v>0.51012999999999997</v>
      </c>
      <c r="F9714" s="1">
        <f t="shared" si="151"/>
        <v>-0.43604453500418722</v>
      </c>
    </row>
    <row r="9715" spans="2:6" x14ac:dyDescent="0.2">
      <c r="B9715" s="1">
        <v>9714</v>
      </c>
      <c r="C9715" s="1" t="s">
        <v>8105</v>
      </c>
      <c r="D9715" s="1">
        <v>0.3664</v>
      </c>
      <c r="E9715" s="1">
        <v>0.51012999999999997</v>
      </c>
      <c r="F9715" s="1">
        <f t="shared" si="151"/>
        <v>-0.43604453500418722</v>
      </c>
    </row>
    <row r="9716" spans="2:6" x14ac:dyDescent="0.2">
      <c r="B9716" s="1">
        <v>9715</v>
      </c>
      <c r="C9716" s="1" t="s">
        <v>6329</v>
      </c>
      <c r="D9716" s="1">
        <v>0.36648999999999998</v>
      </c>
      <c r="E9716" s="1">
        <v>0.51022000000000001</v>
      </c>
      <c r="F9716" s="1">
        <f t="shared" si="151"/>
        <v>-0.43593787096574282</v>
      </c>
    </row>
    <row r="9717" spans="2:6" x14ac:dyDescent="0.2">
      <c r="B9717" s="1">
        <v>9716</v>
      </c>
      <c r="C9717" s="1" t="s">
        <v>9217</v>
      </c>
      <c r="D9717" s="1">
        <v>0.36653000000000002</v>
      </c>
      <c r="E9717" s="1">
        <v>0.51024999999999998</v>
      </c>
      <c r="F9717" s="1">
        <f t="shared" si="151"/>
        <v>-0.43589047313405094</v>
      </c>
    </row>
    <row r="9718" spans="2:6" x14ac:dyDescent="0.2">
      <c r="B9718" s="1">
        <v>9717</v>
      </c>
      <c r="C9718" s="1" t="s">
        <v>11148</v>
      </c>
      <c r="D9718" s="1">
        <v>0.36653000000000002</v>
      </c>
      <c r="E9718" s="1">
        <v>0.51026000000000005</v>
      </c>
      <c r="F9718" s="1">
        <f t="shared" si="151"/>
        <v>-0.43589047313405094</v>
      </c>
    </row>
    <row r="9719" spans="2:6" x14ac:dyDescent="0.2">
      <c r="B9719" s="1">
        <v>9718</v>
      </c>
      <c r="C9719" s="1" t="s">
        <v>5799</v>
      </c>
      <c r="D9719" s="1">
        <v>0.36657000000000001</v>
      </c>
      <c r="E9719" s="1">
        <v>0.51029000000000002</v>
      </c>
      <c r="F9719" s="1">
        <f t="shared" si="151"/>
        <v>-0.4358430804746774</v>
      </c>
    </row>
    <row r="9720" spans="2:6" x14ac:dyDescent="0.2">
      <c r="B9720" s="1">
        <v>9719</v>
      </c>
      <c r="C9720" s="1" t="s">
        <v>4088</v>
      </c>
      <c r="D9720" s="1">
        <v>0.36660999999999999</v>
      </c>
      <c r="E9720" s="1">
        <v>0.51034000000000002</v>
      </c>
      <c r="F9720" s="1">
        <f t="shared" si="151"/>
        <v>-0.43579569298649345</v>
      </c>
    </row>
    <row r="9721" spans="2:6" x14ac:dyDescent="0.2">
      <c r="B9721" s="1">
        <v>9720</v>
      </c>
      <c r="C9721" s="1" t="s">
        <v>14669</v>
      </c>
      <c r="D9721" s="1">
        <v>0.36664000000000002</v>
      </c>
      <c r="E9721" s="1">
        <v>0.51036999999999999</v>
      </c>
      <c r="F9721" s="1">
        <f t="shared" si="151"/>
        <v>-0.43576015576326976</v>
      </c>
    </row>
    <row r="9722" spans="2:6" x14ac:dyDescent="0.2">
      <c r="B9722" s="1">
        <v>9721</v>
      </c>
      <c r="C9722" s="1" t="s">
        <v>7240</v>
      </c>
      <c r="D9722" s="1">
        <v>0.36665999999999999</v>
      </c>
      <c r="E9722" s="1">
        <v>0.51039000000000001</v>
      </c>
      <c r="F9722" s="1">
        <f t="shared" si="151"/>
        <v>-0.43573646589652981</v>
      </c>
    </row>
    <row r="9723" spans="2:6" x14ac:dyDescent="0.2">
      <c r="B9723" s="1">
        <v>9722</v>
      </c>
      <c r="C9723" s="1" t="s">
        <v>6377</v>
      </c>
      <c r="D9723" s="1">
        <v>0.36665999999999999</v>
      </c>
      <c r="E9723" s="1">
        <v>0.51039000000000001</v>
      </c>
      <c r="F9723" s="1">
        <f t="shared" si="151"/>
        <v>-0.43573646589652981</v>
      </c>
    </row>
    <row r="9724" spans="2:6" x14ac:dyDescent="0.2">
      <c r="B9724" s="1">
        <v>9723</v>
      </c>
      <c r="C9724" s="1" t="s">
        <v>14775</v>
      </c>
      <c r="D9724" s="1">
        <v>0.36665999999999999</v>
      </c>
      <c r="E9724" s="1">
        <v>0.51039999999999996</v>
      </c>
      <c r="F9724" s="1">
        <f t="shared" si="151"/>
        <v>-0.43573646589652981</v>
      </c>
    </row>
    <row r="9725" spans="2:6" x14ac:dyDescent="0.2">
      <c r="B9725" s="1">
        <v>9724</v>
      </c>
      <c r="C9725" s="1" t="s">
        <v>17362</v>
      </c>
      <c r="D9725" s="1">
        <v>0.36675999999999997</v>
      </c>
      <c r="E9725" s="1">
        <v>0.51049</v>
      </c>
      <c r="F9725" s="1">
        <f t="shared" si="151"/>
        <v>-0.43561803594245319</v>
      </c>
    </row>
    <row r="9726" spans="2:6" x14ac:dyDescent="0.2">
      <c r="B9726" s="1">
        <v>9725</v>
      </c>
      <c r="C9726" s="1" t="s">
        <v>834</v>
      </c>
      <c r="D9726" s="1">
        <v>0.36676999999999998</v>
      </c>
      <c r="E9726" s="1">
        <v>0.51051000000000002</v>
      </c>
      <c r="F9726" s="1">
        <f t="shared" si="151"/>
        <v>-0.4356061947230912</v>
      </c>
    </row>
    <row r="9727" spans="2:6" x14ac:dyDescent="0.2">
      <c r="B9727" s="1">
        <v>9726</v>
      </c>
      <c r="C9727" s="1" t="s">
        <v>6161</v>
      </c>
      <c r="D9727" s="1">
        <v>0.36681999999999998</v>
      </c>
      <c r="E9727" s="1">
        <v>0.51056999999999997</v>
      </c>
      <c r="F9727" s="1">
        <f t="shared" si="151"/>
        <v>-0.43554699346863357</v>
      </c>
    </row>
    <row r="9728" spans="2:6" x14ac:dyDescent="0.2">
      <c r="B9728" s="1">
        <v>9727</v>
      </c>
      <c r="C9728" s="1" t="s">
        <v>18050</v>
      </c>
      <c r="D9728" s="1">
        <v>0.3669</v>
      </c>
      <c r="E9728" s="1">
        <v>0.51065000000000005</v>
      </c>
      <c r="F9728" s="1">
        <f t="shared" si="151"/>
        <v>-0.43545228824405208</v>
      </c>
    </row>
    <row r="9729" spans="2:6" x14ac:dyDescent="0.2">
      <c r="B9729" s="1">
        <v>9728</v>
      </c>
      <c r="C9729" s="1" t="s">
        <v>12243</v>
      </c>
      <c r="D9729" s="1">
        <v>0.3669</v>
      </c>
      <c r="E9729" s="1">
        <v>0.51065000000000005</v>
      </c>
      <c r="F9729" s="1">
        <f t="shared" si="151"/>
        <v>-0.43545228824405208</v>
      </c>
    </row>
    <row r="9730" spans="2:6" x14ac:dyDescent="0.2">
      <c r="B9730" s="1">
        <v>9729</v>
      </c>
      <c r="C9730" s="1" t="s">
        <v>12135</v>
      </c>
      <c r="D9730" s="1">
        <v>0.36693999999999999</v>
      </c>
      <c r="E9730" s="1">
        <v>0.51068000000000002</v>
      </c>
      <c r="F9730" s="1">
        <f t="shared" ref="F9730:F9793" si="152">LOG(D9730)</f>
        <v>-0.4354049433751615</v>
      </c>
    </row>
    <row r="9731" spans="2:6" x14ac:dyDescent="0.2">
      <c r="B9731" s="1">
        <v>9730</v>
      </c>
      <c r="C9731" s="1" t="s">
        <v>11333</v>
      </c>
      <c r="D9731" s="1">
        <v>0.36697999999999997</v>
      </c>
      <c r="E9731" s="1">
        <v>0.51073000000000002</v>
      </c>
      <c r="F9731" s="1">
        <f t="shared" si="152"/>
        <v>-0.43535760366703713</v>
      </c>
    </row>
    <row r="9732" spans="2:6" x14ac:dyDescent="0.2">
      <c r="B9732" s="1">
        <v>9731</v>
      </c>
      <c r="C9732" s="1" t="s">
        <v>12154</v>
      </c>
      <c r="D9732" s="1">
        <v>0.36703000000000002</v>
      </c>
      <c r="E9732" s="1">
        <v>0.51078999999999997</v>
      </c>
      <c r="F9732" s="1">
        <f t="shared" si="152"/>
        <v>-0.43529843628749526</v>
      </c>
    </row>
    <row r="9733" spans="2:6" x14ac:dyDescent="0.2">
      <c r="B9733" s="1">
        <v>9732</v>
      </c>
      <c r="C9733" s="1" t="s">
        <v>572</v>
      </c>
      <c r="D9733" s="1">
        <v>0.36704999999999999</v>
      </c>
      <c r="E9733" s="1">
        <v>0.51080000000000003</v>
      </c>
      <c r="F9733" s="1">
        <f t="shared" si="152"/>
        <v>-0.43527477159252959</v>
      </c>
    </row>
    <row r="9734" spans="2:6" x14ac:dyDescent="0.2">
      <c r="B9734" s="1">
        <v>9733</v>
      </c>
      <c r="C9734" s="1" t="s">
        <v>6162</v>
      </c>
      <c r="D9734" s="1">
        <v>0.36709000000000003</v>
      </c>
      <c r="E9734" s="1">
        <v>0.51083999999999996</v>
      </c>
      <c r="F9734" s="1">
        <f t="shared" si="152"/>
        <v>-0.43522744607071268</v>
      </c>
    </row>
    <row r="9735" spans="2:6" x14ac:dyDescent="0.2">
      <c r="B9735" s="1">
        <v>9734</v>
      </c>
      <c r="C9735" s="1" t="s">
        <v>6966</v>
      </c>
      <c r="D9735" s="1">
        <v>0.36713000000000001</v>
      </c>
      <c r="E9735" s="1">
        <v>0.51088999999999996</v>
      </c>
      <c r="F9735" s="1">
        <f t="shared" si="152"/>
        <v>-0.43518012570544529</v>
      </c>
    </row>
    <row r="9736" spans="2:6" x14ac:dyDescent="0.2">
      <c r="B9736" s="1">
        <v>9735</v>
      </c>
      <c r="C9736" s="1" t="s">
        <v>9824</v>
      </c>
      <c r="D9736" s="1">
        <v>0.36732999999999999</v>
      </c>
      <c r="E9736" s="1">
        <v>0.5111</v>
      </c>
      <c r="F9736" s="1">
        <f t="shared" si="152"/>
        <v>-0.43494360118803777</v>
      </c>
    </row>
    <row r="9737" spans="2:6" x14ac:dyDescent="0.2">
      <c r="B9737" s="1">
        <v>9736</v>
      </c>
      <c r="C9737" s="1" t="s">
        <v>9669</v>
      </c>
      <c r="D9737" s="1">
        <v>0.3674</v>
      </c>
      <c r="E9737" s="1">
        <v>0.51117999999999997</v>
      </c>
      <c r="F9737" s="1">
        <f t="shared" si="152"/>
        <v>-0.43486084803021047</v>
      </c>
    </row>
    <row r="9738" spans="2:6" x14ac:dyDescent="0.2">
      <c r="B9738" s="1">
        <v>9737</v>
      </c>
      <c r="C9738" s="1" t="s">
        <v>12260</v>
      </c>
      <c r="D9738" s="1">
        <v>0.36742999999999998</v>
      </c>
      <c r="E9738" s="1">
        <v>0.51119999999999999</v>
      </c>
      <c r="F9738" s="1">
        <f t="shared" si="152"/>
        <v>-0.43482538721760261</v>
      </c>
    </row>
    <row r="9739" spans="2:6" x14ac:dyDescent="0.2">
      <c r="B9739" s="1">
        <v>9738</v>
      </c>
      <c r="C9739" s="1" t="s">
        <v>9636</v>
      </c>
      <c r="D9739" s="1">
        <v>0.36748999999999998</v>
      </c>
      <c r="E9739" s="1">
        <v>0.51127</v>
      </c>
      <c r="F9739" s="1">
        <f t="shared" si="152"/>
        <v>-0.43475447427749458</v>
      </c>
    </row>
    <row r="9740" spans="2:6" x14ac:dyDescent="0.2">
      <c r="B9740" s="1">
        <v>9739</v>
      </c>
      <c r="C9740" s="1" t="s">
        <v>1604</v>
      </c>
      <c r="D9740" s="1">
        <v>0.36753000000000002</v>
      </c>
      <c r="E9740" s="1">
        <v>0.51131000000000004</v>
      </c>
      <c r="F9740" s="1">
        <f t="shared" si="152"/>
        <v>-0.43470720541598523</v>
      </c>
    </row>
    <row r="9741" spans="2:6" x14ac:dyDescent="0.2">
      <c r="B9741" s="1">
        <v>9740</v>
      </c>
      <c r="C9741" s="1" t="s">
        <v>13861</v>
      </c>
      <c r="D9741" s="1">
        <v>0.36753000000000002</v>
      </c>
      <c r="E9741" s="1">
        <v>0.51131000000000004</v>
      </c>
      <c r="F9741" s="1">
        <f t="shared" si="152"/>
        <v>-0.43470720541598523</v>
      </c>
    </row>
    <row r="9742" spans="2:6" x14ac:dyDescent="0.2">
      <c r="B9742" s="1">
        <v>9741</v>
      </c>
      <c r="C9742" s="1" t="s">
        <v>1409</v>
      </c>
      <c r="D9742" s="1">
        <v>0.36756</v>
      </c>
      <c r="E9742" s="1">
        <v>0.45989000000000002</v>
      </c>
      <c r="F9742" s="1">
        <f t="shared" si="152"/>
        <v>-0.43467175714580247</v>
      </c>
    </row>
    <row r="9743" spans="2:6" x14ac:dyDescent="0.2">
      <c r="B9743" s="1">
        <v>9742</v>
      </c>
      <c r="C9743" s="1" t="s">
        <v>15393</v>
      </c>
      <c r="D9743" s="1">
        <v>0.36762</v>
      </c>
      <c r="E9743" s="1">
        <v>0.51139999999999997</v>
      </c>
      <c r="F9743" s="1">
        <f t="shared" si="152"/>
        <v>-0.43460086928440245</v>
      </c>
    </row>
    <row r="9744" spans="2:6" x14ac:dyDescent="0.2">
      <c r="B9744" s="1">
        <v>9743</v>
      </c>
      <c r="C9744" s="1" t="s">
        <v>15755</v>
      </c>
      <c r="D9744" s="1">
        <v>0.36768000000000001</v>
      </c>
      <c r="E9744" s="1">
        <v>0.51146999999999998</v>
      </c>
      <c r="F9744" s="1">
        <f t="shared" si="152"/>
        <v>-0.43452999299180883</v>
      </c>
    </row>
    <row r="9745" spans="2:6" x14ac:dyDescent="0.2">
      <c r="B9745" s="1">
        <v>9744</v>
      </c>
      <c r="C9745" s="1" t="s">
        <v>16188</v>
      </c>
      <c r="D9745" s="1">
        <v>0.36782999999999999</v>
      </c>
      <c r="E9745" s="1">
        <v>0.51161999999999996</v>
      </c>
      <c r="F9745" s="1">
        <f t="shared" si="152"/>
        <v>-0.43435285284908165</v>
      </c>
    </row>
    <row r="9746" spans="2:6" x14ac:dyDescent="0.2">
      <c r="B9746" s="1">
        <v>9745</v>
      </c>
      <c r="C9746" s="1" t="s">
        <v>11138</v>
      </c>
      <c r="D9746" s="1">
        <v>0.36793999999999999</v>
      </c>
      <c r="E9746" s="1">
        <v>0.51171</v>
      </c>
      <c r="F9746" s="1">
        <f t="shared" si="152"/>
        <v>-0.43422299598249214</v>
      </c>
    </row>
    <row r="9747" spans="2:6" x14ac:dyDescent="0.2">
      <c r="B9747" s="1">
        <v>9746</v>
      </c>
      <c r="C9747" s="1" t="s">
        <v>12902</v>
      </c>
      <c r="D9747" s="1">
        <v>0.36793999999999999</v>
      </c>
      <c r="E9747" s="1">
        <v>0.51171</v>
      </c>
      <c r="F9747" s="1">
        <f t="shared" si="152"/>
        <v>-0.43422299598249214</v>
      </c>
    </row>
    <row r="9748" spans="2:6" x14ac:dyDescent="0.2">
      <c r="B9748" s="1">
        <v>9747</v>
      </c>
      <c r="C9748" s="1" t="s">
        <v>2137</v>
      </c>
      <c r="D9748" s="1">
        <v>0.36809999999999998</v>
      </c>
      <c r="E9748" s="1">
        <v>0.51188</v>
      </c>
      <c r="F9748" s="1">
        <f t="shared" si="152"/>
        <v>-0.43403418255333337</v>
      </c>
    </row>
    <row r="9749" spans="2:6" x14ac:dyDescent="0.2">
      <c r="B9749" s="1">
        <v>9748</v>
      </c>
      <c r="C9749" s="1" t="s">
        <v>493</v>
      </c>
      <c r="D9749" s="1">
        <v>0.36809999999999998</v>
      </c>
      <c r="E9749" s="1">
        <v>0.51188</v>
      </c>
      <c r="F9749" s="1">
        <f t="shared" si="152"/>
        <v>-0.43403418255333337</v>
      </c>
    </row>
    <row r="9750" spans="2:6" x14ac:dyDescent="0.2">
      <c r="B9750" s="1">
        <v>9749</v>
      </c>
      <c r="C9750" s="1" t="s">
        <v>6416</v>
      </c>
      <c r="D9750" s="1">
        <v>0.36809999999999998</v>
      </c>
      <c r="E9750" s="1">
        <v>0.51188</v>
      </c>
      <c r="F9750" s="1">
        <f t="shared" si="152"/>
        <v>-0.43403418255333337</v>
      </c>
    </row>
    <row r="9751" spans="2:6" x14ac:dyDescent="0.2">
      <c r="B9751" s="1">
        <v>9750</v>
      </c>
      <c r="C9751" s="1" t="s">
        <v>11640</v>
      </c>
      <c r="D9751" s="1">
        <v>0.36823</v>
      </c>
      <c r="E9751" s="1">
        <v>0.51200999999999997</v>
      </c>
      <c r="F9751" s="1">
        <f t="shared" si="152"/>
        <v>-0.4338808320631074</v>
      </c>
    </row>
    <row r="9752" spans="2:6" x14ac:dyDescent="0.2">
      <c r="B9752" s="1">
        <v>9751</v>
      </c>
      <c r="C9752" s="1" t="s">
        <v>9009</v>
      </c>
      <c r="D9752" s="1">
        <v>0.36824000000000001</v>
      </c>
      <c r="E9752" s="1">
        <v>0.51202000000000003</v>
      </c>
      <c r="F9752" s="1">
        <f t="shared" si="152"/>
        <v>-0.43386903811408217</v>
      </c>
    </row>
    <row r="9753" spans="2:6" x14ac:dyDescent="0.2">
      <c r="B9753" s="1">
        <v>9752</v>
      </c>
      <c r="C9753" s="1" t="s">
        <v>10224</v>
      </c>
      <c r="D9753" s="1">
        <v>0.36834</v>
      </c>
      <c r="E9753" s="1">
        <v>0.51212000000000002</v>
      </c>
      <c r="F9753" s="1">
        <f t="shared" si="152"/>
        <v>-0.433751116236059</v>
      </c>
    </row>
    <row r="9754" spans="2:6" x14ac:dyDescent="0.2">
      <c r="B9754" s="1">
        <v>9753</v>
      </c>
      <c r="C9754" s="1" t="s">
        <v>10245</v>
      </c>
      <c r="D9754" s="1">
        <v>0.36834</v>
      </c>
      <c r="E9754" s="1">
        <v>0.51212000000000002</v>
      </c>
      <c r="F9754" s="1">
        <f t="shared" si="152"/>
        <v>-0.433751116236059</v>
      </c>
    </row>
    <row r="9755" spans="2:6" x14ac:dyDescent="0.2">
      <c r="B9755" s="1">
        <v>9754</v>
      </c>
      <c r="C9755" s="1" t="s">
        <v>10491</v>
      </c>
      <c r="D9755" s="1">
        <v>0.36834</v>
      </c>
      <c r="E9755" s="1">
        <v>0.51212000000000002</v>
      </c>
      <c r="F9755" s="1">
        <f t="shared" si="152"/>
        <v>-0.433751116236059</v>
      </c>
    </row>
    <row r="9756" spans="2:6" x14ac:dyDescent="0.2">
      <c r="B9756" s="1">
        <v>9755</v>
      </c>
      <c r="C9756" s="1" t="s">
        <v>18280</v>
      </c>
      <c r="D9756" s="1">
        <v>0.36834</v>
      </c>
      <c r="E9756" s="1">
        <v>0.51212000000000002</v>
      </c>
      <c r="F9756" s="1">
        <f t="shared" si="152"/>
        <v>-0.433751116236059</v>
      </c>
    </row>
    <row r="9757" spans="2:6" x14ac:dyDescent="0.2">
      <c r="B9757" s="1">
        <v>9756</v>
      </c>
      <c r="C9757" s="1" t="s">
        <v>12417</v>
      </c>
      <c r="D9757" s="1">
        <v>0.36841000000000002</v>
      </c>
      <c r="E9757" s="1">
        <v>0.51219999999999999</v>
      </c>
      <c r="F9757" s="1">
        <f t="shared" si="152"/>
        <v>-0.43366858996846563</v>
      </c>
    </row>
    <row r="9758" spans="2:6" x14ac:dyDescent="0.2">
      <c r="B9758" s="1">
        <v>9757</v>
      </c>
      <c r="C9758" s="1" t="s">
        <v>14885</v>
      </c>
      <c r="D9758" s="1">
        <v>0.36856</v>
      </c>
      <c r="E9758" s="1">
        <v>0.51236999999999999</v>
      </c>
      <c r="F9758" s="1">
        <f t="shared" si="152"/>
        <v>-0.43349180075537674</v>
      </c>
    </row>
    <row r="9759" spans="2:6" x14ac:dyDescent="0.2">
      <c r="B9759" s="1">
        <v>9758</v>
      </c>
      <c r="C9759" s="1" t="s">
        <v>7905</v>
      </c>
      <c r="D9759" s="1">
        <v>0.36856</v>
      </c>
      <c r="E9759" s="1">
        <v>0.51236999999999999</v>
      </c>
      <c r="F9759" s="1">
        <f t="shared" si="152"/>
        <v>-0.43349180075537674</v>
      </c>
    </row>
    <row r="9760" spans="2:6" x14ac:dyDescent="0.2">
      <c r="B9760" s="1">
        <v>9759</v>
      </c>
      <c r="C9760" s="1" t="s">
        <v>123</v>
      </c>
      <c r="D9760" s="1">
        <v>0.36860999999999999</v>
      </c>
      <c r="E9760" s="1">
        <v>0.51241999999999999</v>
      </c>
      <c r="F9760" s="1">
        <f t="shared" si="152"/>
        <v>-0.43343288700650345</v>
      </c>
    </row>
    <row r="9761" spans="2:6" x14ac:dyDescent="0.2">
      <c r="B9761" s="1">
        <v>9760</v>
      </c>
      <c r="C9761" s="1" t="s">
        <v>9479</v>
      </c>
      <c r="D9761" s="1">
        <v>0.36860999999999999</v>
      </c>
      <c r="E9761" s="1">
        <v>0.51241999999999999</v>
      </c>
      <c r="F9761" s="1">
        <f t="shared" si="152"/>
        <v>-0.43343288700650345</v>
      </c>
    </row>
    <row r="9762" spans="2:6" x14ac:dyDescent="0.2">
      <c r="B9762" s="1">
        <v>9761</v>
      </c>
      <c r="C9762" s="1" t="s">
        <v>6923</v>
      </c>
      <c r="D9762" s="1">
        <v>0.36860999999999999</v>
      </c>
      <c r="E9762" s="1">
        <v>0.51241999999999999</v>
      </c>
      <c r="F9762" s="1">
        <f t="shared" si="152"/>
        <v>-0.43343288700650345</v>
      </c>
    </row>
    <row r="9763" spans="2:6" x14ac:dyDescent="0.2">
      <c r="B9763" s="1">
        <v>9762</v>
      </c>
      <c r="C9763" s="1" t="s">
        <v>15448</v>
      </c>
      <c r="D9763" s="1">
        <v>0.36864000000000002</v>
      </c>
      <c r="E9763" s="1">
        <v>0.51244000000000001</v>
      </c>
      <c r="F9763" s="1">
        <f t="shared" si="152"/>
        <v>-0.43339754259290075</v>
      </c>
    </row>
    <row r="9764" spans="2:6" x14ac:dyDescent="0.2">
      <c r="B9764" s="1">
        <v>9763</v>
      </c>
      <c r="C9764" s="1" t="s">
        <v>4730</v>
      </c>
      <c r="D9764" s="1">
        <v>0.36870999999999998</v>
      </c>
      <c r="E9764" s="1">
        <v>0.51251999999999998</v>
      </c>
      <c r="F9764" s="1">
        <f t="shared" si="152"/>
        <v>-0.43331508347898051</v>
      </c>
    </row>
    <row r="9765" spans="2:6" x14ac:dyDescent="0.2">
      <c r="B9765" s="1">
        <v>9764</v>
      </c>
      <c r="C9765" s="1" t="s">
        <v>4619</v>
      </c>
      <c r="D9765" s="1">
        <v>0.36875999999999998</v>
      </c>
      <c r="E9765" s="1">
        <v>0.51256999999999997</v>
      </c>
      <c r="F9765" s="1">
        <f t="shared" si="152"/>
        <v>-0.43325619369599699</v>
      </c>
    </row>
    <row r="9766" spans="2:6" x14ac:dyDescent="0.2">
      <c r="B9766" s="1">
        <v>9765</v>
      </c>
      <c r="C9766" s="1" t="s">
        <v>4825</v>
      </c>
      <c r="D9766" s="1">
        <v>0.36881000000000003</v>
      </c>
      <c r="E9766" s="1">
        <v>0.51263000000000003</v>
      </c>
      <c r="F9766" s="1">
        <f t="shared" si="152"/>
        <v>-0.43319731189731092</v>
      </c>
    </row>
    <row r="9767" spans="2:6" x14ac:dyDescent="0.2">
      <c r="B9767" s="1">
        <v>9766</v>
      </c>
      <c r="C9767" s="1" t="s">
        <v>14904</v>
      </c>
      <c r="D9767" s="1">
        <v>0.36889</v>
      </c>
      <c r="E9767" s="1">
        <v>0.51271</v>
      </c>
      <c r="F9767" s="1">
        <f t="shared" si="152"/>
        <v>-0.43310311762134929</v>
      </c>
    </row>
    <row r="9768" spans="2:6" x14ac:dyDescent="0.2">
      <c r="B9768" s="1">
        <v>9767</v>
      </c>
      <c r="C9768" s="1" t="s">
        <v>2996</v>
      </c>
      <c r="D9768" s="1">
        <v>0.36892999999999998</v>
      </c>
      <c r="E9768" s="1">
        <v>0.51275999999999999</v>
      </c>
      <c r="F9768" s="1">
        <f t="shared" si="152"/>
        <v>-0.43305602814344646</v>
      </c>
    </row>
    <row r="9769" spans="2:6" x14ac:dyDescent="0.2">
      <c r="B9769" s="1">
        <v>9768</v>
      </c>
      <c r="C9769" s="1" t="s">
        <v>14635</v>
      </c>
      <c r="D9769" s="1">
        <v>0.36897000000000002</v>
      </c>
      <c r="E9769" s="1">
        <v>0.51278999999999997</v>
      </c>
      <c r="F9769" s="1">
        <f t="shared" si="152"/>
        <v>-0.43300894377078575</v>
      </c>
    </row>
    <row r="9770" spans="2:6" x14ac:dyDescent="0.2">
      <c r="B9770" s="1">
        <v>9769</v>
      </c>
      <c r="C9770" s="1" t="s">
        <v>10053</v>
      </c>
      <c r="D9770" s="1">
        <v>0.36901</v>
      </c>
      <c r="E9770" s="1">
        <v>0.51283000000000001</v>
      </c>
      <c r="F9770" s="1">
        <f t="shared" si="152"/>
        <v>-0.43296186450226049</v>
      </c>
    </row>
    <row r="9771" spans="2:6" x14ac:dyDescent="0.2">
      <c r="B9771" s="1">
        <v>9770</v>
      </c>
      <c r="C9771" s="1" t="s">
        <v>13147</v>
      </c>
      <c r="D9771" s="1">
        <v>0.36903999999999998</v>
      </c>
      <c r="E9771" s="1">
        <v>0.51285999999999998</v>
      </c>
      <c r="F9771" s="1">
        <f t="shared" si="152"/>
        <v>-0.43292655839978977</v>
      </c>
    </row>
    <row r="9772" spans="2:6" x14ac:dyDescent="0.2">
      <c r="B9772" s="1">
        <v>9771</v>
      </c>
      <c r="C9772" s="1" t="s">
        <v>375</v>
      </c>
      <c r="D9772" s="1">
        <v>0.36903999999999998</v>
      </c>
      <c r="E9772" s="1">
        <v>0.51285999999999998</v>
      </c>
      <c r="F9772" s="1">
        <f t="shared" si="152"/>
        <v>-0.43292655839978977</v>
      </c>
    </row>
    <row r="9773" spans="2:6" x14ac:dyDescent="0.2">
      <c r="B9773" s="1">
        <v>9772</v>
      </c>
      <c r="C9773" s="1" t="s">
        <v>6003</v>
      </c>
      <c r="D9773" s="1">
        <v>0.36919000000000002</v>
      </c>
      <c r="E9773" s="1">
        <v>0.51302000000000003</v>
      </c>
      <c r="F9773" s="1">
        <f t="shared" si="152"/>
        <v>-0.4327500709279124</v>
      </c>
    </row>
    <row r="9774" spans="2:6" x14ac:dyDescent="0.2">
      <c r="B9774" s="1">
        <v>9773</v>
      </c>
      <c r="C9774" s="1" t="s">
        <v>6487</v>
      </c>
      <c r="D9774" s="1">
        <v>0.36925000000000002</v>
      </c>
      <c r="E9774" s="1">
        <v>0.51309000000000005</v>
      </c>
      <c r="F9774" s="1">
        <f t="shared" si="152"/>
        <v>-0.43267949601601285</v>
      </c>
    </row>
    <row r="9775" spans="2:6" x14ac:dyDescent="0.2">
      <c r="B9775" s="1">
        <v>9774</v>
      </c>
      <c r="C9775" s="1" t="s">
        <v>8051</v>
      </c>
      <c r="D9775" s="1">
        <v>0.36930000000000002</v>
      </c>
      <c r="E9775" s="1">
        <v>0.51315</v>
      </c>
      <c r="F9775" s="1">
        <f t="shared" si="152"/>
        <v>-0.43262069234902123</v>
      </c>
    </row>
    <row r="9776" spans="2:6" x14ac:dyDescent="0.2">
      <c r="B9776" s="1">
        <v>9775</v>
      </c>
      <c r="C9776" s="1" t="s">
        <v>1651</v>
      </c>
      <c r="D9776" s="1">
        <v>0.36936999999999998</v>
      </c>
      <c r="E9776" s="1">
        <v>0.51322000000000001</v>
      </c>
      <c r="F9776" s="1">
        <f t="shared" si="152"/>
        <v>-0.43253838058917121</v>
      </c>
    </row>
    <row r="9777" spans="2:6" x14ac:dyDescent="0.2">
      <c r="B9777" s="1">
        <v>9776</v>
      </c>
      <c r="C9777" s="1" t="s">
        <v>5573</v>
      </c>
      <c r="D9777" s="1">
        <v>0.36936999999999998</v>
      </c>
      <c r="E9777" s="1">
        <v>0.51322000000000001</v>
      </c>
      <c r="F9777" s="1">
        <f t="shared" si="152"/>
        <v>-0.43253838058917121</v>
      </c>
    </row>
    <row r="9778" spans="2:6" x14ac:dyDescent="0.2">
      <c r="B9778" s="1">
        <v>9777</v>
      </c>
      <c r="C9778" s="1" t="s">
        <v>9831</v>
      </c>
      <c r="D9778" s="1">
        <v>0.36941000000000002</v>
      </c>
      <c r="E9778" s="1">
        <v>0.51326000000000005</v>
      </c>
      <c r="F9778" s="1">
        <f t="shared" si="152"/>
        <v>-0.4324913523012015</v>
      </c>
    </row>
    <row r="9779" spans="2:6" x14ac:dyDescent="0.2">
      <c r="B9779" s="1">
        <v>9778</v>
      </c>
      <c r="C9779" s="1" t="s">
        <v>13986</v>
      </c>
      <c r="D9779" s="1">
        <v>0.36945</v>
      </c>
      <c r="E9779" s="1">
        <v>0.51329999999999998</v>
      </c>
      <c r="F9779" s="1">
        <f t="shared" si="152"/>
        <v>-0.43244432910521557</v>
      </c>
    </row>
    <row r="9780" spans="2:6" x14ac:dyDescent="0.2">
      <c r="B9780" s="1">
        <v>9779</v>
      </c>
      <c r="C9780" s="1" t="s">
        <v>11273</v>
      </c>
      <c r="D9780" s="1">
        <v>0.36956</v>
      </c>
      <c r="E9780" s="1">
        <v>0.51341000000000003</v>
      </c>
      <c r="F9780" s="1">
        <f t="shared" si="152"/>
        <v>-0.43231504156279482</v>
      </c>
    </row>
    <row r="9781" spans="2:6" x14ac:dyDescent="0.2">
      <c r="B9781" s="1">
        <v>9780</v>
      </c>
      <c r="C9781" s="1" t="s">
        <v>9278</v>
      </c>
      <c r="D9781" s="1">
        <v>0.36956</v>
      </c>
      <c r="E9781" s="1">
        <v>0.51341000000000003</v>
      </c>
      <c r="F9781" s="1">
        <f t="shared" si="152"/>
        <v>-0.43231504156279482</v>
      </c>
    </row>
    <row r="9782" spans="2:6" x14ac:dyDescent="0.2">
      <c r="B9782" s="1">
        <v>9781</v>
      </c>
      <c r="C9782" s="1" t="s">
        <v>5946</v>
      </c>
      <c r="D9782" s="1">
        <v>0.36956</v>
      </c>
      <c r="E9782" s="1">
        <v>0.51341999999999999</v>
      </c>
      <c r="F9782" s="1">
        <f t="shared" si="152"/>
        <v>-0.43231504156279482</v>
      </c>
    </row>
    <row r="9783" spans="2:6" x14ac:dyDescent="0.2">
      <c r="B9783" s="1">
        <v>9782</v>
      </c>
      <c r="C9783" s="1" t="s">
        <v>8276</v>
      </c>
      <c r="D9783" s="1">
        <v>0.36968000000000001</v>
      </c>
      <c r="E9783" s="1">
        <v>0.51354</v>
      </c>
      <c r="F9783" s="1">
        <f t="shared" si="152"/>
        <v>-0.43217404448935143</v>
      </c>
    </row>
    <row r="9784" spans="2:6" x14ac:dyDescent="0.2">
      <c r="B9784" s="1">
        <v>9783</v>
      </c>
      <c r="C9784" s="1" t="s">
        <v>11762</v>
      </c>
      <c r="D9784" s="1">
        <v>0.36968000000000001</v>
      </c>
      <c r="E9784" s="1">
        <v>0.51354</v>
      </c>
      <c r="F9784" s="1">
        <f t="shared" si="152"/>
        <v>-0.43217404448935143</v>
      </c>
    </row>
    <row r="9785" spans="2:6" x14ac:dyDescent="0.2">
      <c r="B9785" s="1">
        <v>9784</v>
      </c>
      <c r="C9785" s="1" t="s">
        <v>7078</v>
      </c>
      <c r="D9785" s="1">
        <v>0.36971999999999999</v>
      </c>
      <c r="E9785" s="1">
        <v>0.51358000000000004</v>
      </c>
      <c r="F9785" s="1">
        <f t="shared" si="152"/>
        <v>-0.43212705563543452</v>
      </c>
    </row>
    <row r="9786" spans="2:6" x14ac:dyDescent="0.2">
      <c r="B9786" s="1">
        <v>9785</v>
      </c>
      <c r="C9786" s="1" t="s">
        <v>9664</v>
      </c>
      <c r="D9786" s="1">
        <v>0.36975999999999998</v>
      </c>
      <c r="E9786" s="1">
        <v>0.51361999999999997</v>
      </c>
      <c r="F9786" s="1">
        <f t="shared" si="152"/>
        <v>-0.43208007186496594</v>
      </c>
    </row>
    <row r="9787" spans="2:6" x14ac:dyDescent="0.2">
      <c r="B9787" s="1">
        <v>9786</v>
      </c>
      <c r="C9787" s="1" t="s">
        <v>2796</v>
      </c>
      <c r="D9787" s="1">
        <v>0.36989</v>
      </c>
      <c r="E9787" s="1">
        <v>0.51375000000000004</v>
      </c>
      <c r="F9787" s="1">
        <f t="shared" si="152"/>
        <v>-0.43192740970521798</v>
      </c>
    </row>
    <row r="9788" spans="2:6" x14ac:dyDescent="0.2">
      <c r="B9788" s="1">
        <v>9787</v>
      </c>
      <c r="C9788" s="1" t="s">
        <v>368</v>
      </c>
      <c r="D9788" s="1">
        <v>0.36995</v>
      </c>
      <c r="E9788" s="1">
        <v>0.51380000000000003</v>
      </c>
      <c r="F9788" s="1">
        <f t="shared" si="152"/>
        <v>-0.43185696834229809</v>
      </c>
    </row>
    <row r="9789" spans="2:6" x14ac:dyDescent="0.2">
      <c r="B9789" s="1">
        <v>9788</v>
      </c>
      <c r="C9789" s="1" t="s">
        <v>12096</v>
      </c>
      <c r="D9789" s="1">
        <v>0.37006</v>
      </c>
      <c r="E9789" s="1">
        <v>0.51393</v>
      </c>
      <c r="F9789" s="1">
        <f t="shared" si="152"/>
        <v>-0.43172785551041415</v>
      </c>
    </row>
    <row r="9790" spans="2:6" x14ac:dyDescent="0.2">
      <c r="B9790" s="1">
        <v>9789</v>
      </c>
      <c r="C9790" s="1" t="s">
        <v>7059</v>
      </c>
      <c r="D9790" s="1">
        <v>0.37019000000000002</v>
      </c>
      <c r="E9790" s="1">
        <v>0.51405000000000001</v>
      </c>
      <c r="F9790" s="1">
        <f t="shared" si="152"/>
        <v>-0.43157531708899483</v>
      </c>
    </row>
    <row r="9791" spans="2:6" x14ac:dyDescent="0.2">
      <c r="B9791" s="1">
        <v>9790</v>
      </c>
      <c r="C9791" s="1" t="s">
        <v>8825</v>
      </c>
      <c r="D9791" s="1">
        <v>0.37021999999999999</v>
      </c>
      <c r="E9791" s="1">
        <v>0.51409000000000005</v>
      </c>
      <c r="F9791" s="1">
        <f t="shared" si="152"/>
        <v>-0.43154012352201376</v>
      </c>
    </row>
    <row r="9792" spans="2:6" x14ac:dyDescent="0.2">
      <c r="B9792" s="1">
        <v>9791</v>
      </c>
      <c r="C9792" s="1" t="s">
        <v>6262</v>
      </c>
      <c r="D9792" s="1">
        <v>0.37036000000000002</v>
      </c>
      <c r="E9792" s="1">
        <v>0.51424000000000003</v>
      </c>
      <c r="F9792" s="1">
        <f t="shared" si="152"/>
        <v>-0.43137592457472718</v>
      </c>
    </row>
    <row r="9793" spans="2:6" x14ac:dyDescent="0.2">
      <c r="B9793" s="1">
        <v>9792</v>
      </c>
      <c r="C9793" s="1" t="s">
        <v>2744</v>
      </c>
      <c r="D9793" s="1">
        <v>0.37042000000000003</v>
      </c>
      <c r="E9793" s="1">
        <v>0.51431000000000004</v>
      </c>
      <c r="F9793" s="1">
        <f t="shared" si="152"/>
        <v>-0.43130557259715979</v>
      </c>
    </row>
    <row r="9794" spans="2:6" x14ac:dyDescent="0.2">
      <c r="B9794" s="1">
        <v>9793</v>
      </c>
      <c r="C9794" s="1" t="s">
        <v>16932</v>
      </c>
      <c r="D9794" s="1">
        <v>0.37042999999999998</v>
      </c>
      <c r="E9794" s="1">
        <v>0.51432</v>
      </c>
      <c r="F9794" s="1">
        <f t="shared" ref="F9794:F9857" si="153">LOG(D9794)</f>
        <v>-0.43129384837547047</v>
      </c>
    </row>
    <row r="9795" spans="2:6" x14ac:dyDescent="0.2">
      <c r="B9795" s="1">
        <v>9794</v>
      </c>
      <c r="C9795" s="1" t="s">
        <v>10336</v>
      </c>
      <c r="D9795" s="1">
        <v>0.37052000000000002</v>
      </c>
      <c r="E9795" s="1">
        <v>0.51441999999999999</v>
      </c>
      <c r="F9795" s="1">
        <f t="shared" si="153"/>
        <v>-0.43118834462065969</v>
      </c>
    </row>
    <row r="9796" spans="2:6" x14ac:dyDescent="0.2">
      <c r="B9796" s="1">
        <v>9795</v>
      </c>
      <c r="C9796" s="1" t="s">
        <v>11601</v>
      </c>
      <c r="D9796" s="1">
        <v>0.37063000000000001</v>
      </c>
      <c r="E9796" s="1">
        <v>0.51451999999999998</v>
      </c>
      <c r="F9796" s="1">
        <f t="shared" si="153"/>
        <v>-0.4310594303837032</v>
      </c>
    </row>
    <row r="9797" spans="2:6" x14ac:dyDescent="0.2">
      <c r="B9797" s="1">
        <v>9796</v>
      </c>
      <c r="C9797" s="1" t="s">
        <v>8194</v>
      </c>
      <c r="D9797" s="1">
        <v>0.37067</v>
      </c>
      <c r="E9797" s="1">
        <v>0.51456000000000002</v>
      </c>
      <c r="F9797" s="1">
        <f t="shared" si="153"/>
        <v>-0.4310125619652681</v>
      </c>
    </row>
    <row r="9798" spans="2:6" x14ac:dyDescent="0.2">
      <c r="B9798" s="1">
        <v>9797</v>
      </c>
      <c r="C9798" s="1" t="s">
        <v>6147</v>
      </c>
      <c r="D9798" s="1">
        <v>0.37067</v>
      </c>
      <c r="E9798" s="1">
        <v>0.51456999999999997</v>
      </c>
      <c r="F9798" s="1">
        <f t="shared" si="153"/>
        <v>-0.4310125619652681</v>
      </c>
    </row>
    <row r="9799" spans="2:6" x14ac:dyDescent="0.2">
      <c r="B9799" s="1">
        <v>9798</v>
      </c>
      <c r="C9799" s="1" t="s">
        <v>5259</v>
      </c>
      <c r="D9799" s="1">
        <v>0.37081999999999998</v>
      </c>
      <c r="E9799" s="1">
        <v>0.51471999999999996</v>
      </c>
      <c r="F9799" s="1">
        <f t="shared" si="153"/>
        <v>-0.43083685042991599</v>
      </c>
    </row>
    <row r="9800" spans="2:6" x14ac:dyDescent="0.2">
      <c r="B9800" s="1">
        <v>9799</v>
      </c>
      <c r="C9800" s="1" t="s">
        <v>6113</v>
      </c>
      <c r="D9800" s="1">
        <v>0.37085000000000001</v>
      </c>
      <c r="E9800" s="1">
        <v>0.51473999999999998</v>
      </c>
      <c r="F9800" s="1">
        <f t="shared" si="153"/>
        <v>-0.43080171665218675</v>
      </c>
    </row>
    <row r="9801" spans="2:6" x14ac:dyDescent="0.2">
      <c r="B9801" s="1">
        <v>9800</v>
      </c>
      <c r="C9801" s="1" t="s">
        <v>15458</v>
      </c>
      <c r="D9801" s="1">
        <v>0.37089</v>
      </c>
      <c r="E9801" s="1">
        <v>0.51478000000000002</v>
      </c>
      <c r="F9801" s="1">
        <f t="shared" si="153"/>
        <v>-0.43075487603608686</v>
      </c>
    </row>
    <row r="9802" spans="2:6" x14ac:dyDescent="0.2">
      <c r="B9802" s="1">
        <v>9801</v>
      </c>
      <c r="C9802" s="1" t="s">
        <v>11784</v>
      </c>
      <c r="D9802" s="1">
        <v>0.37093999999999999</v>
      </c>
      <c r="E9802" s="1">
        <v>0.51483999999999996</v>
      </c>
      <c r="F9802" s="1">
        <f t="shared" si="153"/>
        <v>-0.43069633236940302</v>
      </c>
    </row>
    <row r="9803" spans="2:6" x14ac:dyDescent="0.2">
      <c r="B9803" s="1">
        <v>9802</v>
      </c>
      <c r="C9803" s="1" t="s">
        <v>17723</v>
      </c>
      <c r="D9803" s="1">
        <v>0.37102000000000002</v>
      </c>
      <c r="E9803" s="1">
        <v>0.51492000000000004</v>
      </c>
      <c r="F9803" s="1">
        <f t="shared" si="153"/>
        <v>-0.43060267891453508</v>
      </c>
    </row>
    <row r="9804" spans="2:6" x14ac:dyDescent="0.2">
      <c r="B9804" s="1">
        <v>9803</v>
      </c>
      <c r="C9804" s="1" t="s">
        <v>16994</v>
      </c>
      <c r="D9804" s="1">
        <v>0.37108999999999998</v>
      </c>
      <c r="E9804" s="1">
        <v>0.51497999999999999</v>
      </c>
      <c r="F9804" s="1">
        <f t="shared" si="153"/>
        <v>-0.4305207487052039</v>
      </c>
    </row>
    <row r="9805" spans="2:6" x14ac:dyDescent="0.2">
      <c r="B9805" s="1">
        <v>9804</v>
      </c>
      <c r="C9805" s="1" t="s">
        <v>11212</v>
      </c>
      <c r="D9805" s="1">
        <v>0.37121999999999999</v>
      </c>
      <c r="E9805" s="1">
        <v>0.51510999999999996</v>
      </c>
      <c r="F9805" s="1">
        <f t="shared" si="153"/>
        <v>-0.43036863359635552</v>
      </c>
    </row>
    <row r="9806" spans="2:6" x14ac:dyDescent="0.2">
      <c r="B9806" s="1">
        <v>9805</v>
      </c>
      <c r="C9806" s="1" t="s">
        <v>12022</v>
      </c>
      <c r="D9806" s="1">
        <v>0.37136999999999998</v>
      </c>
      <c r="E9806" s="1">
        <v>0.51527999999999996</v>
      </c>
      <c r="F9806" s="1">
        <f t="shared" si="153"/>
        <v>-0.43019318234284687</v>
      </c>
    </row>
    <row r="9807" spans="2:6" x14ac:dyDescent="0.2">
      <c r="B9807" s="1">
        <v>9806</v>
      </c>
      <c r="C9807" s="1" t="s">
        <v>5273</v>
      </c>
      <c r="D9807" s="1">
        <v>0.37140000000000001</v>
      </c>
      <c r="E9807" s="1">
        <v>0.51531000000000005</v>
      </c>
      <c r="F9807" s="1">
        <f t="shared" si="153"/>
        <v>-0.43015810059623838</v>
      </c>
    </row>
    <row r="9808" spans="2:6" x14ac:dyDescent="0.2">
      <c r="B9808" s="1">
        <v>9807</v>
      </c>
      <c r="C9808" s="1" t="s">
        <v>17032</v>
      </c>
      <c r="D9808" s="1">
        <v>0.37146000000000001</v>
      </c>
      <c r="E9808" s="1">
        <v>0.51536999999999999</v>
      </c>
      <c r="F9808" s="1">
        <f t="shared" si="153"/>
        <v>-0.43008794560345143</v>
      </c>
    </row>
    <row r="9809" spans="2:6" x14ac:dyDescent="0.2">
      <c r="B9809" s="1">
        <v>9808</v>
      </c>
      <c r="C9809" s="1" t="s">
        <v>10605</v>
      </c>
      <c r="D9809" s="1">
        <v>0.37154999999999999</v>
      </c>
      <c r="E9809" s="1">
        <v>0.51546999999999998</v>
      </c>
      <c r="F9809" s="1">
        <f t="shared" si="153"/>
        <v>-0.42998273435848178</v>
      </c>
    </row>
    <row r="9810" spans="2:6" x14ac:dyDescent="0.2">
      <c r="B9810" s="1">
        <v>9809</v>
      </c>
      <c r="C9810" s="1" t="s">
        <v>15356</v>
      </c>
      <c r="D9810" s="1">
        <v>0.37154999999999999</v>
      </c>
      <c r="E9810" s="1">
        <v>0.51546999999999998</v>
      </c>
      <c r="F9810" s="1">
        <f t="shared" si="153"/>
        <v>-0.42998273435848178</v>
      </c>
    </row>
    <row r="9811" spans="2:6" x14ac:dyDescent="0.2">
      <c r="B9811" s="1">
        <v>9810</v>
      </c>
      <c r="C9811" s="1" t="s">
        <v>4867</v>
      </c>
      <c r="D9811" s="1">
        <v>0.37157000000000001</v>
      </c>
      <c r="E9811" s="1">
        <v>0.51549999999999996</v>
      </c>
      <c r="F9811" s="1">
        <f t="shared" si="153"/>
        <v>-0.42995935754278536</v>
      </c>
    </row>
    <row r="9812" spans="2:6" x14ac:dyDescent="0.2">
      <c r="B9812" s="1">
        <v>9811</v>
      </c>
      <c r="C9812" s="1" t="s">
        <v>14473</v>
      </c>
      <c r="D9812" s="1">
        <v>0.37165999999999999</v>
      </c>
      <c r="E9812" s="1">
        <v>0.51558999999999999</v>
      </c>
      <c r="F9812" s="1">
        <f t="shared" si="153"/>
        <v>-0.42985417744089943</v>
      </c>
    </row>
    <row r="9813" spans="2:6" x14ac:dyDescent="0.2">
      <c r="B9813" s="1">
        <v>9812</v>
      </c>
      <c r="C9813" s="1" t="s">
        <v>2467</v>
      </c>
      <c r="D9813" s="1">
        <v>0.37175000000000002</v>
      </c>
      <c r="E9813" s="1">
        <v>0.51568999999999998</v>
      </c>
      <c r="F9813" s="1">
        <f t="shared" si="153"/>
        <v>-0.42974902280600813</v>
      </c>
    </row>
    <row r="9814" spans="2:6" x14ac:dyDescent="0.2">
      <c r="B9814" s="1">
        <v>9813</v>
      </c>
      <c r="C9814" s="1" t="s">
        <v>991</v>
      </c>
      <c r="D9814" s="1">
        <v>0.37182999999999999</v>
      </c>
      <c r="E9814" s="1">
        <v>0.51578000000000002</v>
      </c>
      <c r="F9814" s="1">
        <f t="shared" si="153"/>
        <v>-0.42965557338916988</v>
      </c>
    </row>
    <row r="9815" spans="2:6" x14ac:dyDescent="0.2">
      <c r="B9815" s="1">
        <v>9814</v>
      </c>
      <c r="C9815" s="1" t="s">
        <v>6732</v>
      </c>
      <c r="D9815" s="1">
        <v>0.37189</v>
      </c>
      <c r="E9815" s="1">
        <v>0.51583999999999997</v>
      </c>
      <c r="F9815" s="1">
        <f t="shared" si="153"/>
        <v>-0.42958549952005048</v>
      </c>
    </row>
    <row r="9816" spans="2:6" x14ac:dyDescent="0.2">
      <c r="B9816" s="1">
        <v>9815</v>
      </c>
      <c r="C9816" s="1" t="s">
        <v>11791</v>
      </c>
      <c r="D9816" s="1">
        <v>0.37191000000000002</v>
      </c>
      <c r="E9816" s="1">
        <v>0.51585999999999999</v>
      </c>
      <c r="F9816" s="1">
        <f t="shared" si="153"/>
        <v>-0.42956214407600596</v>
      </c>
    </row>
    <row r="9817" spans="2:6" x14ac:dyDescent="0.2">
      <c r="B9817" s="1">
        <v>9816</v>
      </c>
      <c r="C9817" s="1" t="s">
        <v>10217</v>
      </c>
      <c r="D9817" s="1">
        <v>0.37196000000000001</v>
      </c>
      <c r="E9817" s="1">
        <v>0.51590999999999998</v>
      </c>
      <c r="F9817" s="1">
        <f t="shared" si="153"/>
        <v>-0.42950376096033288</v>
      </c>
    </row>
    <row r="9818" spans="2:6" x14ac:dyDescent="0.2">
      <c r="B9818" s="1">
        <v>9817</v>
      </c>
      <c r="C9818" s="1" t="s">
        <v>5988</v>
      </c>
      <c r="D9818" s="1">
        <v>0.37204999999999999</v>
      </c>
      <c r="E9818" s="1">
        <v>0.51600999999999997</v>
      </c>
      <c r="F9818" s="1">
        <f t="shared" si="153"/>
        <v>-0.42939869112642759</v>
      </c>
    </row>
    <row r="9819" spans="2:6" x14ac:dyDescent="0.2">
      <c r="B9819" s="1">
        <v>9818</v>
      </c>
      <c r="C9819" s="1" t="s">
        <v>12768</v>
      </c>
      <c r="D9819" s="1">
        <v>0.37212000000000001</v>
      </c>
      <c r="E9819" s="1">
        <v>0.51607999999999998</v>
      </c>
      <c r="F9819" s="1">
        <f t="shared" si="153"/>
        <v>-0.42931698771504878</v>
      </c>
    </row>
    <row r="9820" spans="2:6" x14ac:dyDescent="0.2">
      <c r="B9820" s="1">
        <v>9819</v>
      </c>
      <c r="C9820" s="1" t="s">
        <v>17635</v>
      </c>
      <c r="D9820" s="1">
        <v>0.37214000000000003</v>
      </c>
      <c r="E9820" s="1">
        <v>0.51609000000000005</v>
      </c>
      <c r="F9820" s="1">
        <f t="shared" si="153"/>
        <v>-0.42929364670615361</v>
      </c>
    </row>
    <row r="9821" spans="2:6" x14ac:dyDescent="0.2">
      <c r="B9821" s="1">
        <v>9820</v>
      </c>
      <c r="C9821" s="1" t="s">
        <v>11057</v>
      </c>
      <c r="D9821" s="1">
        <v>0.37217</v>
      </c>
      <c r="E9821" s="1">
        <v>0.51612000000000002</v>
      </c>
      <c r="F9821" s="1">
        <f t="shared" si="153"/>
        <v>-0.42925863754474464</v>
      </c>
    </row>
    <row r="9822" spans="2:6" x14ac:dyDescent="0.2">
      <c r="B9822" s="1">
        <v>9821</v>
      </c>
      <c r="C9822" s="1" t="s">
        <v>8487</v>
      </c>
      <c r="D9822" s="1">
        <v>0.37225999999999998</v>
      </c>
      <c r="E9822" s="1">
        <v>0.51620999999999995</v>
      </c>
      <c r="F9822" s="1">
        <f t="shared" si="153"/>
        <v>-0.42915362699019494</v>
      </c>
    </row>
    <row r="9823" spans="2:6" x14ac:dyDescent="0.2">
      <c r="B9823" s="1">
        <v>9822</v>
      </c>
      <c r="C9823" s="1" t="s">
        <v>7225</v>
      </c>
      <c r="D9823" s="1">
        <v>0.37230000000000002</v>
      </c>
      <c r="E9823" s="1">
        <v>0.51627000000000001</v>
      </c>
      <c r="F9823" s="1">
        <f t="shared" si="153"/>
        <v>-0.42910696378160773</v>
      </c>
    </row>
    <row r="9824" spans="2:6" x14ac:dyDescent="0.2">
      <c r="B9824" s="1">
        <v>9823</v>
      </c>
      <c r="C9824" s="1" t="s">
        <v>10841</v>
      </c>
      <c r="D9824" s="1">
        <v>0.37239</v>
      </c>
      <c r="E9824" s="1">
        <v>0.51634999999999998</v>
      </c>
      <c r="F9824" s="1">
        <f t="shared" si="153"/>
        <v>-0.42900198989029298</v>
      </c>
    </row>
    <row r="9825" spans="2:6" x14ac:dyDescent="0.2">
      <c r="B9825" s="1">
        <v>9824</v>
      </c>
      <c r="C9825" s="1" t="s">
        <v>5545</v>
      </c>
      <c r="D9825" s="1">
        <v>0.37251000000000001</v>
      </c>
      <c r="E9825" s="1">
        <v>0.51648000000000005</v>
      </c>
      <c r="F9825" s="1">
        <f t="shared" si="153"/>
        <v>-0.42886206415991512</v>
      </c>
    </row>
    <row r="9826" spans="2:6" x14ac:dyDescent="0.2">
      <c r="B9826" s="1">
        <v>9825</v>
      </c>
      <c r="C9826" s="1" t="s">
        <v>12295</v>
      </c>
      <c r="D9826" s="1">
        <v>0.37253999999999998</v>
      </c>
      <c r="E9826" s="1">
        <v>0.51651000000000002</v>
      </c>
      <c r="F9826" s="1">
        <f t="shared" si="153"/>
        <v>-0.42882708977037315</v>
      </c>
    </row>
    <row r="9827" spans="2:6" x14ac:dyDescent="0.2">
      <c r="B9827" s="1">
        <v>9826</v>
      </c>
      <c r="C9827" s="1" t="s">
        <v>5498</v>
      </c>
      <c r="D9827" s="1">
        <v>0.37258000000000002</v>
      </c>
      <c r="E9827" s="1">
        <v>0.51656000000000002</v>
      </c>
      <c r="F9827" s="1">
        <f t="shared" si="153"/>
        <v>-0.42878046163183753</v>
      </c>
    </row>
    <row r="9828" spans="2:6" x14ac:dyDescent="0.2">
      <c r="B9828" s="1">
        <v>9827</v>
      </c>
      <c r="C9828" s="1" t="s">
        <v>15513</v>
      </c>
      <c r="D9828" s="1">
        <v>0.37267</v>
      </c>
      <c r="E9828" s="1">
        <v>0.51666000000000001</v>
      </c>
      <c r="F9828" s="1">
        <f t="shared" si="153"/>
        <v>-0.42867556662060291</v>
      </c>
    </row>
    <row r="9829" spans="2:6" x14ac:dyDescent="0.2">
      <c r="B9829" s="1">
        <v>9828</v>
      </c>
      <c r="C9829" s="1" t="s">
        <v>369</v>
      </c>
      <c r="D9829" s="1">
        <v>0.37279000000000001</v>
      </c>
      <c r="E9829" s="1">
        <v>0.51680000000000004</v>
      </c>
      <c r="F9829" s="1">
        <f t="shared" si="153"/>
        <v>-0.4285357460043967</v>
      </c>
    </row>
    <row r="9830" spans="2:6" x14ac:dyDescent="0.2">
      <c r="B9830" s="1">
        <v>9829</v>
      </c>
      <c r="C9830" s="1" t="s">
        <v>1373</v>
      </c>
      <c r="D9830" s="1">
        <v>0.37284</v>
      </c>
      <c r="E9830" s="1">
        <v>0.51683999999999997</v>
      </c>
      <c r="F9830" s="1">
        <f t="shared" si="153"/>
        <v>-0.4284775006974007</v>
      </c>
    </row>
    <row r="9831" spans="2:6" x14ac:dyDescent="0.2">
      <c r="B9831" s="1">
        <v>9830</v>
      </c>
      <c r="C9831" s="1" t="s">
        <v>1573</v>
      </c>
      <c r="D9831" s="1">
        <v>0.37284</v>
      </c>
      <c r="E9831" s="1">
        <v>0.51683999999999997</v>
      </c>
      <c r="F9831" s="1">
        <f t="shared" si="153"/>
        <v>-0.4284775006974007</v>
      </c>
    </row>
    <row r="9832" spans="2:6" x14ac:dyDescent="0.2">
      <c r="B9832" s="1">
        <v>9831</v>
      </c>
      <c r="C9832" s="1" t="s">
        <v>11440</v>
      </c>
      <c r="D9832" s="1">
        <v>0.37284</v>
      </c>
      <c r="E9832" s="1">
        <v>0.51683999999999997</v>
      </c>
      <c r="F9832" s="1">
        <f t="shared" si="153"/>
        <v>-0.4284775006974007</v>
      </c>
    </row>
    <row r="9833" spans="2:6" x14ac:dyDescent="0.2">
      <c r="B9833" s="1">
        <v>9832</v>
      </c>
      <c r="C9833" s="1" t="s">
        <v>9441</v>
      </c>
      <c r="D9833" s="1">
        <v>0.37286000000000002</v>
      </c>
      <c r="E9833" s="1">
        <v>0.51685999999999999</v>
      </c>
      <c r="F9833" s="1">
        <f t="shared" si="153"/>
        <v>-0.42845420476166207</v>
      </c>
    </row>
    <row r="9834" spans="2:6" x14ac:dyDescent="0.2">
      <c r="B9834" s="1">
        <v>9833</v>
      </c>
      <c r="C9834" s="1" t="s">
        <v>16049</v>
      </c>
      <c r="D9834" s="1">
        <v>0.37292999999999998</v>
      </c>
      <c r="E9834" s="1">
        <v>0.51693999999999996</v>
      </c>
      <c r="F9834" s="1">
        <f t="shared" si="153"/>
        <v>-0.42837267882588259</v>
      </c>
    </row>
    <row r="9835" spans="2:6" x14ac:dyDescent="0.2">
      <c r="B9835" s="1">
        <v>9834</v>
      </c>
      <c r="C9835" s="1" t="s">
        <v>4590</v>
      </c>
      <c r="D9835" s="1">
        <v>0.37295</v>
      </c>
      <c r="E9835" s="1">
        <v>0.51695999999999998</v>
      </c>
      <c r="F9835" s="1">
        <f t="shared" si="153"/>
        <v>-0.42834938851205151</v>
      </c>
    </row>
    <row r="9836" spans="2:6" x14ac:dyDescent="0.2">
      <c r="B9836" s="1">
        <v>9835</v>
      </c>
      <c r="C9836" s="1" t="s">
        <v>5971</v>
      </c>
      <c r="D9836" s="1">
        <v>0.37301000000000001</v>
      </c>
      <c r="E9836" s="1">
        <v>0.51702000000000004</v>
      </c>
      <c r="F9836" s="1">
        <f t="shared" si="153"/>
        <v>-0.42827952506368866</v>
      </c>
    </row>
    <row r="9837" spans="2:6" x14ac:dyDescent="0.2">
      <c r="B9837" s="1">
        <v>9836</v>
      </c>
      <c r="C9837" s="1" t="s">
        <v>12634</v>
      </c>
      <c r="D9837" s="1">
        <v>0.37308000000000002</v>
      </c>
      <c r="E9837" s="1">
        <v>0.51709000000000005</v>
      </c>
      <c r="F9837" s="1">
        <f t="shared" si="153"/>
        <v>-0.42819803190918332</v>
      </c>
    </row>
    <row r="9838" spans="2:6" x14ac:dyDescent="0.2">
      <c r="B9838" s="1">
        <v>9837</v>
      </c>
      <c r="C9838" s="1" t="s">
        <v>13333</v>
      </c>
      <c r="D9838" s="1">
        <v>0.37309999999999999</v>
      </c>
      <c r="E9838" s="1">
        <v>0.51712000000000002</v>
      </c>
      <c r="F9838" s="1">
        <f t="shared" si="153"/>
        <v>-0.4281747509591709</v>
      </c>
    </row>
    <row r="9839" spans="2:6" x14ac:dyDescent="0.2">
      <c r="B9839" s="1">
        <v>9838</v>
      </c>
      <c r="C9839" s="1" t="s">
        <v>5197</v>
      </c>
      <c r="D9839" s="1">
        <v>0.37309999999999999</v>
      </c>
      <c r="E9839" s="1">
        <v>0.51712000000000002</v>
      </c>
      <c r="F9839" s="1">
        <f t="shared" si="153"/>
        <v>-0.4281747509591709</v>
      </c>
    </row>
    <row r="9840" spans="2:6" x14ac:dyDescent="0.2">
      <c r="B9840" s="1">
        <v>9839</v>
      </c>
      <c r="C9840" s="1" t="s">
        <v>14127</v>
      </c>
      <c r="D9840" s="1">
        <v>0.37319999999999998</v>
      </c>
      <c r="E9840" s="1">
        <v>0.51720999999999995</v>
      </c>
      <c r="F9840" s="1">
        <f t="shared" si="153"/>
        <v>-0.42805836492553767</v>
      </c>
    </row>
    <row r="9841" spans="2:6" x14ac:dyDescent="0.2">
      <c r="B9841" s="1">
        <v>9840</v>
      </c>
      <c r="C9841" s="1" t="s">
        <v>3199</v>
      </c>
      <c r="D9841" s="1">
        <v>0.37320999999999999</v>
      </c>
      <c r="E9841" s="1">
        <v>0.51722999999999997</v>
      </c>
      <c r="F9841" s="1">
        <f t="shared" si="153"/>
        <v>-0.42804672803744859</v>
      </c>
    </row>
    <row r="9842" spans="2:6" x14ac:dyDescent="0.2">
      <c r="B9842" s="1">
        <v>9841</v>
      </c>
      <c r="C9842" s="1" t="s">
        <v>13746</v>
      </c>
      <c r="D9842" s="1">
        <v>0.37320999999999999</v>
      </c>
      <c r="E9842" s="1">
        <v>0.51722999999999997</v>
      </c>
      <c r="F9842" s="1">
        <f t="shared" si="153"/>
        <v>-0.42804672803744859</v>
      </c>
    </row>
    <row r="9843" spans="2:6" x14ac:dyDescent="0.2">
      <c r="B9843" s="1">
        <v>9842</v>
      </c>
      <c r="C9843" s="1" t="s">
        <v>18271</v>
      </c>
      <c r="D9843" s="1">
        <v>0.37328</v>
      </c>
      <c r="E9843" s="1">
        <v>0.51729999999999998</v>
      </c>
      <c r="F9843" s="1">
        <f t="shared" si="153"/>
        <v>-0.42796527855032257</v>
      </c>
    </row>
    <row r="9844" spans="2:6" x14ac:dyDescent="0.2">
      <c r="B9844" s="1">
        <v>9843</v>
      </c>
      <c r="C9844" s="1" t="s">
        <v>11418</v>
      </c>
      <c r="D9844" s="1">
        <v>0.37333</v>
      </c>
      <c r="E9844" s="1">
        <v>0.51736000000000004</v>
      </c>
      <c r="F9844" s="1">
        <f t="shared" si="153"/>
        <v>-0.42790710969609447</v>
      </c>
    </row>
    <row r="9845" spans="2:6" x14ac:dyDescent="0.2">
      <c r="B9845" s="1">
        <v>9844</v>
      </c>
      <c r="C9845" s="1" t="s">
        <v>10424</v>
      </c>
      <c r="D9845" s="1">
        <v>0.37342999999999998</v>
      </c>
      <c r="E9845" s="1">
        <v>0.51744999999999997</v>
      </c>
      <c r="F9845" s="1">
        <f t="shared" si="153"/>
        <v>-0.42779079535561049</v>
      </c>
    </row>
    <row r="9846" spans="2:6" x14ac:dyDescent="0.2">
      <c r="B9846" s="1">
        <v>9845</v>
      </c>
      <c r="C9846" s="1" t="s">
        <v>4755</v>
      </c>
      <c r="D9846" s="1">
        <v>0.37342999999999998</v>
      </c>
      <c r="E9846" s="1">
        <v>0.51744999999999997</v>
      </c>
      <c r="F9846" s="1">
        <f t="shared" si="153"/>
        <v>-0.42779079535561049</v>
      </c>
    </row>
    <row r="9847" spans="2:6" x14ac:dyDescent="0.2">
      <c r="B9847" s="1">
        <v>9846</v>
      </c>
      <c r="C9847" s="1" t="s">
        <v>9330</v>
      </c>
      <c r="D9847" s="1">
        <v>0.37351000000000001</v>
      </c>
      <c r="E9847" s="1">
        <v>0.51753000000000005</v>
      </c>
      <c r="F9847" s="1">
        <f t="shared" si="153"/>
        <v>-0.42769776630726625</v>
      </c>
    </row>
    <row r="9848" spans="2:6" x14ac:dyDescent="0.2">
      <c r="B9848" s="1">
        <v>9847</v>
      </c>
      <c r="C9848" s="1" t="s">
        <v>18631</v>
      </c>
      <c r="D9848" s="1">
        <v>0.37358000000000002</v>
      </c>
      <c r="E9848" s="1">
        <v>0.51761000000000001</v>
      </c>
      <c r="F9848" s="1">
        <f t="shared" si="153"/>
        <v>-0.42761638223353432</v>
      </c>
    </row>
    <row r="9849" spans="2:6" x14ac:dyDescent="0.2">
      <c r="B9849" s="1">
        <v>9848</v>
      </c>
      <c r="C9849" s="1" t="s">
        <v>2043</v>
      </c>
      <c r="D9849" s="1">
        <v>0.37358000000000002</v>
      </c>
      <c r="E9849" s="1">
        <v>0.51761000000000001</v>
      </c>
      <c r="F9849" s="1">
        <f t="shared" si="153"/>
        <v>-0.42761638223353432</v>
      </c>
    </row>
    <row r="9850" spans="2:6" x14ac:dyDescent="0.2">
      <c r="B9850" s="1">
        <v>9849</v>
      </c>
      <c r="C9850" s="1" t="s">
        <v>4697</v>
      </c>
      <c r="D9850" s="1">
        <v>0.37361</v>
      </c>
      <c r="E9850" s="1">
        <v>0.46344000000000002</v>
      </c>
      <c r="F9850" s="1">
        <f t="shared" si="153"/>
        <v>-0.42758150801288336</v>
      </c>
    </row>
    <row r="9851" spans="2:6" x14ac:dyDescent="0.2">
      <c r="B9851" s="1">
        <v>9850</v>
      </c>
      <c r="C9851" s="1" t="s">
        <v>10492</v>
      </c>
      <c r="D9851" s="1">
        <v>0.37361</v>
      </c>
      <c r="E9851" s="1">
        <v>0.51763999999999999</v>
      </c>
      <c r="F9851" s="1">
        <f t="shared" si="153"/>
        <v>-0.42758150801288336</v>
      </c>
    </row>
    <row r="9852" spans="2:6" x14ac:dyDescent="0.2">
      <c r="B9852" s="1">
        <v>9851</v>
      </c>
      <c r="C9852" s="1" t="s">
        <v>2915</v>
      </c>
      <c r="D9852" s="1">
        <v>0.37361</v>
      </c>
      <c r="E9852" s="1">
        <v>0.51763999999999999</v>
      </c>
      <c r="F9852" s="1">
        <f t="shared" si="153"/>
        <v>-0.42758150801288336</v>
      </c>
    </row>
    <row r="9853" spans="2:6" x14ac:dyDescent="0.2">
      <c r="B9853" s="1">
        <v>9852</v>
      </c>
      <c r="C9853" s="1" t="s">
        <v>13992</v>
      </c>
      <c r="D9853" s="1">
        <v>0.37363000000000002</v>
      </c>
      <c r="E9853" s="1">
        <v>0.51766999999999996</v>
      </c>
      <c r="F9853" s="1">
        <f t="shared" si="153"/>
        <v>-0.42755826008814662</v>
      </c>
    </row>
    <row r="9854" spans="2:6" x14ac:dyDescent="0.2">
      <c r="B9854" s="1">
        <v>9853</v>
      </c>
      <c r="C9854" s="1" t="s">
        <v>13327</v>
      </c>
      <c r="D9854" s="1">
        <v>0.37372</v>
      </c>
      <c r="E9854" s="1">
        <v>0.51776</v>
      </c>
      <c r="F9854" s="1">
        <f t="shared" si="153"/>
        <v>-0.42745365982438738</v>
      </c>
    </row>
    <row r="9855" spans="2:6" x14ac:dyDescent="0.2">
      <c r="B9855" s="1">
        <v>9854</v>
      </c>
      <c r="C9855" s="1" t="s">
        <v>15355</v>
      </c>
      <c r="D9855" s="1">
        <v>0.37375999999999998</v>
      </c>
      <c r="E9855" s="1">
        <v>0.51780999999999999</v>
      </c>
      <c r="F9855" s="1">
        <f t="shared" si="153"/>
        <v>-0.42740717890371338</v>
      </c>
    </row>
    <row r="9856" spans="2:6" x14ac:dyDescent="0.2">
      <c r="B9856" s="1">
        <v>9855</v>
      </c>
      <c r="C9856" s="1" t="s">
        <v>18294</v>
      </c>
      <c r="D9856" s="1">
        <v>0.37380999999999998</v>
      </c>
      <c r="E9856" s="1">
        <v>0.51785999999999999</v>
      </c>
      <c r="F9856" s="1">
        <f t="shared" si="153"/>
        <v>-0.42734908474764094</v>
      </c>
    </row>
    <row r="9857" spans="2:6" x14ac:dyDescent="0.2">
      <c r="B9857" s="1">
        <v>9856</v>
      </c>
      <c r="C9857" s="1" t="s">
        <v>6379</v>
      </c>
      <c r="D9857" s="1">
        <v>0.37383</v>
      </c>
      <c r="E9857" s="1">
        <v>0.51788000000000001</v>
      </c>
      <c r="F9857" s="1">
        <f t="shared" si="153"/>
        <v>-0.4273258492609357</v>
      </c>
    </row>
    <row r="9858" spans="2:6" x14ac:dyDescent="0.2">
      <c r="B9858" s="1">
        <v>9857</v>
      </c>
      <c r="C9858" s="1" t="s">
        <v>11769</v>
      </c>
      <c r="D9858" s="1">
        <v>0.37393999999999999</v>
      </c>
      <c r="E9858" s="1">
        <v>0.51800999999999997</v>
      </c>
      <c r="F9858" s="1">
        <f t="shared" ref="F9858:F9921" si="154">LOG(D9858)</f>
        <v>-0.42719807630038914</v>
      </c>
    </row>
    <row r="9859" spans="2:6" x14ac:dyDescent="0.2">
      <c r="B9859" s="1">
        <v>9858</v>
      </c>
      <c r="C9859" s="1" t="s">
        <v>3697</v>
      </c>
      <c r="D9859" s="1">
        <v>0.37393999999999999</v>
      </c>
      <c r="E9859" s="1">
        <v>0.51802000000000004</v>
      </c>
      <c r="F9859" s="1">
        <f t="shared" si="154"/>
        <v>-0.42719807630038914</v>
      </c>
    </row>
    <row r="9860" spans="2:6" x14ac:dyDescent="0.2">
      <c r="B9860" s="1">
        <v>9859</v>
      </c>
      <c r="C9860" s="1" t="s">
        <v>13453</v>
      </c>
      <c r="D9860" s="1">
        <v>0.37402000000000002</v>
      </c>
      <c r="E9860" s="1">
        <v>0.51809000000000005</v>
      </c>
      <c r="F9860" s="1">
        <f t="shared" si="154"/>
        <v>-0.4271051741166233</v>
      </c>
    </row>
    <row r="9861" spans="2:6" x14ac:dyDescent="0.2">
      <c r="B9861" s="1">
        <v>9860</v>
      </c>
      <c r="C9861" s="1" t="s">
        <v>7147</v>
      </c>
      <c r="D9861" s="1">
        <v>0.37403999999999998</v>
      </c>
      <c r="E9861" s="1">
        <v>0.51812000000000002</v>
      </c>
      <c r="F9861" s="1">
        <f t="shared" si="154"/>
        <v>-0.42708195167553537</v>
      </c>
    </row>
    <row r="9862" spans="2:6" x14ac:dyDescent="0.2">
      <c r="B9862" s="1">
        <v>9861</v>
      </c>
      <c r="C9862" s="1" t="s">
        <v>8451</v>
      </c>
      <c r="D9862" s="1">
        <v>0.37407000000000001</v>
      </c>
      <c r="E9862" s="1">
        <v>0.51815</v>
      </c>
      <c r="F9862" s="1">
        <f t="shared" si="154"/>
        <v>-0.42704712034200393</v>
      </c>
    </row>
    <row r="9863" spans="2:6" x14ac:dyDescent="0.2">
      <c r="B9863" s="1">
        <v>9862</v>
      </c>
      <c r="C9863" s="1" t="s">
        <v>7619</v>
      </c>
      <c r="D9863" s="1">
        <v>0.37407000000000001</v>
      </c>
      <c r="E9863" s="1">
        <v>0.51815</v>
      </c>
      <c r="F9863" s="1">
        <f t="shared" si="154"/>
        <v>-0.42704712034200393</v>
      </c>
    </row>
    <row r="9864" spans="2:6" x14ac:dyDescent="0.2">
      <c r="B9864" s="1">
        <v>9863</v>
      </c>
      <c r="C9864" s="1" t="s">
        <v>10241</v>
      </c>
      <c r="D9864" s="1">
        <v>0.37420999999999999</v>
      </c>
      <c r="E9864" s="1">
        <v>0.51831000000000005</v>
      </c>
      <c r="F9864" s="1">
        <f t="shared" si="154"/>
        <v>-0.42688461104554837</v>
      </c>
    </row>
    <row r="9865" spans="2:6" x14ac:dyDescent="0.2">
      <c r="B9865" s="1">
        <v>9864</v>
      </c>
      <c r="C9865" s="1" t="s">
        <v>14458</v>
      </c>
      <c r="D9865" s="1">
        <v>0.37425000000000003</v>
      </c>
      <c r="E9865" s="1">
        <v>0.51834000000000002</v>
      </c>
      <c r="F9865" s="1">
        <f t="shared" si="154"/>
        <v>-0.42683819098490999</v>
      </c>
    </row>
    <row r="9866" spans="2:6" x14ac:dyDescent="0.2">
      <c r="B9866" s="1">
        <v>9865</v>
      </c>
      <c r="C9866" s="1" t="s">
        <v>9119</v>
      </c>
      <c r="D9866" s="1">
        <v>0.37429000000000001</v>
      </c>
      <c r="E9866" s="1">
        <v>0.51839999999999997</v>
      </c>
      <c r="F9866" s="1">
        <f t="shared" si="154"/>
        <v>-0.42679177588540257</v>
      </c>
    </row>
    <row r="9867" spans="2:6" x14ac:dyDescent="0.2">
      <c r="B9867" s="1">
        <v>9866</v>
      </c>
      <c r="C9867" s="1" t="s">
        <v>1696</v>
      </c>
      <c r="D9867" s="1">
        <v>0.37433</v>
      </c>
      <c r="E9867" s="1">
        <v>0.51844000000000001</v>
      </c>
      <c r="F9867" s="1">
        <f t="shared" si="154"/>
        <v>-0.42674536574596555</v>
      </c>
    </row>
    <row r="9868" spans="2:6" x14ac:dyDescent="0.2">
      <c r="B9868" s="1">
        <v>9867</v>
      </c>
      <c r="C9868" s="1" t="s">
        <v>16219</v>
      </c>
      <c r="D9868" s="1">
        <v>0.37444</v>
      </c>
      <c r="E9868" s="1">
        <v>0.51854999999999996</v>
      </c>
      <c r="F9868" s="1">
        <f t="shared" si="154"/>
        <v>-0.42661776342922469</v>
      </c>
    </row>
    <row r="9869" spans="2:6" x14ac:dyDescent="0.2">
      <c r="B9869" s="1">
        <v>9868</v>
      </c>
      <c r="C9869" s="1" t="s">
        <v>9621</v>
      </c>
      <c r="D9869" s="1">
        <v>0.37462000000000001</v>
      </c>
      <c r="E9869" s="1">
        <v>0.51873999999999998</v>
      </c>
      <c r="F9869" s="1">
        <f t="shared" si="154"/>
        <v>-0.42640904047446199</v>
      </c>
    </row>
    <row r="9870" spans="2:6" x14ac:dyDescent="0.2">
      <c r="B9870" s="1">
        <v>9869</v>
      </c>
      <c r="C9870" s="1" t="s">
        <v>10904</v>
      </c>
      <c r="D9870" s="1">
        <v>0.37469000000000002</v>
      </c>
      <c r="E9870" s="1">
        <v>0.51880999999999999</v>
      </c>
      <c r="F9870" s="1">
        <f t="shared" si="154"/>
        <v>-0.42632789751941891</v>
      </c>
    </row>
    <row r="9871" spans="2:6" x14ac:dyDescent="0.2">
      <c r="B9871" s="1">
        <v>9870</v>
      </c>
      <c r="C9871" s="1" t="s">
        <v>8790</v>
      </c>
      <c r="D9871" s="1">
        <v>0.37469000000000002</v>
      </c>
      <c r="E9871" s="1">
        <v>0.51880999999999999</v>
      </c>
      <c r="F9871" s="1">
        <f t="shared" si="154"/>
        <v>-0.42632789751941891</v>
      </c>
    </row>
    <row r="9872" spans="2:6" x14ac:dyDescent="0.2">
      <c r="B9872" s="1">
        <v>9871</v>
      </c>
      <c r="C9872" s="1" t="s">
        <v>8839</v>
      </c>
      <c r="D9872" s="1">
        <v>0.37480999999999998</v>
      </c>
      <c r="E9872" s="1">
        <v>0.51893</v>
      </c>
      <c r="F9872" s="1">
        <f t="shared" si="154"/>
        <v>-0.42618883057272461</v>
      </c>
    </row>
    <row r="9873" spans="2:6" x14ac:dyDescent="0.2">
      <c r="B9873" s="1">
        <v>9872</v>
      </c>
      <c r="C9873" s="1" t="s">
        <v>15802</v>
      </c>
      <c r="D9873" s="1">
        <v>0.37486000000000003</v>
      </c>
      <c r="E9873" s="1">
        <v>0.51898999999999995</v>
      </c>
      <c r="F9873" s="1">
        <f t="shared" si="154"/>
        <v>-0.42613089915189306</v>
      </c>
    </row>
    <row r="9874" spans="2:6" x14ac:dyDescent="0.2">
      <c r="B9874" s="1">
        <v>9873</v>
      </c>
      <c r="C9874" s="1" t="s">
        <v>8206</v>
      </c>
      <c r="D9874" s="1">
        <v>0.37486999999999998</v>
      </c>
      <c r="E9874" s="1">
        <v>0.39390999999999998</v>
      </c>
      <c r="F9874" s="1">
        <f t="shared" si="154"/>
        <v>-0.42611931379497986</v>
      </c>
    </row>
    <row r="9875" spans="2:6" x14ac:dyDescent="0.2">
      <c r="B9875" s="1">
        <v>9874</v>
      </c>
      <c r="C9875" s="1" t="s">
        <v>15433</v>
      </c>
      <c r="D9875" s="1">
        <v>0.37491000000000002</v>
      </c>
      <c r="E9875" s="1">
        <v>0.51905000000000001</v>
      </c>
      <c r="F9875" s="1">
        <f t="shared" si="154"/>
        <v>-0.42607297545762057</v>
      </c>
    </row>
    <row r="9876" spans="2:6" x14ac:dyDescent="0.2">
      <c r="B9876" s="1">
        <v>9875</v>
      </c>
      <c r="C9876" s="1" t="s">
        <v>10628</v>
      </c>
      <c r="D9876" s="1">
        <v>0.37498999999999999</v>
      </c>
      <c r="E9876" s="1">
        <v>0.51912999999999998</v>
      </c>
      <c r="F9876" s="1">
        <f t="shared" si="154"/>
        <v>-0.4259803136128838</v>
      </c>
    </row>
    <row r="9877" spans="2:6" x14ac:dyDescent="0.2">
      <c r="B9877" s="1">
        <v>9876</v>
      </c>
      <c r="C9877" s="1" t="s">
        <v>14884</v>
      </c>
      <c r="D9877" s="1">
        <v>0.37502000000000002</v>
      </c>
      <c r="E9877" s="1">
        <v>0.51915999999999995</v>
      </c>
      <c r="F9877" s="1">
        <f t="shared" si="154"/>
        <v>-0.42594557051755427</v>
      </c>
    </row>
    <row r="9878" spans="2:6" x14ac:dyDescent="0.2">
      <c r="B9878" s="1">
        <v>9877</v>
      </c>
      <c r="C9878" s="1" t="s">
        <v>5437</v>
      </c>
      <c r="D9878" s="1">
        <v>0.37502000000000002</v>
      </c>
      <c r="E9878" s="1">
        <v>0.51915999999999995</v>
      </c>
      <c r="F9878" s="1">
        <f t="shared" si="154"/>
        <v>-0.42594557051755427</v>
      </c>
    </row>
    <row r="9879" spans="2:6" x14ac:dyDescent="0.2">
      <c r="B9879" s="1">
        <v>9878</v>
      </c>
      <c r="C9879" s="1" t="s">
        <v>14018</v>
      </c>
      <c r="D9879" s="1">
        <v>0.37514999999999998</v>
      </c>
      <c r="E9879" s="1">
        <v>0.51929999999999998</v>
      </c>
      <c r="F9879" s="1">
        <f t="shared" si="154"/>
        <v>-0.42579504921381622</v>
      </c>
    </row>
    <row r="9880" spans="2:6" x14ac:dyDescent="0.2">
      <c r="B9880" s="1">
        <v>9879</v>
      </c>
      <c r="C9880" s="1" t="s">
        <v>8635</v>
      </c>
      <c r="D9880" s="1">
        <v>0.37524000000000002</v>
      </c>
      <c r="E9880" s="1">
        <v>0.51939999999999997</v>
      </c>
      <c r="F9880" s="1">
        <f t="shared" si="154"/>
        <v>-0.42569087270944189</v>
      </c>
    </row>
    <row r="9881" spans="2:6" x14ac:dyDescent="0.2">
      <c r="B9881" s="1">
        <v>9880</v>
      </c>
      <c r="C9881" s="1" t="s">
        <v>14199</v>
      </c>
      <c r="D9881" s="1">
        <v>0.37528</v>
      </c>
      <c r="E9881" s="1">
        <v>0.51944000000000001</v>
      </c>
      <c r="F9881" s="1">
        <f t="shared" si="154"/>
        <v>-0.42564458006089806</v>
      </c>
    </row>
    <row r="9882" spans="2:6" x14ac:dyDescent="0.2">
      <c r="B9882" s="1">
        <v>9881</v>
      </c>
      <c r="C9882" s="1" t="s">
        <v>7494</v>
      </c>
      <c r="D9882" s="1">
        <v>0.37528</v>
      </c>
      <c r="E9882" s="1">
        <v>0.51944000000000001</v>
      </c>
      <c r="F9882" s="1">
        <f t="shared" si="154"/>
        <v>-0.42564458006089806</v>
      </c>
    </row>
    <row r="9883" spans="2:6" x14ac:dyDescent="0.2">
      <c r="B9883" s="1">
        <v>9882</v>
      </c>
      <c r="C9883" s="1" t="s">
        <v>11581</v>
      </c>
      <c r="D9883" s="1">
        <v>0.37533</v>
      </c>
      <c r="E9883" s="1">
        <v>0.51949000000000001</v>
      </c>
      <c r="F9883" s="1">
        <f t="shared" si="154"/>
        <v>-0.4255867211884416</v>
      </c>
    </row>
    <row r="9884" spans="2:6" x14ac:dyDescent="0.2">
      <c r="B9884" s="1">
        <v>9883</v>
      </c>
      <c r="C9884" s="1" t="s">
        <v>12878</v>
      </c>
      <c r="D9884" s="1">
        <v>0.37536000000000003</v>
      </c>
      <c r="E9884" s="1">
        <v>0.51951000000000003</v>
      </c>
      <c r="F9884" s="1">
        <f t="shared" si="154"/>
        <v>-0.42555200956456474</v>
      </c>
    </row>
    <row r="9885" spans="2:6" x14ac:dyDescent="0.2">
      <c r="B9885" s="1">
        <v>9884</v>
      </c>
      <c r="C9885" s="1" t="s">
        <v>14090</v>
      </c>
      <c r="D9885" s="1">
        <v>0.37539</v>
      </c>
      <c r="E9885" s="1">
        <v>0.51954</v>
      </c>
      <c r="F9885" s="1">
        <f t="shared" si="154"/>
        <v>-0.42551730071484373</v>
      </c>
    </row>
    <row r="9886" spans="2:6" x14ac:dyDescent="0.2">
      <c r="B9886" s="1">
        <v>9885</v>
      </c>
      <c r="C9886" s="1" t="s">
        <v>12309</v>
      </c>
      <c r="D9886" s="1">
        <v>0.37539</v>
      </c>
      <c r="E9886" s="1">
        <v>0.51954</v>
      </c>
      <c r="F9886" s="1">
        <f t="shared" si="154"/>
        <v>-0.42551730071484373</v>
      </c>
    </row>
    <row r="9887" spans="2:6" x14ac:dyDescent="0.2">
      <c r="B9887" s="1">
        <v>9886</v>
      </c>
      <c r="C9887" s="1" t="s">
        <v>17043</v>
      </c>
      <c r="D9887" s="1">
        <v>0.37540000000000001</v>
      </c>
      <c r="E9887" s="1">
        <v>0.51954999999999996</v>
      </c>
      <c r="F9887" s="1">
        <f t="shared" si="154"/>
        <v>-0.42550573171467249</v>
      </c>
    </row>
    <row r="9888" spans="2:6" x14ac:dyDescent="0.2">
      <c r="B9888" s="1">
        <v>9887</v>
      </c>
      <c r="C9888" s="1" t="s">
        <v>7840</v>
      </c>
      <c r="D9888" s="1">
        <v>0.37552000000000002</v>
      </c>
      <c r="E9888" s="1">
        <v>0.51966000000000001</v>
      </c>
      <c r="F9888" s="1">
        <f t="shared" si="154"/>
        <v>-0.42536692774548263</v>
      </c>
    </row>
    <row r="9889" spans="2:6" x14ac:dyDescent="0.2">
      <c r="B9889" s="1">
        <v>9888</v>
      </c>
      <c r="C9889" s="1" t="s">
        <v>8070</v>
      </c>
      <c r="D9889" s="1">
        <v>0.37552000000000002</v>
      </c>
      <c r="E9889" s="1">
        <v>0.51966000000000001</v>
      </c>
      <c r="F9889" s="1">
        <f t="shared" si="154"/>
        <v>-0.42536692774548263</v>
      </c>
    </row>
    <row r="9890" spans="2:6" x14ac:dyDescent="0.2">
      <c r="B9890" s="1">
        <v>9889</v>
      </c>
      <c r="C9890" s="1" t="s">
        <v>4456</v>
      </c>
      <c r="D9890" s="1">
        <v>0.37554999999999999</v>
      </c>
      <c r="E9890" s="1">
        <v>0.51970000000000005</v>
      </c>
      <c r="F9890" s="1">
        <f t="shared" si="154"/>
        <v>-0.42533223368377326</v>
      </c>
    </row>
    <row r="9891" spans="2:6" x14ac:dyDescent="0.2">
      <c r="B9891" s="1">
        <v>9890</v>
      </c>
      <c r="C9891" s="1" t="s">
        <v>10518</v>
      </c>
      <c r="D9891" s="1">
        <v>0.37558999999999998</v>
      </c>
      <c r="E9891" s="1">
        <v>0.51973000000000003</v>
      </c>
      <c r="F9891" s="1">
        <f t="shared" si="154"/>
        <v>-0.42528597924573897</v>
      </c>
    </row>
    <row r="9892" spans="2:6" x14ac:dyDescent="0.2">
      <c r="B9892" s="1">
        <v>9891</v>
      </c>
      <c r="C9892" s="1" t="s">
        <v>13320</v>
      </c>
      <c r="D9892" s="1">
        <v>0.37559999999999999</v>
      </c>
      <c r="E9892" s="1">
        <v>0.51973999999999998</v>
      </c>
      <c r="F9892" s="1">
        <f t="shared" si="154"/>
        <v>-0.42527441640592673</v>
      </c>
    </row>
    <row r="9893" spans="2:6" x14ac:dyDescent="0.2">
      <c r="B9893" s="1">
        <v>9892</v>
      </c>
      <c r="C9893" s="1" t="s">
        <v>3406</v>
      </c>
      <c r="D9893" s="1">
        <v>0.37559999999999999</v>
      </c>
      <c r="E9893" s="1">
        <v>0.51973999999999998</v>
      </c>
      <c r="F9893" s="1">
        <f t="shared" si="154"/>
        <v>-0.42527441640592673</v>
      </c>
    </row>
    <row r="9894" spans="2:6" x14ac:dyDescent="0.2">
      <c r="B9894" s="1">
        <v>9893</v>
      </c>
      <c r="C9894" s="1" t="s">
        <v>3609</v>
      </c>
      <c r="D9894" s="1">
        <v>0.37563999999999997</v>
      </c>
      <c r="E9894" s="1">
        <v>0.51978000000000002</v>
      </c>
      <c r="F9894" s="1">
        <f t="shared" si="154"/>
        <v>-0.42522816812497111</v>
      </c>
    </row>
    <row r="9895" spans="2:6" x14ac:dyDescent="0.2">
      <c r="B9895" s="1">
        <v>9894</v>
      </c>
      <c r="C9895" s="1" t="s">
        <v>6317</v>
      </c>
      <c r="D9895" s="1">
        <v>0.37579000000000001</v>
      </c>
      <c r="E9895" s="1">
        <v>0.51993</v>
      </c>
      <c r="F9895" s="1">
        <f t="shared" si="154"/>
        <v>-0.42505478092150362</v>
      </c>
    </row>
    <row r="9896" spans="2:6" x14ac:dyDescent="0.2">
      <c r="B9896" s="1">
        <v>9895</v>
      </c>
      <c r="C9896" s="1" t="s">
        <v>11895</v>
      </c>
      <c r="D9896" s="1">
        <v>0.37585000000000002</v>
      </c>
      <c r="E9896" s="1">
        <v>0.52000999999999997</v>
      </c>
      <c r="F9896" s="1">
        <f t="shared" si="154"/>
        <v>-0.42498544541788608</v>
      </c>
    </row>
    <row r="9897" spans="2:6" x14ac:dyDescent="0.2">
      <c r="B9897" s="1">
        <v>9896</v>
      </c>
      <c r="C9897" s="1" t="s">
        <v>13088</v>
      </c>
      <c r="D9897" s="1">
        <v>0.37590000000000001</v>
      </c>
      <c r="E9897" s="1">
        <v>0.52005999999999997</v>
      </c>
      <c r="F9897" s="1">
        <f t="shared" si="154"/>
        <v>-0.42492767428618755</v>
      </c>
    </row>
    <row r="9898" spans="2:6" x14ac:dyDescent="0.2">
      <c r="B9898" s="1">
        <v>9897</v>
      </c>
      <c r="C9898" s="1" t="s">
        <v>10551</v>
      </c>
      <c r="D9898" s="1">
        <v>0.37590000000000001</v>
      </c>
      <c r="E9898" s="1">
        <v>0.52005999999999997</v>
      </c>
      <c r="F9898" s="1">
        <f t="shared" si="154"/>
        <v>-0.42492767428618755</v>
      </c>
    </row>
    <row r="9899" spans="2:6" x14ac:dyDescent="0.2">
      <c r="B9899" s="1">
        <v>9898</v>
      </c>
      <c r="C9899" s="1" t="s">
        <v>16017</v>
      </c>
      <c r="D9899" s="1">
        <v>0.37597000000000003</v>
      </c>
      <c r="E9899" s="1">
        <v>0.52014000000000005</v>
      </c>
      <c r="F9899" s="1">
        <f t="shared" si="154"/>
        <v>-0.4248468076102434</v>
      </c>
    </row>
    <row r="9900" spans="2:6" x14ac:dyDescent="0.2">
      <c r="B9900" s="1">
        <v>9899</v>
      </c>
      <c r="C9900" s="1" t="s">
        <v>7647</v>
      </c>
      <c r="D9900" s="1">
        <v>0.37605</v>
      </c>
      <c r="E9900" s="1">
        <v>0.52022000000000002</v>
      </c>
      <c r="F9900" s="1">
        <f t="shared" si="154"/>
        <v>-0.42475440698610223</v>
      </c>
    </row>
    <row r="9901" spans="2:6" x14ac:dyDescent="0.2">
      <c r="B9901" s="1">
        <v>9900</v>
      </c>
      <c r="C9901" s="1" t="s">
        <v>12146</v>
      </c>
      <c r="D9901" s="1">
        <v>0.37620999999999999</v>
      </c>
      <c r="E9901" s="1">
        <v>0.52039000000000002</v>
      </c>
      <c r="F9901" s="1">
        <f t="shared" si="154"/>
        <v>-0.42456966469446816</v>
      </c>
    </row>
    <row r="9902" spans="2:6" x14ac:dyDescent="0.2">
      <c r="B9902" s="1">
        <v>9901</v>
      </c>
      <c r="C9902" s="1" t="s">
        <v>8968</v>
      </c>
      <c r="D9902" s="1">
        <v>0.37622</v>
      </c>
      <c r="E9902" s="1">
        <v>0.52039000000000002</v>
      </c>
      <c r="F9902" s="1">
        <f t="shared" si="154"/>
        <v>-0.42455812091014455</v>
      </c>
    </row>
    <row r="9903" spans="2:6" x14ac:dyDescent="0.2">
      <c r="B9903" s="1">
        <v>9902</v>
      </c>
      <c r="C9903" s="1" t="s">
        <v>7909</v>
      </c>
      <c r="D9903" s="1">
        <v>0.37630999999999998</v>
      </c>
      <c r="E9903" s="1">
        <v>0.52046999999999999</v>
      </c>
      <c r="F9903" s="1">
        <f t="shared" si="154"/>
        <v>-0.42445424065671244</v>
      </c>
    </row>
    <row r="9904" spans="2:6" x14ac:dyDescent="0.2">
      <c r="B9904" s="1">
        <v>9903</v>
      </c>
      <c r="C9904" s="1" t="s">
        <v>6859</v>
      </c>
      <c r="D9904" s="1">
        <v>0.37637999999999999</v>
      </c>
      <c r="E9904" s="1">
        <v>0.52054999999999996</v>
      </c>
      <c r="F9904" s="1">
        <f t="shared" si="154"/>
        <v>-0.4243734620790221</v>
      </c>
    </row>
    <row r="9905" spans="2:6" x14ac:dyDescent="0.2">
      <c r="B9905" s="1">
        <v>9904</v>
      </c>
      <c r="C9905" s="1" t="s">
        <v>3840</v>
      </c>
      <c r="D9905" s="1">
        <v>0.37645000000000001</v>
      </c>
      <c r="E9905" s="1">
        <v>0.52063000000000004</v>
      </c>
      <c r="F9905" s="1">
        <f t="shared" si="154"/>
        <v>-0.42429269852331669</v>
      </c>
    </row>
    <row r="9906" spans="2:6" x14ac:dyDescent="0.2">
      <c r="B9906" s="1">
        <v>9905</v>
      </c>
      <c r="C9906" s="1" t="s">
        <v>4479</v>
      </c>
      <c r="D9906" s="1">
        <v>0.37655</v>
      </c>
      <c r="E9906" s="1">
        <v>0.52073999999999998</v>
      </c>
      <c r="F9906" s="1">
        <f t="shared" si="154"/>
        <v>-0.42417734806263774</v>
      </c>
    </row>
    <row r="9907" spans="2:6" x14ac:dyDescent="0.2">
      <c r="B9907" s="1">
        <v>9906</v>
      </c>
      <c r="C9907" s="1" t="s">
        <v>8845</v>
      </c>
      <c r="D9907" s="1">
        <v>0.37663000000000002</v>
      </c>
      <c r="E9907" s="1">
        <v>0.52081999999999995</v>
      </c>
      <c r="F9907" s="1">
        <f t="shared" si="154"/>
        <v>-0.42408508974807035</v>
      </c>
    </row>
    <row r="9908" spans="2:6" x14ac:dyDescent="0.2">
      <c r="B9908" s="1">
        <v>9907</v>
      </c>
      <c r="C9908" s="1" t="s">
        <v>6640</v>
      </c>
      <c r="D9908" s="1">
        <v>0.37669999999999998</v>
      </c>
      <c r="E9908" s="1">
        <v>0.52088999999999996</v>
      </c>
      <c r="F9908" s="1">
        <f t="shared" si="154"/>
        <v>-0.42400437979673239</v>
      </c>
    </row>
    <row r="9909" spans="2:6" x14ac:dyDescent="0.2">
      <c r="B9909" s="1">
        <v>9908</v>
      </c>
      <c r="C9909" s="1" t="s">
        <v>11604</v>
      </c>
      <c r="D9909" s="1">
        <v>0.37680000000000002</v>
      </c>
      <c r="E9909" s="1">
        <v>0.52100000000000002</v>
      </c>
      <c r="F9909" s="1">
        <f t="shared" si="154"/>
        <v>-0.42388910587916023</v>
      </c>
    </row>
    <row r="9910" spans="2:6" x14ac:dyDescent="0.2">
      <c r="B9910" s="1">
        <v>9909</v>
      </c>
      <c r="C9910" s="1" t="s">
        <v>13067</v>
      </c>
      <c r="D9910" s="1">
        <v>0.37684000000000001</v>
      </c>
      <c r="E9910" s="1">
        <v>0.52103999999999995</v>
      </c>
      <c r="F9910" s="1">
        <f t="shared" si="154"/>
        <v>-0.42384300487790649</v>
      </c>
    </row>
    <row r="9911" spans="2:6" x14ac:dyDescent="0.2">
      <c r="B9911" s="1">
        <v>9910</v>
      </c>
      <c r="C9911" s="1" t="s">
        <v>9105</v>
      </c>
      <c r="D9911" s="1">
        <v>0.37685999999999997</v>
      </c>
      <c r="E9911" s="1">
        <v>0.52105999999999997</v>
      </c>
      <c r="F9911" s="1">
        <f t="shared" si="154"/>
        <v>-0.4238199562122833</v>
      </c>
    </row>
    <row r="9912" spans="2:6" x14ac:dyDescent="0.2">
      <c r="B9912" s="1">
        <v>9911</v>
      </c>
      <c r="C9912" s="1" t="s">
        <v>17564</v>
      </c>
      <c r="D9912" s="1">
        <v>0.37690000000000001</v>
      </c>
      <c r="E9912" s="1">
        <v>0.52110000000000001</v>
      </c>
      <c r="F9912" s="1">
        <f t="shared" si="154"/>
        <v>-0.42377386255039501</v>
      </c>
    </row>
    <row r="9913" spans="2:6" x14ac:dyDescent="0.2">
      <c r="B9913" s="1">
        <v>9912</v>
      </c>
      <c r="C9913" s="1" t="s">
        <v>2382</v>
      </c>
      <c r="D9913" s="1">
        <v>0.37691000000000002</v>
      </c>
      <c r="E9913" s="1">
        <v>0.52112000000000003</v>
      </c>
      <c r="F9913" s="1">
        <f t="shared" si="154"/>
        <v>-0.42376233989927792</v>
      </c>
    </row>
    <row r="9914" spans="2:6" x14ac:dyDescent="0.2">
      <c r="B9914" s="1">
        <v>9913</v>
      </c>
      <c r="C9914" s="1" t="s">
        <v>14573</v>
      </c>
      <c r="D9914" s="1">
        <v>0.37692999999999999</v>
      </c>
      <c r="E9914" s="1">
        <v>0.52114000000000005</v>
      </c>
      <c r="F9914" s="1">
        <f t="shared" si="154"/>
        <v>-0.42373929551415618</v>
      </c>
    </row>
    <row r="9915" spans="2:6" x14ac:dyDescent="0.2">
      <c r="B9915" s="1">
        <v>9914</v>
      </c>
      <c r="C9915" s="1" t="s">
        <v>9429</v>
      </c>
      <c r="D9915" s="1">
        <v>0.37708999999999998</v>
      </c>
      <c r="E9915" s="1">
        <v>0.52129000000000003</v>
      </c>
      <c r="F9915" s="1">
        <f t="shared" si="154"/>
        <v>-0.42355498443978823</v>
      </c>
    </row>
    <row r="9916" spans="2:6" x14ac:dyDescent="0.2">
      <c r="B9916" s="1">
        <v>9915</v>
      </c>
      <c r="C9916" s="1" t="s">
        <v>2931</v>
      </c>
      <c r="D9916" s="1">
        <v>0.37717000000000001</v>
      </c>
      <c r="E9916" s="1">
        <v>0.52137999999999995</v>
      </c>
      <c r="F9916" s="1">
        <f t="shared" si="154"/>
        <v>-0.42346285822685753</v>
      </c>
    </row>
    <row r="9917" spans="2:6" x14ac:dyDescent="0.2">
      <c r="B9917" s="1">
        <v>9916</v>
      </c>
      <c r="C9917" s="1" t="s">
        <v>10092</v>
      </c>
      <c r="D9917" s="1">
        <v>0.37728</v>
      </c>
      <c r="E9917" s="1">
        <v>0.52149999999999996</v>
      </c>
      <c r="F9917" s="1">
        <f t="shared" si="154"/>
        <v>-0.42333621658500487</v>
      </c>
    </row>
    <row r="9918" spans="2:6" x14ac:dyDescent="0.2">
      <c r="B9918" s="1">
        <v>9917</v>
      </c>
      <c r="C9918" s="1" t="s">
        <v>14094</v>
      </c>
      <c r="D9918" s="1">
        <v>0.37733</v>
      </c>
      <c r="E9918" s="1">
        <v>0.52154999999999996</v>
      </c>
      <c r="F9918" s="1">
        <f t="shared" si="154"/>
        <v>-0.4232786644080474</v>
      </c>
    </row>
    <row r="9919" spans="2:6" x14ac:dyDescent="0.2">
      <c r="B9919" s="1">
        <v>9918</v>
      </c>
      <c r="C9919" s="1" t="s">
        <v>7177</v>
      </c>
      <c r="D9919" s="1">
        <v>0.37739</v>
      </c>
      <c r="E9919" s="1">
        <v>0.52161000000000002</v>
      </c>
      <c r="F9919" s="1">
        <f t="shared" si="154"/>
        <v>-0.42320961186148948</v>
      </c>
    </row>
    <row r="9920" spans="2:6" x14ac:dyDescent="0.2">
      <c r="B9920" s="1">
        <v>9919</v>
      </c>
      <c r="C9920" s="1" t="s">
        <v>11869</v>
      </c>
      <c r="D9920" s="1">
        <v>0.37741999999999998</v>
      </c>
      <c r="E9920" s="1">
        <v>0.52164999999999995</v>
      </c>
      <c r="F9920" s="1">
        <f t="shared" si="154"/>
        <v>-0.42317508970501583</v>
      </c>
    </row>
    <row r="9921" spans="2:6" x14ac:dyDescent="0.2">
      <c r="B9921" s="1">
        <v>9920</v>
      </c>
      <c r="C9921" s="1" t="s">
        <v>1503</v>
      </c>
      <c r="D9921" s="1">
        <v>0.37744</v>
      </c>
      <c r="E9921" s="1">
        <v>0.52166000000000001</v>
      </c>
      <c r="F9921" s="1">
        <f t="shared" si="154"/>
        <v>-0.42315207645847974</v>
      </c>
    </row>
    <row r="9922" spans="2:6" x14ac:dyDescent="0.2">
      <c r="B9922" s="1">
        <v>9921</v>
      </c>
      <c r="C9922" s="1" t="s">
        <v>11527</v>
      </c>
      <c r="D9922" s="1">
        <v>0.37746000000000002</v>
      </c>
      <c r="E9922" s="1">
        <v>0.52168000000000003</v>
      </c>
      <c r="F9922" s="1">
        <f t="shared" ref="F9922:F9985" si="155">LOG(D9922)</f>
        <v>-0.42312906443135007</v>
      </c>
    </row>
    <row r="9923" spans="2:6" x14ac:dyDescent="0.2">
      <c r="B9923" s="1">
        <v>9922</v>
      </c>
      <c r="C9923" s="1" t="s">
        <v>10610</v>
      </c>
      <c r="D9923" s="1">
        <v>0.37758000000000003</v>
      </c>
      <c r="E9923" s="1">
        <v>0.52181</v>
      </c>
      <c r="F9923" s="1">
        <f t="shared" si="155"/>
        <v>-0.42299101786887072</v>
      </c>
    </row>
    <row r="9924" spans="2:6" x14ac:dyDescent="0.2">
      <c r="B9924" s="1">
        <v>9923</v>
      </c>
      <c r="C9924" s="1" t="s">
        <v>16298</v>
      </c>
      <c r="D9924" s="1">
        <v>0.37758000000000003</v>
      </c>
      <c r="E9924" s="1">
        <v>0.52181</v>
      </c>
      <c r="F9924" s="1">
        <f t="shared" si="155"/>
        <v>-0.42299101786887072</v>
      </c>
    </row>
    <row r="9925" spans="2:6" x14ac:dyDescent="0.2">
      <c r="B9925" s="1">
        <v>9924</v>
      </c>
      <c r="C9925" s="1" t="s">
        <v>5880</v>
      </c>
      <c r="D9925" s="1">
        <v>0.37761</v>
      </c>
      <c r="E9925" s="1">
        <v>0.52185000000000004</v>
      </c>
      <c r="F9925" s="1">
        <f t="shared" si="155"/>
        <v>-0.42295651308341559</v>
      </c>
    </row>
    <row r="9926" spans="2:6" x14ac:dyDescent="0.2">
      <c r="B9926" s="1">
        <v>9925</v>
      </c>
      <c r="C9926" s="1" t="s">
        <v>12371</v>
      </c>
      <c r="D9926" s="1">
        <v>0.37767000000000001</v>
      </c>
      <c r="E9926" s="1">
        <v>0.52192000000000005</v>
      </c>
      <c r="F9926" s="1">
        <f t="shared" si="155"/>
        <v>-0.42288751173565314</v>
      </c>
    </row>
    <row r="9927" spans="2:6" x14ac:dyDescent="0.2">
      <c r="B9927" s="1">
        <v>9926</v>
      </c>
      <c r="C9927" s="1" t="s">
        <v>7852</v>
      </c>
      <c r="D9927" s="1">
        <v>0.37769999999999998</v>
      </c>
      <c r="E9927" s="1">
        <v>0.52193999999999996</v>
      </c>
      <c r="F9927" s="1">
        <f t="shared" si="155"/>
        <v>-0.42285301517247498</v>
      </c>
    </row>
    <row r="9928" spans="2:6" x14ac:dyDescent="0.2">
      <c r="B9928" s="1">
        <v>9927</v>
      </c>
      <c r="C9928" s="1" t="s">
        <v>3920</v>
      </c>
      <c r="D9928" s="1">
        <v>0.37769999999999998</v>
      </c>
      <c r="E9928" s="1">
        <v>0.52193999999999996</v>
      </c>
      <c r="F9928" s="1">
        <f t="shared" si="155"/>
        <v>-0.42285301517247498</v>
      </c>
    </row>
    <row r="9929" spans="2:6" x14ac:dyDescent="0.2">
      <c r="B9929" s="1">
        <v>9928</v>
      </c>
      <c r="C9929" s="1" t="s">
        <v>13035</v>
      </c>
      <c r="D9929" s="1">
        <v>0.37772</v>
      </c>
      <c r="E9929" s="1">
        <v>0.52195999999999998</v>
      </c>
      <c r="F9929" s="1">
        <f t="shared" si="155"/>
        <v>-0.42283001898587652</v>
      </c>
    </row>
    <row r="9930" spans="2:6" x14ac:dyDescent="0.2">
      <c r="B9930" s="1">
        <v>9929</v>
      </c>
      <c r="C9930" s="1" t="s">
        <v>16299</v>
      </c>
      <c r="D9930" s="1">
        <v>0.37775999999999998</v>
      </c>
      <c r="E9930" s="1">
        <v>0.52200999999999997</v>
      </c>
      <c r="F9930" s="1">
        <f t="shared" si="155"/>
        <v>-0.42278403026534822</v>
      </c>
    </row>
    <row r="9931" spans="2:6" x14ac:dyDescent="0.2">
      <c r="B9931" s="1">
        <v>9930</v>
      </c>
      <c r="C9931" s="1" t="s">
        <v>12483</v>
      </c>
      <c r="D9931" s="1">
        <v>0.37783</v>
      </c>
      <c r="E9931" s="1">
        <v>0.52209000000000005</v>
      </c>
      <c r="F9931" s="1">
        <f t="shared" si="155"/>
        <v>-0.42270356172071372</v>
      </c>
    </row>
    <row r="9932" spans="2:6" x14ac:dyDescent="0.2">
      <c r="B9932" s="1">
        <v>9931</v>
      </c>
      <c r="C9932" s="1" t="s">
        <v>9579</v>
      </c>
      <c r="D9932" s="1">
        <v>0.37785999999999997</v>
      </c>
      <c r="E9932" s="1">
        <v>0.52212000000000003</v>
      </c>
      <c r="F9932" s="1">
        <f t="shared" si="155"/>
        <v>-0.42266907976524537</v>
      </c>
    </row>
    <row r="9933" spans="2:6" x14ac:dyDescent="0.2">
      <c r="B9933" s="1">
        <v>9932</v>
      </c>
      <c r="C9933" s="1" t="s">
        <v>3678</v>
      </c>
      <c r="D9933" s="1">
        <v>0.37790000000000001</v>
      </c>
      <c r="E9933" s="1">
        <v>0.52215999999999996</v>
      </c>
      <c r="F9933" s="1">
        <f t="shared" si="155"/>
        <v>-0.42262310808298548</v>
      </c>
    </row>
    <row r="9934" spans="2:6" x14ac:dyDescent="0.2">
      <c r="B9934" s="1">
        <v>9933</v>
      </c>
      <c r="C9934" s="1" t="s">
        <v>15929</v>
      </c>
      <c r="D9934" s="1">
        <v>0.37792999999999999</v>
      </c>
      <c r="E9934" s="1">
        <v>0.52217999999999998</v>
      </c>
      <c r="F9934" s="1">
        <f t="shared" si="155"/>
        <v>-0.42258863251450068</v>
      </c>
    </row>
    <row r="9935" spans="2:6" x14ac:dyDescent="0.2">
      <c r="B9935" s="1">
        <v>9934</v>
      </c>
      <c r="C9935" s="1" t="s">
        <v>1686</v>
      </c>
      <c r="D9935" s="1">
        <v>0.37794</v>
      </c>
      <c r="E9935" s="1">
        <v>0.5222</v>
      </c>
      <c r="F9935" s="1">
        <f t="shared" si="155"/>
        <v>-0.42257714126648371</v>
      </c>
    </row>
    <row r="9936" spans="2:6" x14ac:dyDescent="0.2">
      <c r="B9936" s="1">
        <v>9935</v>
      </c>
      <c r="C9936" s="1" t="s">
        <v>5815</v>
      </c>
      <c r="D9936" s="1">
        <v>0.37801000000000001</v>
      </c>
      <c r="E9936" s="1">
        <v>0.52225999999999995</v>
      </c>
      <c r="F9936" s="1">
        <f t="shared" si="155"/>
        <v>-0.42249671104273845</v>
      </c>
    </row>
    <row r="9937" spans="2:6" x14ac:dyDescent="0.2">
      <c r="B9937" s="1">
        <v>9936</v>
      </c>
      <c r="C9937" s="1" t="s">
        <v>14264</v>
      </c>
      <c r="D9937" s="1">
        <v>0.37801000000000001</v>
      </c>
      <c r="E9937" s="1">
        <v>0.52227000000000001</v>
      </c>
      <c r="F9937" s="1">
        <f t="shared" si="155"/>
        <v>-0.42249671104273845</v>
      </c>
    </row>
    <row r="9938" spans="2:6" x14ac:dyDescent="0.2">
      <c r="B9938" s="1">
        <v>9937</v>
      </c>
      <c r="C9938" s="1" t="s">
        <v>4199</v>
      </c>
      <c r="D9938" s="1">
        <v>0.37808000000000003</v>
      </c>
      <c r="E9938" s="1">
        <v>0.52232999999999996</v>
      </c>
      <c r="F9938" s="1">
        <f t="shared" si="155"/>
        <v>-0.42241629571170619</v>
      </c>
    </row>
    <row r="9939" spans="2:6" x14ac:dyDescent="0.2">
      <c r="B9939" s="1">
        <v>9938</v>
      </c>
      <c r="C9939" s="1" t="s">
        <v>17708</v>
      </c>
      <c r="D9939" s="1">
        <v>0.37811</v>
      </c>
      <c r="E9939" s="1">
        <v>0.52237</v>
      </c>
      <c r="F9939" s="1">
        <f t="shared" si="155"/>
        <v>-0.4223818365560339</v>
      </c>
    </row>
    <row r="9940" spans="2:6" x14ac:dyDescent="0.2">
      <c r="B9940" s="1">
        <v>9939</v>
      </c>
      <c r="C9940" s="1" t="s">
        <v>16655</v>
      </c>
      <c r="D9940" s="1">
        <v>0.37813000000000002</v>
      </c>
      <c r="E9940" s="1">
        <v>0.52239000000000002</v>
      </c>
      <c r="F9940" s="1">
        <f t="shared" si="155"/>
        <v>-0.42235886530447325</v>
      </c>
    </row>
    <row r="9941" spans="2:6" x14ac:dyDescent="0.2">
      <c r="B9941" s="1">
        <v>9940</v>
      </c>
      <c r="C9941" s="1" t="s">
        <v>14907</v>
      </c>
      <c r="D9941" s="1">
        <v>0.37823000000000001</v>
      </c>
      <c r="E9941" s="1">
        <v>0.52249000000000001</v>
      </c>
      <c r="F9941" s="1">
        <f t="shared" si="155"/>
        <v>-0.42224402726850263</v>
      </c>
    </row>
    <row r="9942" spans="2:6" x14ac:dyDescent="0.2">
      <c r="B9942" s="1">
        <v>9941</v>
      </c>
      <c r="C9942" s="1" t="s">
        <v>10860</v>
      </c>
      <c r="D9942" s="1">
        <v>0.37825999999999999</v>
      </c>
      <c r="E9942" s="1">
        <v>0.52251999999999998</v>
      </c>
      <c r="F9942" s="1">
        <f t="shared" si="155"/>
        <v>-0.42220958177824125</v>
      </c>
    </row>
    <row r="9943" spans="2:6" x14ac:dyDescent="0.2">
      <c r="B9943" s="1">
        <v>9942</v>
      </c>
      <c r="C9943" s="1" t="s">
        <v>14779</v>
      </c>
      <c r="D9943" s="1">
        <v>0.37830000000000003</v>
      </c>
      <c r="E9943" s="1">
        <v>0.52256000000000002</v>
      </c>
      <c r="F9943" s="1">
        <f t="shared" si="155"/>
        <v>-0.42216365870725592</v>
      </c>
    </row>
    <row r="9944" spans="2:6" x14ac:dyDescent="0.2">
      <c r="B9944" s="1">
        <v>9943</v>
      </c>
      <c r="C9944" s="1" t="s">
        <v>10219</v>
      </c>
      <c r="D9944" s="1">
        <v>0.37830000000000003</v>
      </c>
      <c r="E9944" s="1">
        <v>0.52256999999999998</v>
      </c>
      <c r="F9944" s="1">
        <f t="shared" si="155"/>
        <v>-0.42216365870725592</v>
      </c>
    </row>
    <row r="9945" spans="2:6" x14ac:dyDescent="0.2">
      <c r="B9945" s="1">
        <v>9944</v>
      </c>
      <c r="C9945" s="1" t="s">
        <v>18001</v>
      </c>
      <c r="D9945" s="1">
        <v>0.37840000000000001</v>
      </c>
      <c r="E9945" s="1">
        <v>0.52266999999999997</v>
      </c>
      <c r="F9945" s="1">
        <f t="shared" si="155"/>
        <v>-0.42204887227024485</v>
      </c>
    </row>
    <row r="9946" spans="2:6" x14ac:dyDescent="0.2">
      <c r="B9946" s="1">
        <v>9945</v>
      </c>
      <c r="C9946" s="1" t="s">
        <v>9503</v>
      </c>
      <c r="D9946" s="1">
        <v>0.37840000000000001</v>
      </c>
      <c r="E9946" s="1">
        <v>0.52266999999999997</v>
      </c>
      <c r="F9946" s="1">
        <f t="shared" si="155"/>
        <v>-0.42204887227024485</v>
      </c>
    </row>
    <row r="9947" spans="2:6" x14ac:dyDescent="0.2">
      <c r="B9947" s="1">
        <v>9946</v>
      </c>
      <c r="C9947" s="1" t="s">
        <v>2249</v>
      </c>
      <c r="D9947" s="1">
        <v>0.37840000000000001</v>
      </c>
      <c r="E9947" s="1">
        <v>0.52266999999999997</v>
      </c>
      <c r="F9947" s="1">
        <f t="shared" si="155"/>
        <v>-0.42204887227024485</v>
      </c>
    </row>
    <row r="9948" spans="2:6" x14ac:dyDescent="0.2">
      <c r="B9948" s="1">
        <v>9947</v>
      </c>
      <c r="C9948" s="1" t="s">
        <v>10375</v>
      </c>
      <c r="D9948" s="1">
        <v>0.37842999999999999</v>
      </c>
      <c r="E9948" s="1">
        <v>0.52270000000000005</v>
      </c>
      <c r="F9948" s="1">
        <f t="shared" si="155"/>
        <v>-0.42201444225435247</v>
      </c>
    </row>
    <row r="9949" spans="2:6" x14ac:dyDescent="0.2">
      <c r="B9949" s="1">
        <v>9948</v>
      </c>
      <c r="C9949" s="1" t="s">
        <v>9662</v>
      </c>
      <c r="D9949" s="1">
        <v>0.37842999999999999</v>
      </c>
      <c r="E9949" s="1">
        <v>0.52270000000000005</v>
      </c>
      <c r="F9949" s="1">
        <f t="shared" si="155"/>
        <v>-0.42201444225435247</v>
      </c>
    </row>
    <row r="9950" spans="2:6" x14ac:dyDescent="0.2">
      <c r="B9950" s="1">
        <v>9949</v>
      </c>
      <c r="C9950" s="1" t="s">
        <v>686</v>
      </c>
      <c r="D9950" s="1">
        <v>0.37842999999999999</v>
      </c>
      <c r="E9950" s="1">
        <v>0.52270000000000005</v>
      </c>
      <c r="F9950" s="1">
        <f t="shared" si="155"/>
        <v>-0.42201444225435247</v>
      </c>
    </row>
    <row r="9951" spans="2:6" x14ac:dyDescent="0.2">
      <c r="B9951" s="1">
        <v>9950</v>
      </c>
      <c r="C9951" s="1" t="s">
        <v>7849</v>
      </c>
      <c r="D9951" s="1">
        <v>0.37853999999999999</v>
      </c>
      <c r="E9951" s="1">
        <v>0.52281</v>
      </c>
      <c r="F9951" s="1">
        <f t="shared" si="155"/>
        <v>-0.42188822221037287</v>
      </c>
    </row>
    <row r="9952" spans="2:6" x14ac:dyDescent="0.2">
      <c r="B9952" s="1">
        <v>9951</v>
      </c>
      <c r="C9952" s="1" t="s">
        <v>13119</v>
      </c>
      <c r="D9952" s="1">
        <v>0.37853999999999999</v>
      </c>
      <c r="E9952" s="1">
        <v>0.52281</v>
      </c>
      <c r="F9952" s="1">
        <f t="shared" si="155"/>
        <v>-0.42188822221037287</v>
      </c>
    </row>
    <row r="9953" spans="2:6" x14ac:dyDescent="0.2">
      <c r="B9953" s="1">
        <v>9952</v>
      </c>
      <c r="C9953" s="1" t="s">
        <v>12352</v>
      </c>
      <c r="D9953" s="1">
        <v>0.37859999999999999</v>
      </c>
      <c r="E9953" s="1">
        <v>0.52286999999999995</v>
      </c>
      <c r="F9953" s="1">
        <f t="shared" si="155"/>
        <v>-0.42181939037222205</v>
      </c>
    </row>
    <row r="9954" spans="2:6" x14ac:dyDescent="0.2">
      <c r="B9954" s="1">
        <v>9953</v>
      </c>
      <c r="C9954" s="1" t="s">
        <v>17399</v>
      </c>
      <c r="D9954" s="1">
        <v>0.37866</v>
      </c>
      <c r="E9954" s="1">
        <v>0.52293999999999996</v>
      </c>
      <c r="F9954" s="1">
        <f t="shared" si="155"/>
        <v>-0.42175056944158074</v>
      </c>
    </row>
    <row r="9955" spans="2:6" x14ac:dyDescent="0.2">
      <c r="B9955" s="1">
        <v>9954</v>
      </c>
      <c r="C9955" s="1" t="s">
        <v>17717</v>
      </c>
      <c r="D9955" s="1">
        <v>0.37869000000000003</v>
      </c>
      <c r="E9955" s="1">
        <v>0.52298999999999995</v>
      </c>
      <c r="F9955" s="1">
        <f t="shared" si="155"/>
        <v>-0.42171616306549592</v>
      </c>
    </row>
    <row r="9956" spans="2:6" x14ac:dyDescent="0.2">
      <c r="B9956" s="1">
        <v>9955</v>
      </c>
      <c r="C9956" s="1" t="s">
        <v>16209</v>
      </c>
      <c r="D9956" s="1">
        <v>0.37870999999999999</v>
      </c>
      <c r="E9956" s="1">
        <v>0.52300999999999997</v>
      </c>
      <c r="F9956" s="1">
        <f t="shared" si="155"/>
        <v>-0.42169322699567791</v>
      </c>
    </row>
    <row r="9957" spans="2:6" x14ac:dyDescent="0.2">
      <c r="B9957" s="1">
        <v>9956</v>
      </c>
      <c r="C9957" s="1" t="s">
        <v>16519</v>
      </c>
      <c r="D9957" s="1">
        <v>0.37874000000000002</v>
      </c>
      <c r="E9957" s="1">
        <v>0.52303999999999995</v>
      </c>
      <c r="F9957" s="1">
        <f t="shared" si="155"/>
        <v>-0.42165882516198877</v>
      </c>
    </row>
    <row r="9958" spans="2:6" x14ac:dyDescent="0.2">
      <c r="B9958" s="1">
        <v>9957</v>
      </c>
      <c r="C9958" s="1" t="s">
        <v>7180</v>
      </c>
      <c r="D9958" s="1">
        <v>0.37875999999999999</v>
      </c>
      <c r="E9958" s="1">
        <v>0.52307000000000003</v>
      </c>
      <c r="F9958" s="1">
        <f t="shared" si="155"/>
        <v>-0.42163589212003477</v>
      </c>
    </row>
    <row r="9959" spans="2:6" x14ac:dyDescent="0.2">
      <c r="B9959" s="1">
        <v>9958</v>
      </c>
      <c r="C9959" s="1" t="s">
        <v>15740</v>
      </c>
      <c r="D9959" s="1">
        <v>0.37878000000000001</v>
      </c>
      <c r="E9959" s="1">
        <v>0.52309000000000005</v>
      </c>
      <c r="F9959" s="1">
        <f t="shared" si="155"/>
        <v>-0.42161296028900253</v>
      </c>
    </row>
    <row r="9960" spans="2:6" x14ac:dyDescent="0.2">
      <c r="B9960" s="1">
        <v>9959</v>
      </c>
      <c r="C9960" s="1" t="s">
        <v>3297</v>
      </c>
      <c r="D9960" s="1">
        <v>0.37884000000000001</v>
      </c>
      <c r="E9960" s="1">
        <v>0.52315</v>
      </c>
      <c r="F9960" s="1">
        <f t="shared" si="155"/>
        <v>-0.42154417206015782</v>
      </c>
    </row>
    <row r="9961" spans="2:6" x14ac:dyDescent="0.2">
      <c r="B9961" s="1">
        <v>9960</v>
      </c>
      <c r="C9961" s="1" t="s">
        <v>3404</v>
      </c>
      <c r="D9961" s="1">
        <v>0.37885000000000002</v>
      </c>
      <c r="E9961" s="1">
        <v>0.52315</v>
      </c>
      <c r="F9961" s="1">
        <f t="shared" si="155"/>
        <v>-0.42153270841455265</v>
      </c>
    </row>
    <row r="9962" spans="2:6" x14ac:dyDescent="0.2">
      <c r="B9962" s="1">
        <v>9961</v>
      </c>
      <c r="C9962" s="1" t="s">
        <v>12560</v>
      </c>
      <c r="D9962" s="1">
        <v>0.37896000000000002</v>
      </c>
      <c r="E9962" s="1">
        <v>0.52325999999999995</v>
      </c>
      <c r="F9962" s="1">
        <f t="shared" si="155"/>
        <v>-0.42140662828009973</v>
      </c>
    </row>
    <row r="9963" spans="2:6" x14ac:dyDescent="0.2">
      <c r="B9963" s="1">
        <v>9962</v>
      </c>
      <c r="C9963" s="1" t="s">
        <v>5818</v>
      </c>
      <c r="D9963" s="1">
        <v>0.37896000000000002</v>
      </c>
      <c r="E9963" s="1">
        <v>0.52325999999999995</v>
      </c>
      <c r="F9963" s="1">
        <f t="shared" si="155"/>
        <v>-0.42140662828009973</v>
      </c>
    </row>
    <row r="9964" spans="2:6" x14ac:dyDescent="0.2">
      <c r="B9964" s="1">
        <v>9963</v>
      </c>
      <c r="C9964" s="1" t="s">
        <v>15311</v>
      </c>
      <c r="D9964" s="1">
        <v>0.37907000000000002</v>
      </c>
      <c r="E9964" s="1">
        <v>0.52337</v>
      </c>
      <c r="F9964" s="1">
        <f t="shared" si="155"/>
        <v>-0.42128058473737795</v>
      </c>
    </row>
    <row r="9965" spans="2:6" x14ac:dyDescent="0.2">
      <c r="B9965" s="1">
        <v>9964</v>
      </c>
      <c r="C9965" s="1" t="s">
        <v>16750</v>
      </c>
      <c r="D9965" s="1">
        <v>0.37912000000000001</v>
      </c>
      <c r="E9965" s="1">
        <v>0.52342999999999995</v>
      </c>
      <c r="F9965" s="1">
        <f t="shared" si="155"/>
        <v>-0.42122330430865523</v>
      </c>
    </row>
    <row r="9966" spans="2:6" x14ac:dyDescent="0.2">
      <c r="B9966" s="1">
        <v>9965</v>
      </c>
      <c r="C9966" s="1" t="s">
        <v>335</v>
      </c>
      <c r="D9966" s="1">
        <v>0.37912000000000001</v>
      </c>
      <c r="E9966" s="1">
        <v>0.52342999999999995</v>
      </c>
      <c r="F9966" s="1">
        <f t="shared" si="155"/>
        <v>-0.42122330430865523</v>
      </c>
    </row>
    <row r="9967" spans="2:6" x14ac:dyDescent="0.2">
      <c r="B9967" s="1">
        <v>9966</v>
      </c>
      <c r="C9967" s="1" t="s">
        <v>6180</v>
      </c>
      <c r="D9967" s="1">
        <v>0.37913999999999998</v>
      </c>
      <c r="E9967" s="1">
        <v>0.52344999999999997</v>
      </c>
      <c r="F9967" s="1">
        <f t="shared" si="155"/>
        <v>-0.42120039425236833</v>
      </c>
    </row>
    <row r="9968" spans="2:6" x14ac:dyDescent="0.2">
      <c r="B9968" s="1">
        <v>9967</v>
      </c>
      <c r="C9968" s="1" t="s">
        <v>8837</v>
      </c>
      <c r="D9968" s="1">
        <v>0.37918000000000002</v>
      </c>
      <c r="E9968" s="1">
        <v>0.52349000000000001</v>
      </c>
      <c r="F9968" s="1">
        <f t="shared" si="155"/>
        <v>-0.4211545777651538</v>
      </c>
    </row>
    <row r="9969" spans="2:6" x14ac:dyDescent="0.2">
      <c r="B9969" s="1">
        <v>9968</v>
      </c>
      <c r="C9969" s="1" t="s">
        <v>17375</v>
      </c>
      <c r="D9969" s="1">
        <v>0.37922</v>
      </c>
      <c r="E9969" s="1">
        <v>0.52354000000000001</v>
      </c>
      <c r="F9969" s="1">
        <f t="shared" si="155"/>
        <v>-0.42110876611090214</v>
      </c>
    </row>
    <row r="9970" spans="2:6" x14ac:dyDescent="0.2">
      <c r="B9970" s="1">
        <v>9969</v>
      </c>
      <c r="C9970" s="1" t="s">
        <v>15111</v>
      </c>
      <c r="D9970" s="1">
        <v>0.37922</v>
      </c>
      <c r="E9970" s="1">
        <v>0.52354000000000001</v>
      </c>
      <c r="F9970" s="1">
        <f t="shared" si="155"/>
        <v>-0.42110876611090214</v>
      </c>
    </row>
    <row r="9971" spans="2:6" x14ac:dyDescent="0.2">
      <c r="B9971" s="1">
        <v>9970</v>
      </c>
      <c r="C9971" s="1" t="s">
        <v>7319</v>
      </c>
      <c r="D9971" s="1">
        <v>0.37927</v>
      </c>
      <c r="E9971" s="1">
        <v>0.52359</v>
      </c>
      <c r="F9971" s="1">
        <f t="shared" si="155"/>
        <v>-0.42105150833788835</v>
      </c>
    </row>
    <row r="9972" spans="2:6" x14ac:dyDescent="0.2">
      <c r="B9972" s="1">
        <v>9971</v>
      </c>
      <c r="C9972" s="1" t="s">
        <v>5265</v>
      </c>
      <c r="D9972" s="1">
        <v>0.37940000000000002</v>
      </c>
      <c r="E9972" s="1">
        <v>0.52371000000000001</v>
      </c>
      <c r="F9972" s="1">
        <f t="shared" si="155"/>
        <v>-0.42090267344735621</v>
      </c>
    </row>
    <row r="9973" spans="2:6" x14ac:dyDescent="0.2">
      <c r="B9973" s="1">
        <v>9972</v>
      </c>
      <c r="C9973" s="1" t="s">
        <v>16287</v>
      </c>
      <c r="D9973" s="1">
        <v>0.37942999999999999</v>
      </c>
      <c r="E9973" s="1">
        <v>0.52373999999999998</v>
      </c>
      <c r="F9973" s="1">
        <f t="shared" si="155"/>
        <v>-0.42086833417646846</v>
      </c>
    </row>
    <row r="9974" spans="2:6" x14ac:dyDescent="0.2">
      <c r="B9974" s="1">
        <v>9973</v>
      </c>
      <c r="C9974" s="1" t="s">
        <v>7255</v>
      </c>
      <c r="D9974" s="1">
        <v>0.37945000000000001</v>
      </c>
      <c r="E9974" s="1">
        <v>0.52376999999999996</v>
      </c>
      <c r="F9974" s="1">
        <f t="shared" si="155"/>
        <v>-0.42084544283754777</v>
      </c>
    </row>
    <row r="9975" spans="2:6" x14ac:dyDescent="0.2">
      <c r="B9975" s="1">
        <v>9974</v>
      </c>
      <c r="C9975" s="1" t="s">
        <v>13095</v>
      </c>
      <c r="D9975" s="1">
        <v>0.37947999999999998</v>
      </c>
      <c r="E9975" s="1">
        <v>0.52378999999999998</v>
      </c>
      <c r="F9975" s="1">
        <f t="shared" si="155"/>
        <v>-0.42081110809135541</v>
      </c>
    </row>
    <row r="9976" spans="2:6" x14ac:dyDescent="0.2">
      <c r="B9976" s="1">
        <v>9975</v>
      </c>
      <c r="C9976" s="1" t="s">
        <v>3872</v>
      </c>
      <c r="D9976" s="1">
        <v>0.37951000000000001</v>
      </c>
      <c r="E9976" s="1">
        <v>0.52383999999999997</v>
      </c>
      <c r="F9976" s="1">
        <f t="shared" si="155"/>
        <v>-0.42077677605940794</v>
      </c>
    </row>
    <row r="9977" spans="2:6" x14ac:dyDescent="0.2">
      <c r="B9977" s="1">
        <v>9976</v>
      </c>
      <c r="C9977" s="1" t="s">
        <v>6241</v>
      </c>
      <c r="D9977" s="1">
        <v>0.37953999999999999</v>
      </c>
      <c r="E9977" s="1">
        <v>0.52385999999999999</v>
      </c>
      <c r="F9977" s="1">
        <f t="shared" si="155"/>
        <v>-0.42074244674127642</v>
      </c>
    </row>
    <row r="9978" spans="2:6" x14ac:dyDescent="0.2">
      <c r="B9978" s="1">
        <v>9977</v>
      </c>
      <c r="C9978" s="1" t="s">
        <v>17561</v>
      </c>
      <c r="D9978" s="1">
        <v>0.37966</v>
      </c>
      <c r="E9978" s="1">
        <v>0.52400999999999998</v>
      </c>
      <c r="F9978" s="1">
        <f t="shared" si="155"/>
        <v>-0.4206051565983302</v>
      </c>
    </row>
    <row r="9979" spans="2:6" x14ac:dyDescent="0.2">
      <c r="B9979" s="1">
        <v>9978</v>
      </c>
      <c r="C9979" s="1" t="s">
        <v>2022</v>
      </c>
      <c r="D9979" s="1">
        <v>0.37970999999999999</v>
      </c>
      <c r="E9979" s="1">
        <v>0.52405000000000002</v>
      </c>
      <c r="F9979" s="1">
        <f t="shared" si="155"/>
        <v>-0.42054796517879411</v>
      </c>
    </row>
    <row r="9980" spans="2:6" x14ac:dyDescent="0.2">
      <c r="B9980" s="1">
        <v>9979</v>
      </c>
      <c r="C9980" s="1" t="s">
        <v>9170</v>
      </c>
      <c r="D9980" s="1">
        <v>0.37972</v>
      </c>
      <c r="E9980" s="1">
        <v>0.52407000000000004</v>
      </c>
      <c r="F9980" s="1">
        <f t="shared" si="155"/>
        <v>-0.42053652779860295</v>
      </c>
    </row>
    <row r="9981" spans="2:6" x14ac:dyDescent="0.2">
      <c r="B9981" s="1">
        <v>9980</v>
      </c>
      <c r="C9981" s="1" t="s">
        <v>3573</v>
      </c>
      <c r="D9981" s="1">
        <v>0.37980000000000003</v>
      </c>
      <c r="E9981" s="1">
        <v>0.52415</v>
      </c>
      <c r="F9981" s="1">
        <f t="shared" si="155"/>
        <v>-0.42044503959900126</v>
      </c>
    </row>
    <row r="9982" spans="2:6" x14ac:dyDescent="0.2">
      <c r="B9982" s="1">
        <v>9981</v>
      </c>
      <c r="C9982" s="1" t="s">
        <v>9589</v>
      </c>
      <c r="D9982" s="1">
        <v>0.37986999999999999</v>
      </c>
      <c r="E9982" s="1">
        <v>0.52420999999999995</v>
      </c>
      <c r="F9982" s="1">
        <f t="shared" si="155"/>
        <v>-0.42036500323105397</v>
      </c>
    </row>
    <row r="9983" spans="2:6" x14ac:dyDescent="0.2">
      <c r="B9983" s="1">
        <v>9982</v>
      </c>
      <c r="C9983" s="1" t="s">
        <v>3802</v>
      </c>
      <c r="D9983" s="1">
        <v>0.37991000000000003</v>
      </c>
      <c r="E9983" s="1">
        <v>0.52424999999999999</v>
      </c>
      <c r="F9983" s="1">
        <f t="shared" si="155"/>
        <v>-0.42031927478520859</v>
      </c>
    </row>
    <row r="9984" spans="2:6" x14ac:dyDescent="0.2">
      <c r="B9984" s="1">
        <v>9983</v>
      </c>
      <c r="C9984" s="1" t="s">
        <v>8312</v>
      </c>
      <c r="D9984" s="1">
        <v>0.37994</v>
      </c>
      <c r="E9984" s="1">
        <v>0.52427999999999997</v>
      </c>
      <c r="F9984" s="1">
        <f t="shared" si="155"/>
        <v>-0.42028498161033501</v>
      </c>
    </row>
    <row r="9985" spans="2:6" x14ac:dyDescent="0.2">
      <c r="B9985" s="1">
        <v>9984</v>
      </c>
      <c r="C9985" s="1" t="s">
        <v>7098</v>
      </c>
      <c r="D9985" s="1">
        <v>0.38002000000000002</v>
      </c>
      <c r="E9985" s="1">
        <v>0.52434999999999998</v>
      </c>
      <c r="F9985" s="1">
        <f t="shared" si="155"/>
        <v>-0.42019354638037393</v>
      </c>
    </row>
    <row r="9986" spans="2:6" x14ac:dyDescent="0.2">
      <c r="B9986" s="1">
        <v>9985</v>
      </c>
      <c r="C9986" s="1" t="s">
        <v>9615</v>
      </c>
      <c r="D9986" s="1">
        <v>0.38006000000000001</v>
      </c>
      <c r="E9986" s="1">
        <v>0.52439000000000002</v>
      </c>
      <c r="F9986" s="1">
        <f t="shared" ref="F9986:F10049" si="156">LOG(D9986)</f>
        <v>-0.42014783598333105</v>
      </c>
    </row>
    <row r="9987" spans="2:6" x14ac:dyDescent="0.2">
      <c r="B9987" s="1">
        <v>9986</v>
      </c>
      <c r="C9987" s="1" t="s">
        <v>17047</v>
      </c>
      <c r="D9987" s="1">
        <v>0.38030999999999998</v>
      </c>
      <c r="E9987" s="1">
        <v>0.52466999999999997</v>
      </c>
      <c r="F9987" s="1">
        <f t="shared" si="156"/>
        <v>-0.41986225495202234</v>
      </c>
    </row>
    <row r="9988" spans="2:6" x14ac:dyDescent="0.2">
      <c r="B9988" s="1">
        <v>9987</v>
      </c>
      <c r="C9988" s="1" t="s">
        <v>14679</v>
      </c>
      <c r="D9988" s="1">
        <v>0.38030999999999998</v>
      </c>
      <c r="E9988" s="1">
        <v>0.52466999999999997</v>
      </c>
      <c r="F9988" s="1">
        <f t="shared" si="156"/>
        <v>-0.41986225495202234</v>
      </c>
    </row>
    <row r="9989" spans="2:6" x14ac:dyDescent="0.2">
      <c r="B9989" s="1">
        <v>9988</v>
      </c>
      <c r="C9989" s="1" t="s">
        <v>14323</v>
      </c>
      <c r="D9989" s="1">
        <v>0.38033</v>
      </c>
      <c r="E9989" s="1">
        <v>0.52471000000000001</v>
      </c>
      <c r="F9989" s="1">
        <f t="shared" si="156"/>
        <v>-0.41983941658001961</v>
      </c>
    </row>
    <row r="9990" spans="2:6" x14ac:dyDescent="0.2">
      <c r="B9990" s="1">
        <v>9989</v>
      </c>
      <c r="C9990" s="1" t="s">
        <v>5855</v>
      </c>
      <c r="D9990" s="1">
        <v>0.38041999999999998</v>
      </c>
      <c r="E9990" s="1">
        <v>0.52478000000000002</v>
      </c>
      <c r="F9990" s="1">
        <f t="shared" si="156"/>
        <v>-0.41973665876587929</v>
      </c>
    </row>
    <row r="9991" spans="2:6" x14ac:dyDescent="0.2">
      <c r="B9991" s="1">
        <v>9990</v>
      </c>
      <c r="C9991" s="1" t="s">
        <v>15705</v>
      </c>
      <c r="D9991" s="1">
        <v>0.38046000000000002</v>
      </c>
      <c r="E9991" s="1">
        <v>0.52483999999999997</v>
      </c>
      <c r="F9991" s="1">
        <f t="shared" si="156"/>
        <v>-0.41969099642939484</v>
      </c>
    </row>
    <row r="9992" spans="2:6" x14ac:dyDescent="0.2">
      <c r="B9992" s="1">
        <v>9991</v>
      </c>
      <c r="C9992" s="1" t="s">
        <v>12644</v>
      </c>
      <c r="D9992" s="1">
        <v>0.38046000000000002</v>
      </c>
      <c r="E9992" s="1">
        <v>0.52483999999999997</v>
      </c>
      <c r="F9992" s="1">
        <f t="shared" si="156"/>
        <v>-0.41969099642939484</v>
      </c>
    </row>
    <row r="9993" spans="2:6" x14ac:dyDescent="0.2">
      <c r="B9993" s="1">
        <v>9992</v>
      </c>
      <c r="C9993" s="1" t="s">
        <v>4355</v>
      </c>
      <c r="D9993" s="1">
        <v>0.38051000000000001</v>
      </c>
      <c r="E9993" s="1">
        <v>0.52488999999999997</v>
      </c>
      <c r="F9993" s="1">
        <f t="shared" si="156"/>
        <v>-0.41963392525937127</v>
      </c>
    </row>
    <row r="9994" spans="2:6" x14ac:dyDescent="0.2">
      <c r="B9994" s="1">
        <v>9993</v>
      </c>
      <c r="C9994" s="1" t="s">
        <v>3565</v>
      </c>
      <c r="D9994" s="1">
        <v>0.38051000000000001</v>
      </c>
      <c r="E9994" s="1">
        <v>0.52488999999999997</v>
      </c>
      <c r="F9994" s="1">
        <f t="shared" si="156"/>
        <v>-0.41963392525937127</v>
      </c>
    </row>
    <row r="9995" spans="2:6" x14ac:dyDescent="0.2">
      <c r="B9995" s="1">
        <v>9994</v>
      </c>
      <c r="C9995" s="1" t="s">
        <v>9911</v>
      </c>
      <c r="D9995" s="1">
        <v>0.38051000000000001</v>
      </c>
      <c r="E9995" s="1">
        <v>0.52488999999999997</v>
      </c>
      <c r="F9995" s="1">
        <f t="shared" si="156"/>
        <v>-0.41963392525937127</v>
      </c>
    </row>
    <row r="9996" spans="2:6" x14ac:dyDescent="0.2">
      <c r="B9996" s="1">
        <v>9995</v>
      </c>
      <c r="C9996" s="1" t="s">
        <v>1233</v>
      </c>
      <c r="D9996" s="1">
        <v>0.38073000000000001</v>
      </c>
      <c r="E9996" s="1">
        <v>0.52512000000000003</v>
      </c>
      <c r="F9996" s="1">
        <f t="shared" si="156"/>
        <v>-0.41938290117057209</v>
      </c>
    </row>
    <row r="9997" spans="2:6" x14ac:dyDescent="0.2">
      <c r="B9997" s="1">
        <v>9996</v>
      </c>
      <c r="C9997" s="1" t="s">
        <v>3219</v>
      </c>
      <c r="D9997" s="1">
        <v>0.38077</v>
      </c>
      <c r="E9997" s="1">
        <v>0.52517000000000003</v>
      </c>
      <c r="F9997" s="1">
        <f t="shared" si="156"/>
        <v>-0.41933727601156456</v>
      </c>
    </row>
    <row r="9998" spans="2:6" x14ac:dyDescent="0.2">
      <c r="B9998" s="1">
        <v>9997</v>
      </c>
      <c r="C9998" s="1" t="s">
        <v>17073</v>
      </c>
      <c r="D9998" s="1">
        <v>0.38081999999999999</v>
      </c>
      <c r="E9998" s="1">
        <v>0.52522000000000002</v>
      </c>
      <c r="F9998" s="1">
        <f t="shared" si="156"/>
        <v>-0.41928025130239993</v>
      </c>
    </row>
    <row r="9999" spans="2:6" x14ac:dyDescent="0.2">
      <c r="B9999" s="1">
        <v>9998</v>
      </c>
      <c r="C9999" s="1" t="s">
        <v>15892</v>
      </c>
      <c r="D9999" s="1">
        <v>0.38091999999999998</v>
      </c>
      <c r="E9999" s="1">
        <v>0.52532000000000001</v>
      </c>
      <c r="F9999" s="1">
        <f t="shared" si="156"/>
        <v>-0.41916622434191519</v>
      </c>
    </row>
    <row r="10000" spans="2:6" x14ac:dyDescent="0.2">
      <c r="B10000" s="1">
        <v>9999</v>
      </c>
      <c r="C10000" s="1" t="s">
        <v>1149</v>
      </c>
      <c r="D10000" s="1">
        <v>0.38094</v>
      </c>
      <c r="E10000" s="1">
        <v>0.52534000000000003</v>
      </c>
      <c r="F10000" s="1">
        <f t="shared" si="156"/>
        <v>-0.41914342254200426</v>
      </c>
    </row>
    <row r="10001" spans="2:6" x14ac:dyDescent="0.2">
      <c r="B10001" s="1">
        <v>10000</v>
      </c>
      <c r="C10001" s="1" t="s">
        <v>6754</v>
      </c>
      <c r="D10001" s="1">
        <v>0.38096999999999998</v>
      </c>
      <c r="E10001" s="1">
        <v>0.52536000000000005</v>
      </c>
      <c r="F10001" s="1">
        <f t="shared" si="156"/>
        <v>-0.4191092220866649</v>
      </c>
    </row>
    <row r="10002" spans="2:6" x14ac:dyDescent="0.2">
      <c r="B10002" s="1">
        <v>10001</v>
      </c>
      <c r="C10002" s="1" t="s">
        <v>6292</v>
      </c>
      <c r="D10002" s="1">
        <v>0.38096999999999998</v>
      </c>
      <c r="E10002" s="1">
        <v>0.52536000000000005</v>
      </c>
      <c r="F10002" s="1">
        <f t="shared" si="156"/>
        <v>-0.4191092220866649</v>
      </c>
    </row>
    <row r="10003" spans="2:6" x14ac:dyDescent="0.2">
      <c r="B10003" s="1">
        <v>10002</v>
      </c>
      <c r="C10003" s="1" t="s">
        <v>16183</v>
      </c>
      <c r="D10003" s="1">
        <v>0.38101000000000002</v>
      </c>
      <c r="E10003" s="1">
        <v>0.52541000000000004</v>
      </c>
      <c r="F10003" s="1">
        <f t="shared" si="156"/>
        <v>-0.41906362566866939</v>
      </c>
    </row>
    <row r="10004" spans="2:6" x14ac:dyDescent="0.2">
      <c r="B10004" s="1">
        <v>10003</v>
      </c>
      <c r="C10004" s="1" t="s">
        <v>14163</v>
      </c>
      <c r="D10004" s="1">
        <v>0.38103999999999999</v>
      </c>
      <c r="E10004" s="1">
        <v>0.52544000000000002</v>
      </c>
      <c r="F10004" s="1">
        <f t="shared" si="156"/>
        <v>-0.41902943149646593</v>
      </c>
    </row>
    <row r="10005" spans="2:6" x14ac:dyDescent="0.2">
      <c r="B10005" s="1">
        <v>10004</v>
      </c>
      <c r="C10005" s="1" t="s">
        <v>17020</v>
      </c>
      <c r="D10005" s="1">
        <v>0.38108999999999998</v>
      </c>
      <c r="E10005" s="1">
        <v>0.52549000000000001</v>
      </c>
      <c r="F10005" s="1">
        <f t="shared" si="156"/>
        <v>-0.41897244719161947</v>
      </c>
    </row>
    <row r="10006" spans="2:6" x14ac:dyDescent="0.2">
      <c r="B10006" s="1">
        <v>10005</v>
      </c>
      <c r="C10006" s="1" t="s">
        <v>8700</v>
      </c>
      <c r="D10006" s="1">
        <v>0.38113999999999998</v>
      </c>
      <c r="E10006" s="1">
        <v>0.52554999999999996</v>
      </c>
      <c r="F10006" s="1">
        <f t="shared" si="156"/>
        <v>-0.41891547036277177</v>
      </c>
    </row>
    <row r="10007" spans="2:6" x14ac:dyDescent="0.2">
      <c r="B10007" s="1">
        <v>10006</v>
      </c>
      <c r="C10007" s="1" t="s">
        <v>8591</v>
      </c>
      <c r="D10007" s="1">
        <v>0.38116</v>
      </c>
      <c r="E10007" s="1">
        <v>0.52556999999999998</v>
      </c>
      <c r="F10007" s="1">
        <f t="shared" si="156"/>
        <v>-0.4188926817240729</v>
      </c>
    </row>
    <row r="10008" spans="2:6" x14ac:dyDescent="0.2">
      <c r="B10008" s="1">
        <v>10007</v>
      </c>
      <c r="C10008" s="1" t="s">
        <v>11205</v>
      </c>
      <c r="D10008" s="1">
        <v>0.38119999999999998</v>
      </c>
      <c r="E10008" s="1">
        <v>0.52561999999999998</v>
      </c>
      <c r="F10008" s="1">
        <f t="shared" si="156"/>
        <v>-0.41884710803371122</v>
      </c>
    </row>
    <row r="10009" spans="2:6" x14ac:dyDescent="0.2">
      <c r="B10009" s="1">
        <v>10008</v>
      </c>
      <c r="C10009" s="1" t="s">
        <v>11974</v>
      </c>
      <c r="D10009" s="1">
        <v>0.38122</v>
      </c>
      <c r="E10009" s="1">
        <v>0.52563000000000004</v>
      </c>
      <c r="F10009" s="1">
        <f t="shared" si="156"/>
        <v>-0.41882432298179739</v>
      </c>
    </row>
    <row r="10010" spans="2:6" x14ac:dyDescent="0.2">
      <c r="B10010" s="1">
        <v>10009</v>
      </c>
      <c r="C10010" s="1" t="s">
        <v>9588</v>
      </c>
      <c r="D10010" s="1">
        <v>0.38124000000000002</v>
      </c>
      <c r="E10010" s="1">
        <v>0.52566000000000002</v>
      </c>
      <c r="F10010" s="1">
        <f t="shared" si="156"/>
        <v>-0.41880153912522772</v>
      </c>
    </row>
    <row r="10011" spans="2:6" x14ac:dyDescent="0.2">
      <c r="B10011" s="1">
        <v>10010</v>
      </c>
      <c r="C10011" s="1" t="s">
        <v>4472</v>
      </c>
      <c r="D10011" s="1">
        <v>0.38130999999999998</v>
      </c>
      <c r="E10011" s="1">
        <v>0.52575000000000005</v>
      </c>
      <c r="F10011" s="1">
        <f t="shared" si="156"/>
        <v>-0.41872180503875833</v>
      </c>
    </row>
    <row r="10012" spans="2:6" x14ac:dyDescent="0.2">
      <c r="B10012" s="1">
        <v>10011</v>
      </c>
      <c r="C10012" s="1" t="s">
        <v>15205</v>
      </c>
      <c r="D10012" s="1">
        <v>0.38133</v>
      </c>
      <c r="E10012" s="1">
        <v>0.52576999999999996</v>
      </c>
      <c r="F10012" s="1">
        <f t="shared" si="156"/>
        <v>-0.41869902655968549</v>
      </c>
    </row>
    <row r="10013" spans="2:6" x14ac:dyDescent="0.2">
      <c r="B10013" s="1">
        <v>10012</v>
      </c>
      <c r="C10013" s="1" t="s">
        <v>8817</v>
      </c>
      <c r="D10013" s="1">
        <v>0.38144</v>
      </c>
      <c r="E10013" s="1">
        <v>0.52588000000000001</v>
      </c>
      <c r="F10013" s="1">
        <f t="shared" si="156"/>
        <v>-0.41857376627587639</v>
      </c>
    </row>
    <row r="10014" spans="2:6" x14ac:dyDescent="0.2">
      <c r="B10014" s="1">
        <v>10013</v>
      </c>
      <c r="C10014" s="1" t="s">
        <v>17699</v>
      </c>
      <c r="D10014" s="1">
        <v>0.38153999999999999</v>
      </c>
      <c r="E10014" s="1">
        <v>0.52597000000000005</v>
      </c>
      <c r="F10014" s="1">
        <f t="shared" si="156"/>
        <v>-0.4184599246327429</v>
      </c>
    </row>
    <row r="10015" spans="2:6" x14ac:dyDescent="0.2">
      <c r="B10015" s="1">
        <v>10014</v>
      </c>
      <c r="C10015" s="1" t="s">
        <v>17055</v>
      </c>
      <c r="D10015" s="1">
        <v>0.38167000000000001</v>
      </c>
      <c r="E10015" s="1">
        <v>0.52610999999999997</v>
      </c>
      <c r="F10015" s="1">
        <f t="shared" si="156"/>
        <v>-0.41831197509541124</v>
      </c>
    </row>
    <row r="10016" spans="2:6" x14ac:dyDescent="0.2">
      <c r="B10016" s="1">
        <v>10015</v>
      </c>
      <c r="C10016" s="1" t="s">
        <v>15413</v>
      </c>
      <c r="D10016" s="1">
        <v>0.38184000000000001</v>
      </c>
      <c r="E10016" s="1">
        <v>0.52629999999999999</v>
      </c>
      <c r="F10016" s="1">
        <f t="shared" si="156"/>
        <v>-0.41811857864181246</v>
      </c>
    </row>
    <row r="10017" spans="2:6" x14ac:dyDescent="0.2">
      <c r="B10017" s="1">
        <v>10016</v>
      </c>
      <c r="C10017" s="1" t="s">
        <v>6079</v>
      </c>
      <c r="D10017" s="1">
        <v>0.38189000000000001</v>
      </c>
      <c r="E10017" s="1">
        <v>0.52636000000000005</v>
      </c>
      <c r="F10017" s="1">
        <f t="shared" si="156"/>
        <v>-0.41806171371801426</v>
      </c>
    </row>
    <row r="10018" spans="2:6" x14ac:dyDescent="0.2">
      <c r="B10018" s="1">
        <v>10017</v>
      </c>
      <c r="C10018" s="1" t="s">
        <v>3098</v>
      </c>
      <c r="D10018" s="1">
        <v>0.38200000000000001</v>
      </c>
      <c r="E10018" s="1">
        <v>0.52646999999999999</v>
      </c>
      <c r="F10018" s="1">
        <f t="shared" si="156"/>
        <v>-0.41793663708829126</v>
      </c>
    </row>
    <row r="10019" spans="2:6" x14ac:dyDescent="0.2">
      <c r="B10019" s="1">
        <v>10018</v>
      </c>
      <c r="C10019" s="1" t="s">
        <v>5213</v>
      </c>
      <c r="D10019" s="1">
        <v>0.38208999999999999</v>
      </c>
      <c r="E10019" s="1">
        <v>0.52654999999999996</v>
      </c>
      <c r="F10019" s="1">
        <f t="shared" si="156"/>
        <v>-0.41783432845042912</v>
      </c>
    </row>
    <row r="10020" spans="2:6" x14ac:dyDescent="0.2">
      <c r="B10020" s="1">
        <v>10019</v>
      </c>
      <c r="C10020" s="1" t="s">
        <v>16450</v>
      </c>
      <c r="D10020" s="1">
        <v>0.38213000000000003</v>
      </c>
      <c r="E10020" s="1">
        <v>0.52659999999999996</v>
      </c>
      <c r="F10020" s="1">
        <f t="shared" si="156"/>
        <v>-0.41778886567978191</v>
      </c>
    </row>
    <row r="10021" spans="2:6" x14ac:dyDescent="0.2">
      <c r="B10021" s="1">
        <v>10020</v>
      </c>
      <c r="C10021" s="1" t="s">
        <v>3375</v>
      </c>
      <c r="D10021" s="1">
        <v>0.38219999999999998</v>
      </c>
      <c r="E10021" s="1">
        <v>0.52668000000000004</v>
      </c>
      <c r="F10021" s="1">
        <f t="shared" si="156"/>
        <v>-0.41770931728100597</v>
      </c>
    </row>
    <row r="10022" spans="2:6" x14ac:dyDescent="0.2">
      <c r="B10022" s="1">
        <v>10021</v>
      </c>
      <c r="C10022" s="1" t="s">
        <v>12169</v>
      </c>
      <c r="D10022" s="1">
        <v>0.38219999999999998</v>
      </c>
      <c r="E10022" s="1">
        <v>0.52668000000000004</v>
      </c>
      <c r="F10022" s="1">
        <f t="shared" si="156"/>
        <v>-0.41770931728100597</v>
      </c>
    </row>
    <row r="10023" spans="2:6" x14ac:dyDescent="0.2">
      <c r="B10023" s="1">
        <v>10022</v>
      </c>
      <c r="C10023" s="1" t="s">
        <v>16652</v>
      </c>
      <c r="D10023" s="1">
        <v>0.38220999999999999</v>
      </c>
      <c r="E10023" s="1">
        <v>0.52668000000000004</v>
      </c>
      <c r="F10023" s="1">
        <f t="shared" si="156"/>
        <v>-0.41769795441338442</v>
      </c>
    </row>
    <row r="10024" spans="2:6" x14ac:dyDescent="0.2">
      <c r="B10024" s="1">
        <v>10023</v>
      </c>
      <c r="C10024" s="1" t="s">
        <v>4609</v>
      </c>
      <c r="D10024" s="1">
        <v>0.38224000000000002</v>
      </c>
      <c r="E10024" s="1">
        <v>0.52671999999999997</v>
      </c>
      <c r="F10024" s="1">
        <f t="shared" si="156"/>
        <v>-0.41766386759419732</v>
      </c>
    </row>
    <row r="10025" spans="2:6" x14ac:dyDescent="0.2">
      <c r="B10025" s="1">
        <v>10024</v>
      </c>
      <c r="C10025" s="1" t="s">
        <v>5432</v>
      </c>
      <c r="D10025" s="1">
        <v>0.38234000000000001</v>
      </c>
      <c r="E10025" s="1">
        <v>0.52681</v>
      </c>
      <c r="F10025" s="1">
        <f t="shared" si="156"/>
        <v>-0.41755026418202862</v>
      </c>
    </row>
    <row r="10026" spans="2:6" x14ac:dyDescent="0.2">
      <c r="B10026" s="1">
        <v>10025</v>
      </c>
      <c r="C10026" s="1" t="s">
        <v>14311</v>
      </c>
      <c r="D10026" s="1">
        <v>0.38236999999999999</v>
      </c>
      <c r="E10026" s="1">
        <v>0.52683999999999997</v>
      </c>
      <c r="F10026" s="1">
        <f t="shared" si="156"/>
        <v>-0.4175161889522977</v>
      </c>
    </row>
    <row r="10027" spans="2:6" x14ac:dyDescent="0.2">
      <c r="B10027" s="1">
        <v>10026</v>
      </c>
      <c r="C10027" s="1" t="s">
        <v>8273</v>
      </c>
      <c r="D10027" s="1">
        <v>0.38240000000000002</v>
      </c>
      <c r="E10027" s="1">
        <v>0.52688999999999997</v>
      </c>
      <c r="F10027" s="1">
        <f t="shared" si="156"/>
        <v>-0.41748211639593752</v>
      </c>
    </row>
    <row r="10028" spans="2:6" x14ac:dyDescent="0.2">
      <c r="B10028" s="1">
        <v>10027</v>
      </c>
      <c r="C10028" s="1" t="s">
        <v>4217</v>
      </c>
      <c r="D10028" s="1">
        <v>0.38241000000000003</v>
      </c>
      <c r="E10028" s="1">
        <v>0.52688999999999997</v>
      </c>
      <c r="F10028" s="1">
        <f t="shared" si="156"/>
        <v>-0.41747075947116069</v>
      </c>
    </row>
    <row r="10029" spans="2:6" x14ac:dyDescent="0.2">
      <c r="B10029" s="1">
        <v>10028</v>
      </c>
      <c r="C10029" s="1" t="s">
        <v>8061</v>
      </c>
      <c r="D10029" s="1">
        <v>0.38241000000000003</v>
      </c>
      <c r="E10029" s="1">
        <v>0.52688999999999997</v>
      </c>
      <c r="F10029" s="1">
        <f t="shared" si="156"/>
        <v>-0.41747075947116069</v>
      </c>
    </row>
    <row r="10030" spans="2:6" x14ac:dyDescent="0.2">
      <c r="B10030" s="1">
        <v>10029</v>
      </c>
      <c r="C10030" s="1" t="s">
        <v>3116</v>
      </c>
      <c r="D10030" s="1">
        <v>0.38245000000000001</v>
      </c>
      <c r="E10030" s="1">
        <v>0.52695000000000003</v>
      </c>
      <c r="F10030" s="1">
        <f t="shared" si="156"/>
        <v>-0.41742533474168875</v>
      </c>
    </row>
    <row r="10031" spans="2:6" x14ac:dyDescent="0.2">
      <c r="B10031" s="1">
        <v>10030</v>
      </c>
      <c r="C10031" s="1" t="s">
        <v>5967</v>
      </c>
      <c r="D10031" s="1">
        <v>0.38251000000000002</v>
      </c>
      <c r="E10031" s="1">
        <v>0.52700999999999998</v>
      </c>
      <c r="F10031" s="1">
        <f t="shared" si="156"/>
        <v>-0.41735720655467862</v>
      </c>
    </row>
    <row r="10032" spans="2:6" x14ac:dyDescent="0.2">
      <c r="B10032" s="1">
        <v>10031</v>
      </c>
      <c r="C10032" s="1" t="s">
        <v>13317</v>
      </c>
      <c r="D10032" s="1">
        <v>0.38262000000000002</v>
      </c>
      <c r="E10032" s="1">
        <v>0.52710999999999997</v>
      </c>
      <c r="F10032" s="1">
        <f t="shared" si="156"/>
        <v>-0.41723233262910125</v>
      </c>
    </row>
    <row r="10033" spans="2:6" x14ac:dyDescent="0.2">
      <c r="B10033" s="1">
        <v>10032</v>
      </c>
      <c r="C10033" s="1" t="s">
        <v>9571</v>
      </c>
      <c r="D10033" s="1">
        <v>0.38262000000000002</v>
      </c>
      <c r="E10033" s="1">
        <v>0.52710999999999997</v>
      </c>
      <c r="F10033" s="1">
        <f t="shared" si="156"/>
        <v>-0.41723233262910125</v>
      </c>
    </row>
    <row r="10034" spans="2:6" x14ac:dyDescent="0.2">
      <c r="B10034" s="1">
        <v>10033</v>
      </c>
      <c r="C10034" s="1" t="s">
        <v>7864</v>
      </c>
      <c r="D10034" s="1">
        <v>0.38268000000000002</v>
      </c>
      <c r="E10034" s="1">
        <v>0.52717999999999998</v>
      </c>
      <c r="F10034" s="1">
        <f t="shared" si="156"/>
        <v>-0.41716423470941594</v>
      </c>
    </row>
    <row r="10035" spans="2:6" x14ac:dyDescent="0.2">
      <c r="B10035" s="1">
        <v>10034</v>
      </c>
      <c r="C10035" s="1" t="s">
        <v>7579</v>
      </c>
      <c r="D10035" s="1">
        <v>0.38275999999999999</v>
      </c>
      <c r="E10035" s="1">
        <v>0.52725</v>
      </c>
      <c r="F10035" s="1">
        <f t="shared" si="156"/>
        <v>-0.4170734540899585</v>
      </c>
    </row>
    <row r="10036" spans="2:6" x14ac:dyDescent="0.2">
      <c r="B10036" s="1">
        <v>10035</v>
      </c>
      <c r="C10036" s="1" t="s">
        <v>12943</v>
      </c>
      <c r="D10036" s="1">
        <v>0.38278000000000001</v>
      </c>
      <c r="E10036" s="1">
        <v>0.52727000000000002</v>
      </c>
      <c r="F10036" s="1">
        <f t="shared" si="156"/>
        <v>-0.41705076189976586</v>
      </c>
    </row>
    <row r="10037" spans="2:6" x14ac:dyDescent="0.2">
      <c r="B10037" s="1">
        <v>10036</v>
      </c>
      <c r="C10037" s="1" t="s">
        <v>13537</v>
      </c>
      <c r="D10037" s="1">
        <v>0.38285000000000002</v>
      </c>
      <c r="E10037" s="1">
        <v>0.52734000000000003</v>
      </c>
      <c r="F10037" s="1">
        <f t="shared" si="156"/>
        <v>-0.41697134857004275</v>
      </c>
    </row>
    <row r="10038" spans="2:6" x14ac:dyDescent="0.2">
      <c r="B10038" s="1">
        <v>10037</v>
      </c>
      <c r="C10038" s="1" t="s">
        <v>4924</v>
      </c>
      <c r="D10038" s="1">
        <v>0.38296000000000002</v>
      </c>
      <c r="E10038" s="1">
        <v>0.52744999999999997</v>
      </c>
      <c r="F10038" s="1">
        <f t="shared" si="156"/>
        <v>-0.41684658552610782</v>
      </c>
    </row>
    <row r="10039" spans="2:6" x14ac:dyDescent="0.2">
      <c r="B10039" s="1">
        <v>10038</v>
      </c>
      <c r="C10039" s="1" t="s">
        <v>4182</v>
      </c>
      <c r="D10039" s="1">
        <v>0.3831</v>
      </c>
      <c r="E10039" s="1">
        <v>0.52759</v>
      </c>
      <c r="F10039" s="1">
        <f t="shared" si="156"/>
        <v>-0.41668784801692227</v>
      </c>
    </row>
    <row r="10040" spans="2:6" x14ac:dyDescent="0.2">
      <c r="B10040" s="1">
        <v>10039</v>
      </c>
      <c r="C10040" s="1" t="s">
        <v>4741</v>
      </c>
      <c r="D10040" s="1">
        <v>0.38323000000000002</v>
      </c>
      <c r="E10040" s="1">
        <v>0.52773999999999999</v>
      </c>
      <c r="F10040" s="1">
        <f t="shared" si="156"/>
        <v>-0.41654050083440558</v>
      </c>
    </row>
    <row r="10041" spans="2:6" x14ac:dyDescent="0.2">
      <c r="B10041" s="1">
        <v>10040</v>
      </c>
      <c r="C10041" s="1" t="s">
        <v>10074</v>
      </c>
      <c r="D10041" s="1">
        <v>0.38329000000000002</v>
      </c>
      <c r="E10041" s="1">
        <v>0.52780000000000005</v>
      </c>
      <c r="F10041" s="1">
        <f t="shared" si="156"/>
        <v>-0.41647251129997098</v>
      </c>
    </row>
    <row r="10042" spans="2:6" x14ac:dyDescent="0.2">
      <c r="B10042" s="1">
        <v>10041</v>
      </c>
      <c r="C10042" s="1" t="s">
        <v>13575</v>
      </c>
      <c r="D10042" s="1">
        <v>0.38334000000000001</v>
      </c>
      <c r="E10042" s="1">
        <v>0.52786</v>
      </c>
      <c r="F10042" s="1">
        <f t="shared" si="156"/>
        <v>-0.41641586148421644</v>
      </c>
    </row>
    <row r="10043" spans="2:6" x14ac:dyDescent="0.2">
      <c r="B10043" s="1">
        <v>10042</v>
      </c>
      <c r="C10043" s="1" t="s">
        <v>15567</v>
      </c>
      <c r="D10043" s="1">
        <v>0.38338</v>
      </c>
      <c r="E10043" s="1">
        <v>0.52788999999999997</v>
      </c>
      <c r="F10043" s="1">
        <f t="shared" si="156"/>
        <v>-0.4163705469514225</v>
      </c>
    </row>
    <row r="10044" spans="2:6" x14ac:dyDescent="0.2">
      <c r="B10044" s="1">
        <v>10043</v>
      </c>
      <c r="C10044" s="1" t="s">
        <v>18632</v>
      </c>
      <c r="D10044" s="1">
        <v>0.38346000000000002</v>
      </c>
      <c r="E10044" s="1">
        <v>0.52797000000000005</v>
      </c>
      <c r="F10044" s="1">
        <f t="shared" si="156"/>
        <v>-0.41627993206780056</v>
      </c>
    </row>
    <row r="10045" spans="2:6" x14ac:dyDescent="0.2">
      <c r="B10045" s="1">
        <v>10044</v>
      </c>
      <c r="C10045" s="1" t="s">
        <v>3687</v>
      </c>
      <c r="D10045" s="1">
        <v>0.38352000000000003</v>
      </c>
      <c r="E10045" s="1">
        <v>0.52802000000000004</v>
      </c>
      <c r="F10045" s="1">
        <f t="shared" si="156"/>
        <v>-0.41621198331042136</v>
      </c>
    </row>
    <row r="10046" spans="2:6" x14ac:dyDescent="0.2">
      <c r="B10046" s="1">
        <v>10045</v>
      </c>
      <c r="C10046" s="1" t="s">
        <v>4421</v>
      </c>
      <c r="D10046" s="1">
        <v>0.38357999999999998</v>
      </c>
      <c r="E10046" s="1">
        <v>0.52807999999999999</v>
      </c>
      <c r="F10046" s="1">
        <f t="shared" si="156"/>
        <v>-0.41614404518249198</v>
      </c>
    </row>
    <row r="10047" spans="2:6" x14ac:dyDescent="0.2">
      <c r="B10047" s="1">
        <v>10046</v>
      </c>
      <c r="C10047" s="1" t="s">
        <v>196</v>
      </c>
      <c r="D10047" s="1">
        <v>0.38374999999999998</v>
      </c>
      <c r="E10047" s="1">
        <v>0.52825999999999995</v>
      </c>
      <c r="F10047" s="1">
        <f t="shared" si="156"/>
        <v>-0.41595161151475712</v>
      </c>
    </row>
    <row r="10048" spans="2:6" x14ac:dyDescent="0.2">
      <c r="B10048" s="1">
        <v>10047</v>
      </c>
      <c r="C10048" s="1" t="s">
        <v>5473</v>
      </c>
      <c r="D10048" s="1">
        <v>0.38375999999999999</v>
      </c>
      <c r="E10048" s="1">
        <v>0.52827000000000002</v>
      </c>
      <c r="F10048" s="1">
        <f t="shared" si="156"/>
        <v>-0.41594029454215931</v>
      </c>
    </row>
    <row r="10049" spans="2:6" x14ac:dyDescent="0.2">
      <c r="B10049" s="1">
        <v>10048</v>
      </c>
      <c r="C10049" s="1" t="s">
        <v>15554</v>
      </c>
      <c r="D10049" s="1">
        <v>0.38383</v>
      </c>
      <c r="E10049" s="1">
        <v>0.52834999999999999</v>
      </c>
      <c r="F10049" s="1">
        <f t="shared" si="156"/>
        <v>-0.41586108399012628</v>
      </c>
    </row>
    <row r="10050" spans="2:6" x14ac:dyDescent="0.2">
      <c r="B10050" s="1">
        <v>10049</v>
      </c>
      <c r="C10050" s="1" t="s">
        <v>16944</v>
      </c>
      <c r="D10050" s="1">
        <v>0.38386999999999999</v>
      </c>
      <c r="E10050" s="1">
        <v>0.52837999999999996</v>
      </c>
      <c r="F10050" s="1">
        <f t="shared" ref="F10050:F10113" si="157">LOG(D10050)</f>
        <v>-0.41581582730316041</v>
      </c>
    </row>
    <row r="10051" spans="2:6" x14ac:dyDescent="0.2">
      <c r="B10051" s="1">
        <v>10050</v>
      </c>
      <c r="C10051" s="1" t="s">
        <v>17061</v>
      </c>
      <c r="D10051" s="1">
        <v>0.38396000000000002</v>
      </c>
      <c r="E10051" s="1">
        <v>0.52849000000000002</v>
      </c>
      <c r="F10051" s="1">
        <f t="shared" si="157"/>
        <v>-0.41571401699736277</v>
      </c>
    </row>
    <row r="10052" spans="2:6" x14ac:dyDescent="0.2">
      <c r="B10052" s="1">
        <v>10051</v>
      </c>
      <c r="C10052" s="1" t="s">
        <v>12226</v>
      </c>
      <c r="D10052" s="1">
        <v>0.38417000000000001</v>
      </c>
      <c r="E10052" s="1">
        <v>0.52871000000000001</v>
      </c>
      <c r="F10052" s="1">
        <f t="shared" si="157"/>
        <v>-0.41547655239248621</v>
      </c>
    </row>
    <row r="10053" spans="2:6" x14ac:dyDescent="0.2">
      <c r="B10053" s="1">
        <v>10052</v>
      </c>
      <c r="C10053" s="1" t="s">
        <v>7689</v>
      </c>
      <c r="D10053" s="1">
        <v>0.38417000000000001</v>
      </c>
      <c r="E10053" s="1">
        <v>0.52871000000000001</v>
      </c>
      <c r="F10053" s="1">
        <f t="shared" si="157"/>
        <v>-0.41547655239248621</v>
      </c>
    </row>
    <row r="10054" spans="2:6" x14ac:dyDescent="0.2">
      <c r="B10054" s="1">
        <v>10053</v>
      </c>
      <c r="C10054" s="1" t="s">
        <v>12524</v>
      </c>
      <c r="D10054" s="1">
        <v>0.38428000000000001</v>
      </c>
      <c r="E10054" s="1">
        <v>0.52881999999999996</v>
      </c>
      <c r="F10054" s="1">
        <f t="shared" si="157"/>
        <v>-0.41535221797037508</v>
      </c>
    </row>
    <row r="10055" spans="2:6" x14ac:dyDescent="0.2">
      <c r="B10055" s="1">
        <v>10054</v>
      </c>
      <c r="C10055" s="1" t="s">
        <v>5237</v>
      </c>
      <c r="D10055" s="1">
        <v>0.38435000000000002</v>
      </c>
      <c r="E10055" s="1">
        <v>0.52888999999999997</v>
      </c>
      <c r="F10055" s="1">
        <f t="shared" si="157"/>
        <v>-0.41527311459471378</v>
      </c>
    </row>
    <row r="10056" spans="2:6" x14ac:dyDescent="0.2">
      <c r="B10056" s="1">
        <v>10055</v>
      </c>
      <c r="C10056" s="1" t="s">
        <v>11106</v>
      </c>
      <c r="D10056" s="1">
        <v>0.38439000000000001</v>
      </c>
      <c r="E10056" s="1">
        <v>0.52893000000000001</v>
      </c>
      <c r="F10056" s="1">
        <f t="shared" si="157"/>
        <v>-0.41522791913385104</v>
      </c>
    </row>
    <row r="10057" spans="2:6" x14ac:dyDescent="0.2">
      <c r="B10057" s="1">
        <v>10056</v>
      </c>
      <c r="C10057" s="1" t="s">
        <v>17597</v>
      </c>
      <c r="D10057" s="1">
        <v>0.38442999999999999</v>
      </c>
      <c r="E10057" s="1">
        <v>0.52898999999999996</v>
      </c>
      <c r="F10057" s="1">
        <f t="shared" si="157"/>
        <v>-0.41518272837582759</v>
      </c>
    </row>
    <row r="10058" spans="2:6" x14ac:dyDescent="0.2">
      <c r="B10058" s="1">
        <v>10057</v>
      </c>
      <c r="C10058" s="1" t="s">
        <v>5964</v>
      </c>
      <c r="D10058" s="1">
        <v>0.38442999999999999</v>
      </c>
      <c r="E10058" s="1">
        <v>0.52898999999999996</v>
      </c>
      <c r="F10058" s="1">
        <f t="shared" si="157"/>
        <v>-0.41518272837582759</v>
      </c>
    </row>
    <row r="10059" spans="2:6" x14ac:dyDescent="0.2">
      <c r="B10059" s="1">
        <v>10058</v>
      </c>
      <c r="C10059" s="1" t="s">
        <v>2762</v>
      </c>
      <c r="D10059" s="1">
        <v>0.38442999999999999</v>
      </c>
      <c r="E10059" s="1">
        <v>0.52898999999999996</v>
      </c>
      <c r="F10059" s="1">
        <f t="shared" si="157"/>
        <v>-0.41518272837582759</v>
      </c>
    </row>
    <row r="10060" spans="2:6" x14ac:dyDescent="0.2">
      <c r="B10060" s="1">
        <v>10059</v>
      </c>
      <c r="C10060" s="1" t="s">
        <v>15237</v>
      </c>
      <c r="D10060" s="1">
        <v>0.38442999999999999</v>
      </c>
      <c r="E10060" s="1">
        <v>0.52898999999999996</v>
      </c>
      <c r="F10060" s="1">
        <f t="shared" si="157"/>
        <v>-0.41518272837582759</v>
      </c>
    </row>
    <row r="10061" spans="2:6" x14ac:dyDescent="0.2">
      <c r="B10061" s="1">
        <v>10060</v>
      </c>
      <c r="C10061" s="1" t="s">
        <v>14227</v>
      </c>
      <c r="D10061" s="1">
        <v>0.38449</v>
      </c>
      <c r="E10061" s="1">
        <v>0.52905000000000002</v>
      </c>
      <c r="F10061" s="1">
        <f t="shared" si="157"/>
        <v>-0.41511495105447538</v>
      </c>
    </row>
    <row r="10062" spans="2:6" x14ac:dyDescent="0.2">
      <c r="B10062" s="1">
        <v>10061</v>
      </c>
      <c r="C10062" s="1" t="s">
        <v>4543</v>
      </c>
      <c r="D10062" s="1">
        <v>0.3846</v>
      </c>
      <c r="E10062" s="1">
        <v>0.52915999999999996</v>
      </c>
      <c r="F10062" s="1">
        <f t="shared" si="157"/>
        <v>-0.41499072009753896</v>
      </c>
    </row>
    <row r="10063" spans="2:6" x14ac:dyDescent="0.2">
      <c r="B10063" s="1">
        <v>10062</v>
      </c>
      <c r="C10063" s="1" t="s">
        <v>13368</v>
      </c>
      <c r="D10063" s="1">
        <v>0.38462000000000002</v>
      </c>
      <c r="E10063" s="1">
        <v>0.52917999999999998</v>
      </c>
      <c r="F10063" s="1">
        <f t="shared" si="157"/>
        <v>-0.41496813646830405</v>
      </c>
    </row>
    <row r="10064" spans="2:6" x14ac:dyDescent="0.2">
      <c r="B10064" s="1">
        <v>10063</v>
      </c>
      <c r="C10064" s="1" t="s">
        <v>16107</v>
      </c>
      <c r="D10064" s="1">
        <v>0.38463000000000003</v>
      </c>
      <c r="E10064" s="1">
        <v>0.5292</v>
      </c>
      <c r="F10064" s="1">
        <f t="shared" si="157"/>
        <v>-0.41495684509405828</v>
      </c>
    </row>
    <row r="10065" spans="2:6" x14ac:dyDescent="0.2">
      <c r="B10065" s="1">
        <v>10064</v>
      </c>
      <c r="C10065" s="1" t="s">
        <v>16140</v>
      </c>
      <c r="D10065" s="1">
        <v>0.38466</v>
      </c>
      <c r="E10065" s="1">
        <v>0.52922999999999998</v>
      </c>
      <c r="F10065" s="1">
        <f t="shared" si="157"/>
        <v>-0.41492297273262452</v>
      </c>
    </row>
    <row r="10066" spans="2:6" x14ac:dyDescent="0.2">
      <c r="B10066" s="1">
        <v>10065</v>
      </c>
      <c r="C10066" s="1" t="s">
        <v>6529</v>
      </c>
      <c r="D10066" s="1">
        <v>0.38468999999999998</v>
      </c>
      <c r="E10066" s="1">
        <v>0.52925</v>
      </c>
      <c r="F10066" s="1">
        <f t="shared" si="157"/>
        <v>-0.4148891030128255</v>
      </c>
    </row>
    <row r="10067" spans="2:6" x14ac:dyDescent="0.2">
      <c r="B10067" s="1">
        <v>10066</v>
      </c>
      <c r="C10067" s="1" t="s">
        <v>10849</v>
      </c>
      <c r="D10067" s="1">
        <v>0.38469999999999999</v>
      </c>
      <c r="E10067" s="1">
        <v>0.52927000000000002</v>
      </c>
      <c r="F10067" s="1">
        <f t="shared" si="157"/>
        <v>-0.41487781369318455</v>
      </c>
    </row>
    <row r="10068" spans="2:6" x14ac:dyDescent="0.2">
      <c r="B10068" s="1">
        <v>10067</v>
      </c>
      <c r="C10068" s="1" t="s">
        <v>18406</v>
      </c>
      <c r="D10068" s="1">
        <v>0.38472000000000001</v>
      </c>
      <c r="E10068" s="1">
        <v>0.52927999999999997</v>
      </c>
      <c r="F10068" s="1">
        <f t="shared" si="157"/>
        <v>-0.41485523593424917</v>
      </c>
    </row>
    <row r="10069" spans="2:6" x14ac:dyDescent="0.2">
      <c r="B10069" s="1">
        <v>10068</v>
      </c>
      <c r="C10069" s="1" t="s">
        <v>8460</v>
      </c>
      <c r="D10069" s="1">
        <v>0.38479000000000002</v>
      </c>
      <c r="E10069" s="1">
        <v>0.52934000000000003</v>
      </c>
      <c r="F10069" s="1">
        <f t="shared" si="157"/>
        <v>-0.4147762230200126</v>
      </c>
    </row>
    <row r="10070" spans="2:6" x14ac:dyDescent="0.2">
      <c r="B10070" s="1">
        <v>10069</v>
      </c>
      <c r="C10070" s="1" t="s">
        <v>6930</v>
      </c>
      <c r="D10070" s="1">
        <v>0.38483000000000001</v>
      </c>
      <c r="E10070" s="1">
        <v>0.52937999999999996</v>
      </c>
      <c r="F10070" s="1">
        <f t="shared" si="157"/>
        <v>-0.4147310792366084</v>
      </c>
    </row>
    <row r="10071" spans="2:6" x14ac:dyDescent="0.2">
      <c r="B10071" s="1">
        <v>10070</v>
      </c>
      <c r="C10071" s="1" t="s">
        <v>14562</v>
      </c>
      <c r="D10071" s="1">
        <v>0.38485000000000003</v>
      </c>
      <c r="E10071" s="1">
        <v>0.52939000000000003</v>
      </c>
      <c r="F10071" s="1">
        <f t="shared" si="157"/>
        <v>-0.41470850910450147</v>
      </c>
    </row>
    <row r="10072" spans="2:6" x14ac:dyDescent="0.2">
      <c r="B10072" s="1">
        <v>10071</v>
      </c>
      <c r="C10072" s="1" t="s">
        <v>5816</v>
      </c>
      <c r="D10072" s="1">
        <v>0.38485000000000003</v>
      </c>
      <c r="E10072" s="1">
        <v>0.52939000000000003</v>
      </c>
      <c r="F10072" s="1">
        <f t="shared" si="157"/>
        <v>-0.41470850910450147</v>
      </c>
    </row>
    <row r="10073" spans="2:6" x14ac:dyDescent="0.2">
      <c r="B10073" s="1">
        <v>10072</v>
      </c>
      <c r="C10073" s="1" t="s">
        <v>14086</v>
      </c>
      <c r="D10073" s="1">
        <v>0.38488</v>
      </c>
      <c r="E10073" s="1">
        <v>0.52944000000000002</v>
      </c>
      <c r="F10073" s="1">
        <f t="shared" si="157"/>
        <v>-0.41467465610549226</v>
      </c>
    </row>
    <row r="10074" spans="2:6" x14ac:dyDescent="0.2">
      <c r="B10074" s="1">
        <v>10073</v>
      </c>
      <c r="C10074" s="1" t="s">
        <v>17531</v>
      </c>
      <c r="D10074" s="1">
        <v>0.38491999999999998</v>
      </c>
      <c r="E10074" s="1">
        <v>0.52947999999999995</v>
      </c>
      <c r="F10074" s="1">
        <f t="shared" si="157"/>
        <v>-0.4146295228779221</v>
      </c>
    </row>
    <row r="10075" spans="2:6" x14ac:dyDescent="0.2">
      <c r="B10075" s="1">
        <v>10074</v>
      </c>
      <c r="C10075" s="1" t="s">
        <v>8497</v>
      </c>
      <c r="D10075" s="1">
        <v>0.38507000000000002</v>
      </c>
      <c r="E10075" s="1">
        <v>0.52963000000000005</v>
      </c>
      <c r="F10075" s="1">
        <f t="shared" si="157"/>
        <v>-0.41446031503597719</v>
      </c>
    </row>
    <row r="10076" spans="2:6" x14ac:dyDescent="0.2">
      <c r="B10076" s="1">
        <v>10075</v>
      </c>
      <c r="C10076" s="1" t="s">
        <v>12870</v>
      </c>
      <c r="D10076" s="1">
        <v>0.38518999999999998</v>
      </c>
      <c r="E10076" s="1">
        <v>0.52976999999999996</v>
      </c>
      <c r="F10076" s="1">
        <f t="shared" si="157"/>
        <v>-0.41432499621311214</v>
      </c>
    </row>
    <row r="10077" spans="2:6" x14ac:dyDescent="0.2">
      <c r="B10077" s="1">
        <v>10076</v>
      </c>
      <c r="C10077" s="1" t="s">
        <v>6564</v>
      </c>
      <c r="D10077" s="1">
        <v>0.38521</v>
      </c>
      <c r="E10077" s="1">
        <v>0.52978999999999998</v>
      </c>
      <c r="F10077" s="1">
        <f t="shared" si="157"/>
        <v>-0.41430244717458664</v>
      </c>
    </row>
    <row r="10078" spans="2:6" x14ac:dyDescent="0.2">
      <c r="B10078" s="1">
        <v>10077</v>
      </c>
      <c r="C10078" s="1" t="s">
        <v>14984</v>
      </c>
      <c r="D10078" s="1">
        <v>0.38528000000000001</v>
      </c>
      <c r="E10078" s="1">
        <v>0.52986</v>
      </c>
      <c r="F10078" s="1">
        <f t="shared" si="157"/>
        <v>-0.41422353475828827</v>
      </c>
    </row>
    <row r="10079" spans="2:6" x14ac:dyDescent="0.2">
      <c r="B10079" s="1">
        <v>10078</v>
      </c>
      <c r="C10079" s="1" t="s">
        <v>16410</v>
      </c>
      <c r="D10079" s="1">
        <v>0.38534000000000002</v>
      </c>
      <c r="E10079" s="1">
        <v>0.52991999999999995</v>
      </c>
      <c r="F10079" s="1">
        <f t="shared" si="157"/>
        <v>-0.41415590695478754</v>
      </c>
    </row>
    <row r="10080" spans="2:6" x14ac:dyDescent="0.2">
      <c r="B10080" s="1">
        <v>10079</v>
      </c>
      <c r="C10080" s="1" t="s">
        <v>13143</v>
      </c>
      <c r="D10080" s="1">
        <v>0.38535999999999998</v>
      </c>
      <c r="E10080" s="1">
        <v>0.52993999999999997</v>
      </c>
      <c r="F10080" s="1">
        <f t="shared" si="157"/>
        <v>-0.41413336669362238</v>
      </c>
    </row>
    <row r="10081" spans="2:6" x14ac:dyDescent="0.2">
      <c r="B10081" s="1">
        <v>10080</v>
      </c>
      <c r="C10081" s="1" t="s">
        <v>5518</v>
      </c>
      <c r="D10081" s="1">
        <v>0.38535999999999998</v>
      </c>
      <c r="E10081" s="1">
        <v>0.52993999999999997</v>
      </c>
      <c r="F10081" s="1">
        <f t="shared" si="157"/>
        <v>-0.41413336669362238</v>
      </c>
    </row>
    <row r="10082" spans="2:6" x14ac:dyDescent="0.2">
      <c r="B10082" s="1">
        <v>10081</v>
      </c>
      <c r="C10082" s="1" t="s">
        <v>14547</v>
      </c>
      <c r="D10082" s="1">
        <v>0.38550000000000001</v>
      </c>
      <c r="E10082" s="1">
        <v>0.53007000000000004</v>
      </c>
      <c r="F10082" s="1">
        <f t="shared" si="157"/>
        <v>-0.4139756176130242</v>
      </c>
    </row>
    <row r="10083" spans="2:6" x14ac:dyDescent="0.2">
      <c r="B10083" s="1">
        <v>10082</v>
      </c>
      <c r="C10083" s="1" t="s">
        <v>5510</v>
      </c>
      <c r="D10083" s="1">
        <v>0.38556000000000001</v>
      </c>
      <c r="E10083" s="1">
        <v>0.53012999999999999</v>
      </c>
      <c r="F10083" s="1">
        <f t="shared" si="157"/>
        <v>-0.41390802840085711</v>
      </c>
    </row>
    <row r="10084" spans="2:6" x14ac:dyDescent="0.2">
      <c r="B10084" s="1">
        <v>10083</v>
      </c>
      <c r="C10084" s="1" t="s">
        <v>16778</v>
      </c>
      <c r="D10084" s="1">
        <v>0.38557999999999998</v>
      </c>
      <c r="E10084" s="1">
        <v>0.53015999999999996</v>
      </c>
      <c r="F10084" s="1">
        <f t="shared" si="157"/>
        <v>-0.41388550100080002</v>
      </c>
    </row>
    <row r="10085" spans="2:6" x14ac:dyDescent="0.2">
      <c r="B10085" s="1">
        <v>10084</v>
      </c>
      <c r="C10085" s="1" t="s">
        <v>1339</v>
      </c>
      <c r="D10085" s="1">
        <v>0.38569999999999999</v>
      </c>
      <c r="E10085" s="1">
        <v>0.53027000000000002</v>
      </c>
      <c r="F10085" s="1">
        <f t="shared" si="157"/>
        <v>-0.41375036113395813</v>
      </c>
    </row>
    <row r="10086" spans="2:6" x14ac:dyDescent="0.2">
      <c r="B10086" s="1">
        <v>10085</v>
      </c>
      <c r="C10086" s="1" t="s">
        <v>7741</v>
      </c>
      <c r="D10086" s="1">
        <v>0.38575999999999999</v>
      </c>
      <c r="E10086" s="1">
        <v>0.53032000000000001</v>
      </c>
      <c r="F10086" s="1">
        <f t="shared" si="157"/>
        <v>-0.41368280696662157</v>
      </c>
    </row>
    <row r="10087" spans="2:6" x14ac:dyDescent="0.2">
      <c r="B10087" s="1">
        <v>10086</v>
      </c>
      <c r="C10087" s="1" t="s">
        <v>18065</v>
      </c>
      <c r="D10087" s="1">
        <v>0.38590000000000002</v>
      </c>
      <c r="E10087" s="1">
        <v>0.53047</v>
      </c>
      <c r="F10087" s="1">
        <f t="shared" si="157"/>
        <v>-0.41352522142860332</v>
      </c>
    </row>
    <row r="10088" spans="2:6" x14ac:dyDescent="0.2">
      <c r="B10088" s="1">
        <v>10087</v>
      </c>
      <c r="C10088" s="1" t="s">
        <v>11962</v>
      </c>
      <c r="D10088" s="1">
        <v>0.38590000000000002</v>
      </c>
      <c r="E10088" s="1">
        <v>0.53047</v>
      </c>
      <c r="F10088" s="1">
        <f t="shared" si="157"/>
        <v>-0.41352522142860332</v>
      </c>
    </row>
    <row r="10089" spans="2:6" x14ac:dyDescent="0.2">
      <c r="B10089" s="1">
        <v>10088</v>
      </c>
      <c r="C10089" s="1" t="s">
        <v>16128</v>
      </c>
      <c r="D10089" s="1">
        <v>0.38594000000000001</v>
      </c>
      <c r="E10089" s="1">
        <v>0.53049000000000002</v>
      </c>
      <c r="F10089" s="1">
        <f t="shared" si="157"/>
        <v>-0.41348020748972564</v>
      </c>
    </row>
    <row r="10090" spans="2:6" x14ac:dyDescent="0.2">
      <c r="B10090" s="1">
        <v>10089</v>
      </c>
      <c r="C10090" s="1" t="s">
        <v>8687</v>
      </c>
      <c r="D10090" s="1">
        <v>0.38600000000000001</v>
      </c>
      <c r="E10090" s="1">
        <v>0.53056000000000003</v>
      </c>
      <c r="F10090" s="1">
        <f t="shared" si="157"/>
        <v>-0.41341269532824504</v>
      </c>
    </row>
    <row r="10091" spans="2:6" x14ac:dyDescent="0.2">
      <c r="B10091" s="1">
        <v>10090</v>
      </c>
      <c r="C10091" s="1" t="s">
        <v>11932</v>
      </c>
      <c r="D10091" s="1">
        <v>0.38603999999999999</v>
      </c>
      <c r="E10091" s="1">
        <v>0.53061000000000003</v>
      </c>
      <c r="F10091" s="1">
        <f t="shared" si="157"/>
        <v>-0.41336769305040538</v>
      </c>
    </row>
    <row r="10092" spans="2:6" x14ac:dyDescent="0.2">
      <c r="B10092" s="1">
        <v>10091</v>
      </c>
      <c r="C10092" s="1" t="s">
        <v>17099</v>
      </c>
      <c r="D10092" s="1">
        <v>0.38614999999999999</v>
      </c>
      <c r="E10092" s="1">
        <v>0.53071999999999997</v>
      </c>
      <c r="F10092" s="1">
        <f t="shared" si="157"/>
        <v>-0.41324396082560966</v>
      </c>
    </row>
    <row r="10093" spans="2:6" x14ac:dyDescent="0.2">
      <c r="B10093" s="1">
        <v>10092</v>
      </c>
      <c r="C10093" s="1" t="s">
        <v>7702</v>
      </c>
      <c r="D10093" s="1">
        <v>0.38614999999999999</v>
      </c>
      <c r="E10093" s="1">
        <v>0.53071999999999997</v>
      </c>
      <c r="F10093" s="1">
        <f t="shared" si="157"/>
        <v>-0.41324396082560966</v>
      </c>
    </row>
    <row r="10094" spans="2:6" x14ac:dyDescent="0.2">
      <c r="B10094" s="1">
        <v>10093</v>
      </c>
      <c r="C10094" s="1" t="s">
        <v>5873</v>
      </c>
      <c r="D10094" s="1">
        <v>0.38618999999999998</v>
      </c>
      <c r="E10094" s="1">
        <v>0.53076000000000001</v>
      </c>
      <c r="F10094" s="1">
        <f t="shared" si="157"/>
        <v>-0.41319897602800326</v>
      </c>
    </row>
    <row r="10095" spans="2:6" x14ac:dyDescent="0.2">
      <c r="B10095" s="1">
        <v>10094</v>
      </c>
      <c r="C10095" s="1" t="s">
        <v>17191</v>
      </c>
      <c r="D10095" s="1">
        <v>0.38618999999999998</v>
      </c>
      <c r="E10095" s="1">
        <v>0.53076000000000001</v>
      </c>
      <c r="F10095" s="1">
        <f t="shared" si="157"/>
        <v>-0.41319897602800326</v>
      </c>
    </row>
    <row r="10096" spans="2:6" x14ac:dyDescent="0.2">
      <c r="B10096" s="1">
        <v>10095</v>
      </c>
      <c r="C10096" s="1" t="s">
        <v>4630</v>
      </c>
      <c r="D10096" s="1">
        <v>0.38622000000000001</v>
      </c>
      <c r="E10096" s="1">
        <v>0.53078999999999998</v>
      </c>
      <c r="F10096" s="1">
        <f t="shared" si="157"/>
        <v>-0.41316524048738712</v>
      </c>
    </row>
    <row r="10097" spans="2:6" x14ac:dyDescent="0.2">
      <c r="B10097" s="1">
        <v>10096</v>
      </c>
      <c r="C10097" s="1" t="s">
        <v>6156</v>
      </c>
      <c r="D10097" s="1">
        <v>0.38633000000000001</v>
      </c>
      <c r="E10097" s="1">
        <v>0.53091999999999995</v>
      </c>
      <c r="F10097" s="1">
        <f t="shared" si="157"/>
        <v>-0.41304156592047964</v>
      </c>
    </row>
    <row r="10098" spans="2:6" x14ac:dyDescent="0.2">
      <c r="B10098" s="1">
        <v>10097</v>
      </c>
      <c r="C10098" s="1" t="s">
        <v>7552</v>
      </c>
      <c r="D10098" s="1">
        <v>0.38633000000000001</v>
      </c>
      <c r="E10098" s="1">
        <v>0.53091999999999995</v>
      </c>
      <c r="F10098" s="1">
        <f t="shared" si="157"/>
        <v>-0.41304156592047964</v>
      </c>
    </row>
    <row r="10099" spans="2:6" x14ac:dyDescent="0.2">
      <c r="B10099" s="1">
        <v>10098</v>
      </c>
      <c r="C10099" s="1" t="s">
        <v>8611</v>
      </c>
      <c r="D10099" s="1">
        <v>0.38639000000000001</v>
      </c>
      <c r="E10099" s="1">
        <v>0.53098999999999996</v>
      </c>
      <c r="F10099" s="1">
        <f t="shared" si="157"/>
        <v>-0.41297412190721072</v>
      </c>
    </row>
    <row r="10100" spans="2:6" x14ac:dyDescent="0.2">
      <c r="B10100" s="1">
        <v>10099</v>
      </c>
      <c r="C10100" s="1" t="s">
        <v>17793</v>
      </c>
      <c r="D10100" s="1">
        <v>0.38641999999999999</v>
      </c>
      <c r="E10100" s="1">
        <v>0.53102000000000005</v>
      </c>
      <c r="F10100" s="1">
        <f t="shared" si="157"/>
        <v>-0.41294040382782865</v>
      </c>
    </row>
    <row r="10101" spans="2:6" x14ac:dyDescent="0.2">
      <c r="B10101" s="1">
        <v>10100</v>
      </c>
      <c r="C10101" s="1" t="s">
        <v>10049</v>
      </c>
      <c r="D10101" s="1">
        <v>0.38649</v>
      </c>
      <c r="E10101" s="1">
        <v>0.53110000000000002</v>
      </c>
      <c r="F10101" s="1">
        <f t="shared" si="157"/>
        <v>-0.41286173848822544</v>
      </c>
    </row>
    <row r="10102" spans="2:6" x14ac:dyDescent="0.2">
      <c r="B10102" s="1">
        <v>10101</v>
      </c>
      <c r="C10102" s="1" t="s">
        <v>11449</v>
      </c>
      <c r="D10102" s="1">
        <v>0.38661000000000001</v>
      </c>
      <c r="E10102" s="1">
        <v>0.53122000000000003</v>
      </c>
      <c r="F10102" s="1">
        <f t="shared" si="157"/>
        <v>-0.41272691676206602</v>
      </c>
    </row>
    <row r="10103" spans="2:6" x14ac:dyDescent="0.2">
      <c r="B10103" s="1">
        <v>10102</v>
      </c>
      <c r="C10103" s="1" t="s">
        <v>4534</v>
      </c>
      <c r="D10103" s="1">
        <v>0.38666</v>
      </c>
      <c r="E10103" s="1">
        <v>0.53125999999999995</v>
      </c>
      <c r="F10103" s="1">
        <f t="shared" si="157"/>
        <v>-0.41267075339318987</v>
      </c>
    </row>
    <row r="10104" spans="2:6" x14ac:dyDescent="0.2">
      <c r="B10104" s="1">
        <v>10103</v>
      </c>
      <c r="C10104" s="1" t="s">
        <v>11924</v>
      </c>
      <c r="D10104" s="1">
        <v>0.38667000000000001</v>
      </c>
      <c r="E10104" s="1">
        <v>0.53127000000000002</v>
      </c>
      <c r="F10104" s="1">
        <f t="shared" si="157"/>
        <v>-0.412659521590934</v>
      </c>
    </row>
    <row r="10105" spans="2:6" x14ac:dyDescent="0.2">
      <c r="B10105" s="1">
        <v>10104</v>
      </c>
      <c r="C10105" s="1" t="s">
        <v>18348</v>
      </c>
      <c r="D10105" s="1">
        <v>0.38678000000000001</v>
      </c>
      <c r="E10105" s="1">
        <v>0.53137999999999996</v>
      </c>
      <c r="F10105" s="1">
        <f t="shared" si="157"/>
        <v>-0.4125359909339259</v>
      </c>
    </row>
    <row r="10106" spans="2:6" x14ac:dyDescent="0.2">
      <c r="B10106" s="1">
        <v>10105</v>
      </c>
      <c r="C10106" s="1" t="s">
        <v>17896</v>
      </c>
      <c r="D10106" s="1">
        <v>0.38679000000000002</v>
      </c>
      <c r="E10106" s="1">
        <v>0.53139000000000003</v>
      </c>
      <c r="F10106" s="1">
        <f t="shared" si="157"/>
        <v>-0.41252476261633531</v>
      </c>
    </row>
    <row r="10107" spans="2:6" x14ac:dyDescent="0.2">
      <c r="B10107" s="1">
        <v>10106</v>
      </c>
      <c r="C10107" s="1" t="s">
        <v>16135</v>
      </c>
      <c r="D10107" s="1">
        <v>0.38685000000000003</v>
      </c>
      <c r="E10107" s="1">
        <v>0.53146000000000004</v>
      </c>
      <c r="F10107" s="1">
        <f t="shared" si="157"/>
        <v>-0.41245739880638121</v>
      </c>
    </row>
    <row r="10108" spans="2:6" x14ac:dyDescent="0.2">
      <c r="B10108" s="1">
        <v>10107</v>
      </c>
      <c r="C10108" s="1" t="s">
        <v>15029</v>
      </c>
      <c r="D10108" s="1">
        <v>0.38690000000000002</v>
      </c>
      <c r="E10108" s="1">
        <v>0.53151000000000004</v>
      </c>
      <c r="F10108" s="1">
        <f t="shared" si="157"/>
        <v>-0.41240127027875501</v>
      </c>
    </row>
    <row r="10109" spans="2:6" x14ac:dyDescent="0.2">
      <c r="B10109" s="1">
        <v>10108</v>
      </c>
      <c r="C10109" s="1" t="s">
        <v>6927</v>
      </c>
      <c r="D10109" s="1">
        <v>0.38695000000000002</v>
      </c>
      <c r="E10109" s="1">
        <v>0.53156999999999999</v>
      </c>
      <c r="F10109" s="1">
        <f t="shared" si="157"/>
        <v>-0.41234514900428226</v>
      </c>
    </row>
    <row r="10110" spans="2:6" x14ac:dyDescent="0.2">
      <c r="B10110" s="1">
        <v>10109</v>
      </c>
      <c r="C10110" s="1" t="s">
        <v>6356</v>
      </c>
      <c r="D10110" s="1">
        <v>0.38708999999999999</v>
      </c>
      <c r="E10110" s="1">
        <v>0.53171999999999997</v>
      </c>
      <c r="F10110" s="1">
        <f t="shared" si="157"/>
        <v>-0.41218804800658326</v>
      </c>
    </row>
    <row r="10111" spans="2:6" x14ac:dyDescent="0.2">
      <c r="B10111" s="1">
        <v>10110</v>
      </c>
      <c r="C10111" s="1" t="s">
        <v>12245</v>
      </c>
      <c r="D10111" s="1">
        <v>0.38712999999999997</v>
      </c>
      <c r="E10111" s="1">
        <v>0.53176999999999996</v>
      </c>
      <c r="F10111" s="1">
        <f t="shared" si="157"/>
        <v>-0.41214317244332843</v>
      </c>
    </row>
    <row r="10112" spans="2:6" x14ac:dyDescent="0.2">
      <c r="B10112" s="1">
        <v>10111</v>
      </c>
      <c r="C10112" s="1" t="s">
        <v>6820</v>
      </c>
      <c r="D10112" s="1">
        <v>0.38712999999999997</v>
      </c>
      <c r="E10112" s="1">
        <v>0.53176999999999996</v>
      </c>
      <c r="F10112" s="1">
        <f t="shared" si="157"/>
        <v>-0.41214317244332843</v>
      </c>
    </row>
    <row r="10113" spans="2:6" x14ac:dyDescent="0.2">
      <c r="B10113" s="1">
        <v>10112</v>
      </c>
      <c r="C10113" s="1" t="s">
        <v>9549</v>
      </c>
      <c r="D10113" s="1">
        <v>0.38712999999999997</v>
      </c>
      <c r="E10113" s="1">
        <v>0.53176999999999996</v>
      </c>
      <c r="F10113" s="1">
        <f t="shared" si="157"/>
        <v>-0.41214317244332843</v>
      </c>
    </row>
    <row r="10114" spans="2:6" x14ac:dyDescent="0.2">
      <c r="B10114" s="1">
        <v>10113</v>
      </c>
      <c r="C10114" s="1" t="s">
        <v>10481</v>
      </c>
      <c r="D10114" s="1">
        <v>0.38729000000000002</v>
      </c>
      <c r="E10114" s="1">
        <v>0.53195999999999999</v>
      </c>
      <c r="F10114" s="1">
        <f t="shared" ref="F10114:F10177" si="158">LOG(D10114)</f>
        <v>-0.41196371654577091</v>
      </c>
    </row>
    <row r="10115" spans="2:6" x14ac:dyDescent="0.2">
      <c r="B10115" s="1">
        <v>10114</v>
      </c>
      <c r="C10115" s="1" t="s">
        <v>1589</v>
      </c>
      <c r="D10115" s="1">
        <v>0.38729000000000002</v>
      </c>
      <c r="E10115" s="1">
        <v>0.53195999999999999</v>
      </c>
      <c r="F10115" s="1">
        <f t="shared" si="158"/>
        <v>-0.41196371654577091</v>
      </c>
    </row>
    <row r="10116" spans="2:6" x14ac:dyDescent="0.2">
      <c r="B10116" s="1">
        <v>10115</v>
      </c>
      <c r="C10116" s="1" t="s">
        <v>15127</v>
      </c>
      <c r="D10116" s="1">
        <v>0.38733000000000001</v>
      </c>
      <c r="E10116" s="1">
        <v>0.53198999999999996</v>
      </c>
      <c r="F10116" s="1">
        <f t="shared" si="158"/>
        <v>-0.41191886415545936</v>
      </c>
    </row>
    <row r="10117" spans="2:6" x14ac:dyDescent="0.2">
      <c r="B10117" s="1">
        <v>10116</v>
      </c>
      <c r="C10117" s="1" t="s">
        <v>1425</v>
      </c>
      <c r="D10117" s="1">
        <v>0.38738</v>
      </c>
      <c r="E10117" s="1">
        <v>0.53203999999999996</v>
      </c>
      <c r="F10117" s="1">
        <f t="shared" si="158"/>
        <v>-0.41186280518080998</v>
      </c>
    </row>
    <row r="10118" spans="2:6" x14ac:dyDescent="0.2">
      <c r="B10118" s="1">
        <v>10117</v>
      </c>
      <c r="C10118" s="1" t="s">
        <v>12929</v>
      </c>
      <c r="D10118" s="1">
        <v>0.38741999999999999</v>
      </c>
      <c r="E10118" s="1">
        <v>0.53208999999999995</v>
      </c>
      <c r="F10118" s="1">
        <f t="shared" si="158"/>
        <v>-0.41181796321051689</v>
      </c>
    </row>
    <row r="10119" spans="2:6" x14ac:dyDescent="0.2">
      <c r="B10119" s="1">
        <v>10118</v>
      </c>
      <c r="C10119" s="1" t="s">
        <v>1259</v>
      </c>
      <c r="D10119" s="1">
        <v>0.38749</v>
      </c>
      <c r="E10119" s="1">
        <v>0.53217000000000003</v>
      </c>
      <c r="F10119" s="1">
        <f t="shared" si="158"/>
        <v>-0.41173950090182054</v>
      </c>
    </row>
    <row r="10120" spans="2:6" x14ac:dyDescent="0.2">
      <c r="B10120" s="1">
        <v>10119</v>
      </c>
      <c r="C10120" s="1" t="s">
        <v>13206</v>
      </c>
      <c r="D10120" s="1">
        <v>0.38749</v>
      </c>
      <c r="E10120" s="1">
        <v>0.53217000000000003</v>
      </c>
      <c r="F10120" s="1">
        <f t="shared" si="158"/>
        <v>-0.41173950090182054</v>
      </c>
    </row>
    <row r="10121" spans="2:6" x14ac:dyDescent="0.2">
      <c r="B10121" s="1">
        <v>10120</v>
      </c>
      <c r="C10121" s="1" t="s">
        <v>6571</v>
      </c>
      <c r="D10121" s="1">
        <v>0.38749</v>
      </c>
      <c r="E10121" s="1">
        <v>0.53217000000000003</v>
      </c>
      <c r="F10121" s="1">
        <f t="shared" si="158"/>
        <v>-0.41173950090182054</v>
      </c>
    </row>
    <row r="10122" spans="2:6" x14ac:dyDescent="0.2">
      <c r="B10122" s="1">
        <v>10121</v>
      </c>
      <c r="C10122" s="1" t="s">
        <v>18699</v>
      </c>
      <c r="D10122" s="1">
        <v>0.38751000000000002</v>
      </c>
      <c r="E10122" s="1">
        <v>0.53220000000000001</v>
      </c>
      <c r="F10122" s="1">
        <f t="shared" si="158"/>
        <v>-0.41171708570274962</v>
      </c>
    </row>
    <row r="10123" spans="2:6" x14ac:dyDescent="0.2">
      <c r="B10123" s="1">
        <v>10122</v>
      </c>
      <c r="C10123" s="1" t="s">
        <v>8136</v>
      </c>
      <c r="D10123" s="1">
        <v>0.38756000000000002</v>
      </c>
      <c r="E10123" s="1">
        <v>0.53225</v>
      </c>
      <c r="F10123" s="1">
        <f t="shared" si="158"/>
        <v>-0.41166105276604636</v>
      </c>
    </row>
    <row r="10124" spans="2:6" x14ac:dyDescent="0.2">
      <c r="B10124" s="1">
        <v>10123</v>
      </c>
      <c r="C10124" s="1" t="s">
        <v>10186</v>
      </c>
      <c r="D10124" s="1">
        <v>0.38758999999999999</v>
      </c>
      <c r="E10124" s="1">
        <v>0.53227999999999998</v>
      </c>
      <c r="F10124" s="1">
        <f t="shared" si="158"/>
        <v>-0.41162743647380978</v>
      </c>
    </row>
    <row r="10125" spans="2:6" x14ac:dyDescent="0.2">
      <c r="B10125" s="1">
        <v>10124</v>
      </c>
      <c r="C10125" s="1" t="s">
        <v>2431</v>
      </c>
      <c r="D10125" s="1">
        <v>0.38769999999999999</v>
      </c>
      <c r="E10125" s="1">
        <v>0.53239000000000003</v>
      </c>
      <c r="F10125" s="1">
        <f t="shared" si="158"/>
        <v>-0.41150419899279</v>
      </c>
    </row>
    <row r="10126" spans="2:6" x14ac:dyDescent="0.2">
      <c r="B10126" s="1">
        <v>10125</v>
      </c>
      <c r="C10126" s="1" t="s">
        <v>18069</v>
      </c>
      <c r="D10126" s="1">
        <v>0.38775999999999999</v>
      </c>
      <c r="E10126" s="1">
        <v>0.53244000000000002</v>
      </c>
      <c r="F10126" s="1">
        <f t="shared" si="158"/>
        <v>-0.41143699328529715</v>
      </c>
    </row>
    <row r="10127" spans="2:6" x14ac:dyDescent="0.2">
      <c r="B10127" s="1">
        <v>10126</v>
      </c>
      <c r="C10127" s="1" t="s">
        <v>4699</v>
      </c>
      <c r="D10127" s="1">
        <v>0.38775999999999999</v>
      </c>
      <c r="E10127" s="1">
        <v>0.53244000000000002</v>
      </c>
      <c r="F10127" s="1">
        <f t="shared" si="158"/>
        <v>-0.41143699328529715</v>
      </c>
    </row>
    <row r="10128" spans="2:6" x14ac:dyDescent="0.2">
      <c r="B10128" s="1">
        <v>10127</v>
      </c>
      <c r="C10128" s="1" t="s">
        <v>3562</v>
      </c>
      <c r="D10128" s="1">
        <v>0.38775999999999999</v>
      </c>
      <c r="E10128" s="1">
        <v>0.53244000000000002</v>
      </c>
      <c r="F10128" s="1">
        <f t="shared" si="158"/>
        <v>-0.41143699328529715</v>
      </c>
    </row>
    <row r="10129" spans="2:6" x14ac:dyDescent="0.2">
      <c r="B10129" s="1">
        <v>10128</v>
      </c>
      <c r="C10129" s="1" t="s">
        <v>6501</v>
      </c>
      <c r="D10129" s="1">
        <v>0.38775999999999999</v>
      </c>
      <c r="E10129" s="1">
        <v>0.53244000000000002</v>
      </c>
      <c r="F10129" s="1">
        <f t="shared" si="158"/>
        <v>-0.41143699328529715</v>
      </c>
    </row>
    <row r="10130" spans="2:6" x14ac:dyDescent="0.2">
      <c r="B10130" s="1">
        <v>10129</v>
      </c>
      <c r="C10130" s="1" t="s">
        <v>11923</v>
      </c>
      <c r="D10130" s="1">
        <v>0.38788</v>
      </c>
      <c r="E10130" s="1">
        <v>0.53256000000000003</v>
      </c>
      <c r="F10130" s="1">
        <f t="shared" si="158"/>
        <v>-0.41130261306188376</v>
      </c>
    </row>
    <row r="10131" spans="2:6" x14ac:dyDescent="0.2">
      <c r="B10131" s="1">
        <v>10130</v>
      </c>
      <c r="C10131" s="1" t="s">
        <v>306</v>
      </c>
      <c r="D10131" s="1">
        <v>0.38796000000000003</v>
      </c>
      <c r="E10131" s="1">
        <v>0.53264999999999996</v>
      </c>
      <c r="F10131" s="1">
        <f t="shared" si="158"/>
        <v>-0.41121304934081904</v>
      </c>
    </row>
    <row r="10132" spans="2:6" x14ac:dyDescent="0.2">
      <c r="B10132" s="1">
        <v>10131</v>
      </c>
      <c r="C10132" s="1" t="s">
        <v>3075</v>
      </c>
      <c r="D10132" s="1">
        <v>0.38801999999999998</v>
      </c>
      <c r="E10132" s="1">
        <v>0.53271999999999997</v>
      </c>
      <c r="F10132" s="1">
        <f t="shared" si="158"/>
        <v>-0.41114588866923962</v>
      </c>
    </row>
    <row r="10133" spans="2:6" x14ac:dyDescent="0.2">
      <c r="B10133" s="1">
        <v>10132</v>
      </c>
      <c r="C10133" s="1" t="s">
        <v>5429</v>
      </c>
      <c r="D10133" s="1">
        <v>0.38808999999999999</v>
      </c>
      <c r="E10133" s="1">
        <v>0.53278000000000003</v>
      </c>
      <c r="F10133" s="1">
        <f t="shared" si="158"/>
        <v>-0.41106754767681414</v>
      </c>
    </row>
    <row r="10134" spans="2:6" x14ac:dyDescent="0.2">
      <c r="B10134" s="1">
        <v>10133</v>
      </c>
      <c r="C10134" s="1" t="s">
        <v>13905</v>
      </c>
      <c r="D10134" s="1">
        <v>0.3881</v>
      </c>
      <c r="E10134" s="1">
        <v>0.53278999999999999</v>
      </c>
      <c r="F10134" s="1">
        <f t="shared" si="158"/>
        <v>-0.41105635725998507</v>
      </c>
    </row>
    <row r="10135" spans="2:6" x14ac:dyDescent="0.2">
      <c r="B10135" s="1">
        <v>10134</v>
      </c>
      <c r="C10135" s="1" t="s">
        <v>11834</v>
      </c>
      <c r="D10135" s="1">
        <v>0.38818000000000003</v>
      </c>
      <c r="E10135" s="1">
        <v>0.53286</v>
      </c>
      <c r="F10135" s="1">
        <f t="shared" si="158"/>
        <v>-0.41096684430415659</v>
      </c>
    </row>
    <row r="10136" spans="2:6" x14ac:dyDescent="0.2">
      <c r="B10136" s="1">
        <v>10135</v>
      </c>
      <c r="C10136" s="1" t="s">
        <v>5333</v>
      </c>
      <c r="D10136" s="1">
        <v>0.38819999999999999</v>
      </c>
      <c r="E10136" s="1">
        <v>0.53288000000000002</v>
      </c>
      <c r="F10136" s="1">
        <f t="shared" si="158"/>
        <v>-0.41094446894765602</v>
      </c>
    </row>
    <row r="10137" spans="2:6" x14ac:dyDescent="0.2">
      <c r="B10137" s="1">
        <v>10136</v>
      </c>
      <c r="C10137" s="1" t="s">
        <v>4998</v>
      </c>
      <c r="D10137" s="1">
        <v>0.38819999999999999</v>
      </c>
      <c r="E10137" s="1">
        <v>0.53288000000000002</v>
      </c>
      <c r="F10137" s="1">
        <f t="shared" si="158"/>
        <v>-0.41094446894765602</v>
      </c>
    </row>
    <row r="10138" spans="2:6" x14ac:dyDescent="0.2">
      <c r="B10138" s="1">
        <v>10137</v>
      </c>
      <c r="C10138" s="1" t="s">
        <v>2332</v>
      </c>
      <c r="D10138" s="1">
        <v>0.38819999999999999</v>
      </c>
      <c r="E10138" s="1">
        <v>0.53288000000000002</v>
      </c>
      <c r="F10138" s="1">
        <f t="shared" si="158"/>
        <v>-0.41094446894765602</v>
      </c>
    </row>
    <row r="10139" spans="2:6" x14ac:dyDescent="0.2">
      <c r="B10139" s="1">
        <v>10138</v>
      </c>
      <c r="C10139" s="1" t="s">
        <v>6497</v>
      </c>
      <c r="D10139" s="1">
        <v>0.38821</v>
      </c>
      <c r="E10139" s="1">
        <v>0.53290000000000004</v>
      </c>
      <c r="F10139" s="1">
        <f t="shared" si="158"/>
        <v>-0.41093328170169247</v>
      </c>
    </row>
    <row r="10140" spans="2:6" x14ac:dyDescent="0.2">
      <c r="B10140" s="1">
        <v>10139</v>
      </c>
      <c r="C10140" s="1" t="s">
        <v>13664</v>
      </c>
      <c r="D10140" s="1">
        <v>0.38829999999999998</v>
      </c>
      <c r="E10140" s="1">
        <v>0.53298999999999996</v>
      </c>
      <c r="F10140" s="1">
        <f t="shared" si="158"/>
        <v>-0.41083260945395239</v>
      </c>
    </row>
    <row r="10141" spans="2:6" x14ac:dyDescent="0.2">
      <c r="B10141" s="1">
        <v>10140</v>
      </c>
      <c r="C10141" s="1" t="s">
        <v>5088</v>
      </c>
      <c r="D10141" s="1">
        <v>0.38839000000000001</v>
      </c>
      <c r="E10141" s="1">
        <v>0.53308999999999995</v>
      </c>
      <c r="F10141" s="1">
        <f t="shared" si="158"/>
        <v>-0.41073196053727717</v>
      </c>
    </row>
    <row r="10142" spans="2:6" x14ac:dyDescent="0.2">
      <c r="B10142" s="1">
        <v>10141</v>
      </c>
      <c r="C10142" s="1" t="s">
        <v>11056</v>
      </c>
      <c r="D10142" s="1">
        <v>0.38846000000000003</v>
      </c>
      <c r="E10142" s="1">
        <v>0.53315999999999997</v>
      </c>
      <c r="F10142" s="1">
        <f t="shared" si="158"/>
        <v>-0.41065369416972741</v>
      </c>
    </row>
    <row r="10143" spans="2:6" x14ac:dyDescent="0.2">
      <c r="B10143" s="1">
        <v>10142</v>
      </c>
      <c r="C10143" s="1" t="s">
        <v>12229</v>
      </c>
      <c r="D10143" s="1">
        <v>0.38852999999999999</v>
      </c>
      <c r="E10143" s="1">
        <v>0.53322999999999998</v>
      </c>
      <c r="F10143" s="1">
        <f t="shared" si="158"/>
        <v>-0.41057544190440753</v>
      </c>
    </row>
    <row r="10144" spans="2:6" x14ac:dyDescent="0.2">
      <c r="B10144" s="1">
        <v>10143</v>
      </c>
      <c r="C10144" s="1" t="s">
        <v>6118</v>
      </c>
      <c r="D10144" s="1">
        <v>0.38857999999999998</v>
      </c>
      <c r="E10144" s="1">
        <v>0.53327999999999998</v>
      </c>
      <c r="F10144" s="1">
        <f t="shared" si="158"/>
        <v>-0.41051955606038254</v>
      </c>
    </row>
    <row r="10145" spans="2:6" x14ac:dyDescent="0.2">
      <c r="B10145" s="1">
        <v>10144</v>
      </c>
      <c r="C10145" s="1" t="s">
        <v>15629</v>
      </c>
      <c r="D10145" s="1">
        <v>0.38862999999999998</v>
      </c>
      <c r="E10145" s="1">
        <v>0.53332000000000002</v>
      </c>
      <c r="F10145" s="1">
        <f t="shared" si="158"/>
        <v>-0.41046367740692952</v>
      </c>
    </row>
    <row r="10146" spans="2:6" x14ac:dyDescent="0.2">
      <c r="B10146" s="1">
        <v>10145</v>
      </c>
      <c r="C10146" s="1" t="s">
        <v>16747</v>
      </c>
      <c r="D10146" s="1">
        <v>0.38872000000000001</v>
      </c>
      <c r="E10146" s="1">
        <v>0.53341000000000005</v>
      </c>
      <c r="F10146" s="1">
        <f t="shared" si="158"/>
        <v>-0.41036311394505015</v>
      </c>
    </row>
    <row r="10147" spans="2:6" x14ac:dyDescent="0.2">
      <c r="B10147" s="1">
        <v>10146</v>
      </c>
      <c r="C10147" s="1" t="s">
        <v>10441</v>
      </c>
      <c r="D10147" s="1">
        <v>0.38884000000000002</v>
      </c>
      <c r="E10147" s="1">
        <v>0.53354999999999997</v>
      </c>
      <c r="F10147" s="1">
        <f t="shared" si="158"/>
        <v>-0.41022906554173172</v>
      </c>
    </row>
    <row r="10148" spans="2:6" x14ac:dyDescent="0.2">
      <c r="B10148" s="1">
        <v>10147</v>
      </c>
      <c r="C10148" s="1" t="s">
        <v>16566</v>
      </c>
      <c r="D10148" s="1">
        <v>0.38884999999999997</v>
      </c>
      <c r="E10148" s="1">
        <v>0.53354999999999997</v>
      </c>
      <c r="F10148" s="1">
        <f t="shared" si="158"/>
        <v>-0.41021789670885678</v>
      </c>
    </row>
    <row r="10149" spans="2:6" x14ac:dyDescent="0.2">
      <c r="B10149" s="1">
        <v>10148</v>
      </c>
      <c r="C10149" s="1" t="s">
        <v>14380</v>
      </c>
      <c r="D10149" s="1">
        <v>0.38884999999999997</v>
      </c>
      <c r="E10149" s="1">
        <v>0.53354999999999997</v>
      </c>
      <c r="F10149" s="1">
        <f t="shared" si="158"/>
        <v>-0.41021789670885678</v>
      </c>
    </row>
    <row r="10150" spans="2:6" x14ac:dyDescent="0.2">
      <c r="B10150" s="1">
        <v>10149</v>
      </c>
      <c r="C10150" s="1" t="s">
        <v>16488</v>
      </c>
      <c r="D10150" s="1">
        <v>0.38888</v>
      </c>
      <c r="E10150" s="1">
        <v>0.53358000000000005</v>
      </c>
      <c r="F10150" s="1">
        <f t="shared" si="158"/>
        <v>-0.41018439193351425</v>
      </c>
    </row>
    <row r="10151" spans="2:6" x14ac:dyDescent="0.2">
      <c r="B10151" s="1">
        <v>10150</v>
      </c>
      <c r="C10151" s="1" t="s">
        <v>10497</v>
      </c>
      <c r="D10151" s="1">
        <v>0.38890000000000002</v>
      </c>
      <c r="E10151" s="1">
        <v>0.53359999999999996</v>
      </c>
      <c r="F10151" s="1">
        <f t="shared" si="158"/>
        <v>-0.4101620568525402</v>
      </c>
    </row>
    <row r="10152" spans="2:6" x14ac:dyDescent="0.2">
      <c r="B10152" s="1">
        <v>10151</v>
      </c>
      <c r="C10152" s="1" t="s">
        <v>16158</v>
      </c>
      <c r="D10152" s="1">
        <v>0.38893</v>
      </c>
      <c r="E10152" s="1">
        <v>0.53363000000000005</v>
      </c>
      <c r="F10152" s="1">
        <f t="shared" si="158"/>
        <v>-0.41012855638466539</v>
      </c>
    </row>
    <row r="10153" spans="2:6" x14ac:dyDescent="0.2">
      <c r="B10153" s="1">
        <v>10152</v>
      </c>
      <c r="C10153" s="1" t="s">
        <v>8068</v>
      </c>
      <c r="D10153" s="1">
        <v>0.38893</v>
      </c>
      <c r="E10153" s="1">
        <v>0.53363000000000005</v>
      </c>
      <c r="F10153" s="1">
        <f t="shared" si="158"/>
        <v>-0.41012855638466539</v>
      </c>
    </row>
    <row r="10154" spans="2:6" x14ac:dyDescent="0.2">
      <c r="B10154" s="1">
        <v>10153</v>
      </c>
      <c r="C10154" s="1" t="s">
        <v>3715</v>
      </c>
      <c r="D10154" s="1">
        <v>0.38893</v>
      </c>
      <c r="E10154" s="1">
        <v>0.53364</v>
      </c>
      <c r="F10154" s="1">
        <f t="shared" si="158"/>
        <v>-0.41012855638466539</v>
      </c>
    </row>
    <row r="10155" spans="2:6" x14ac:dyDescent="0.2">
      <c r="B10155" s="1">
        <v>10154</v>
      </c>
      <c r="C10155" s="1" t="s">
        <v>15241</v>
      </c>
      <c r="D10155" s="1">
        <v>0.38905000000000001</v>
      </c>
      <c r="E10155" s="1">
        <v>0.53376000000000001</v>
      </c>
      <c r="F10155" s="1">
        <f t="shared" si="158"/>
        <v>-0.40999458034867037</v>
      </c>
    </row>
    <row r="10156" spans="2:6" x14ac:dyDescent="0.2">
      <c r="B10156" s="1">
        <v>10155</v>
      </c>
      <c r="C10156" s="1" t="s">
        <v>3724</v>
      </c>
      <c r="D10156" s="1">
        <v>0.38905000000000001</v>
      </c>
      <c r="E10156" s="1">
        <v>0.53376000000000001</v>
      </c>
      <c r="F10156" s="1">
        <f t="shared" si="158"/>
        <v>-0.40999458034867037</v>
      </c>
    </row>
    <row r="10157" spans="2:6" x14ac:dyDescent="0.2">
      <c r="B10157" s="1">
        <v>10156</v>
      </c>
      <c r="C10157" s="1" t="s">
        <v>9432</v>
      </c>
      <c r="D10157" s="1">
        <v>0.38907999999999998</v>
      </c>
      <c r="E10157" s="1">
        <v>0.53378000000000003</v>
      </c>
      <c r="F10157" s="1">
        <f t="shared" si="158"/>
        <v>-0.40996109279655557</v>
      </c>
    </row>
    <row r="10158" spans="2:6" x14ac:dyDescent="0.2">
      <c r="B10158" s="1">
        <v>10157</v>
      </c>
      <c r="C10158" s="1" t="s">
        <v>12025</v>
      </c>
      <c r="D10158" s="1">
        <v>0.38916000000000001</v>
      </c>
      <c r="E10158" s="1">
        <v>0.53388000000000002</v>
      </c>
      <c r="F10158" s="1">
        <f t="shared" si="158"/>
        <v>-0.40987180527940237</v>
      </c>
    </row>
    <row r="10159" spans="2:6" x14ac:dyDescent="0.2">
      <c r="B10159" s="1">
        <v>10158</v>
      </c>
      <c r="C10159" s="1" t="s">
        <v>16534</v>
      </c>
      <c r="D10159" s="1">
        <v>0.38916000000000001</v>
      </c>
      <c r="E10159" s="1">
        <v>0.53388000000000002</v>
      </c>
      <c r="F10159" s="1">
        <f t="shared" si="158"/>
        <v>-0.40987180527940237</v>
      </c>
    </row>
    <row r="10160" spans="2:6" x14ac:dyDescent="0.2">
      <c r="B10160" s="1">
        <v>10159</v>
      </c>
      <c r="C10160" s="1" t="s">
        <v>88</v>
      </c>
      <c r="D10160" s="1">
        <v>0.38919999999999999</v>
      </c>
      <c r="E10160" s="1">
        <v>0.53393999999999997</v>
      </c>
      <c r="F10160" s="1">
        <f t="shared" si="158"/>
        <v>-0.40982716840368572</v>
      </c>
    </row>
    <row r="10161" spans="2:6" x14ac:dyDescent="0.2">
      <c r="B10161" s="1">
        <v>10160</v>
      </c>
      <c r="C10161" s="1" t="s">
        <v>10613</v>
      </c>
      <c r="D10161" s="1">
        <v>0.38921</v>
      </c>
      <c r="E10161" s="1">
        <v>0.53393999999999997</v>
      </c>
      <c r="F10161" s="1">
        <f t="shared" si="158"/>
        <v>-0.40981600990156142</v>
      </c>
    </row>
    <row r="10162" spans="2:6" x14ac:dyDescent="0.2">
      <c r="B10162" s="1">
        <v>10161</v>
      </c>
      <c r="C10162" s="1" t="s">
        <v>11249</v>
      </c>
      <c r="D10162" s="1">
        <v>0.38923000000000002</v>
      </c>
      <c r="E10162" s="1">
        <v>0.53395999999999999</v>
      </c>
      <c r="F10162" s="1">
        <f t="shared" si="158"/>
        <v>-0.40979369375737568</v>
      </c>
    </row>
    <row r="10163" spans="2:6" x14ac:dyDescent="0.2">
      <c r="B10163" s="1">
        <v>10162</v>
      </c>
      <c r="C10163" s="1" t="s">
        <v>12846</v>
      </c>
      <c r="D10163" s="1">
        <v>0.38930999999999999</v>
      </c>
      <c r="E10163" s="1">
        <v>0.53405000000000002</v>
      </c>
      <c r="F10163" s="1">
        <f t="shared" si="158"/>
        <v>-0.40970444064597605</v>
      </c>
    </row>
    <row r="10164" spans="2:6" x14ac:dyDescent="0.2">
      <c r="B10164" s="1">
        <v>10163</v>
      </c>
      <c r="C10164" s="1" t="s">
        <v>15207</v>
      </c>
      <c r="D10164" s="1">
        <v>0.38936999999999999</v>
      </c>
      <c r="E10164" s="1">
        <v>0.53410999999999997</v>
      </c>
      <c r="F10164" s="1">
        <f t="shared" si="158"/>
        <v>-0.40963751284773858</v>
      </c>
    </row>
    <row r="10165" spans="2:6" x14ac:dyDescent="0.2">
      <c r="B10165" s="1">
        <v>10164</v>
      </c>
      <c r="C10165" s="1" t="s">
        <v>12841</v>
      </c>
      <c r="D10165" s="1">
        <v>0.38940000000000002</v>
      </c>
      <c r="E10165" s="1">
        <v>0.53413999999999995</v>
      </c>
      <c r="F10165" s="1">
        <f t="shared" si="158"/>
        <v>-0.40960405281598711</v>
      </c>
    </row>
    <row r="10166" spans="2:6" x14ac:dyDescent="0.2">
      <c r="B10166" s="1">
        <v>10165</v>
      </c>
      <c r="C10166" s="1" t="s">
        <v>15053</v>
      </c>
      <c r="D10166" s="1">
        <v>0.38944000000000001</v>
      </c>
      <c r="E10166" s="1">
        <v>0.53417000000000003</v>
      </c>
      <c r="F10166" s="1">
        <f t="shared" si="158"/>
        <v>-0.40955944345002904</v>
      </c>
    </row>
    <row r="10167" spans="2:6" x14ac:dyDescent="0.2">
      <c r="B10167" s="1">
        <v>10166</v>
      </c>
      <c r="C10167" s="1" t="s">
        <v>13126</v>
      </c>
      <c r="D10167" s="1">
        <v>0.38944000000000001</v>
      </c>
      <c r="E10167" s="1">
        <v>0.53417999999999999</v>
      </c>
      <c r="F10167" s="1">
        <f t="shared" si="158"/>
        <v>-0.40955944345002904</v>
      </c>
    </row>
    <row r="10168" spans="2:6" x14ac:dyDescent="0.2">
      <c r="B10168" s="1">
        <v>10167</v>
      </c>
      <c r="C10168" s="1" t="s">
        <v>16765</v>
      </c>
      <c r="D10168" s="1">
        <v>0.38947999999999999</v>
      </c>
      <c r="E10168" s="1">
        <v>0.53420999999999996</v>
      </c>
      <c r="F10168" s="1">
        <f t="shared" si="158"/>
        <v>-0.4095148386657344</v>
      </c>
    </row>
    <row r="10169" spans="2:6" x14ac:dyDescent="0.2">
      <c r="B10169" s="1">
        <v>10168</v>
      </c>
      <c r="C10169" s="1" t="s">
        <v>18598</v>
      </c>
      <c r="D10169" s="1">
        <v>0.38951000000000002</v>
      </c>
      <c r="E10169" s="1">
        <v>0.53424000000000005</v>
      </c>
      <c r="F10169" s="1">
        <f t="shared" si="158"/>
        <v>-0.40948138808366386</v>
      </c>
    </row>
    <row r="10170" spans="2:6" x14ac:dyDescent="0.2">
      <c r="B10170" s="1">
        <v>10169</v>
      </c>
      <c r="C10170" s="1" t="s">
        <v>16371</v>
      </c>
      <c r="D10170" s="1">
        <v>0.38951000000000002</v>
      </c>
      <c r="E10170" s="1">
        <v>0.53425</v>
      </c>
      <c r="F10170" s="1">
        <f t="shared" si="158"/>
        <v>-0.40948138808366386</v>
      </c>
    </row>
    <row r="10171" spans="2:6" x14ac:dyDescent="0.2">
      <c r="B10171" s="1">
        <v>10170</v>
      </c>
      <c r="C10171" s="1" t="s">
        <v>8106</v>
      </c>
      <c r="D10171" s="1">
        <v>0.38952999999999999</v>
      </c>
      <c r="E10171" s="1">
        <v>0.53427000000000002</v>
      </c>
      <c r="F10171" s="1">
        <f t="shared" si="158"/>
        <v>-0.40945908912689666</v>
      </c>
    </row>
    <row r="10172" spans="2:6" x14ac:dyDescent="0.2">
      <c r="B10172" s="1">
        <v>10171</v>
      </c>
      <c r="C10172" s="1" t="s">
        <v>5959</v>
      </c>
      <c r="D10172" s="1">
        <v>0.38957999999999998</v>
      </c>
      <c r="E10172" s="1">
        <v>0.53430999999999995</v>
      </c>
      <c r="F10172" s="1">
        <f t="shared" si="158"/>
        <v>-0.4094033467436004</v>
      </c>
    </row>
    <row r="10173" spans="2:6" x14ac:dyDescent="0.2">
      <c r="B10173" s="1">
        <v>10172</v>
      </c>
      <c r="C10173" s="1" t="s">
        <v>13915</v>
      </c>
      <c r="D10173" s="1">
        <v>0.38957999999999998</v>
      </c>
      <c r="E10173" s="1">
        <v>0.53430999999999995</v>
      </c>
      <c r="F10173" s="1">
        <f t="shared" si="158"/>
        <v>-0.4094033467436004</v>
      </c>
    </row>
    <row r="10174" spans="2:6" x14ac:dyDescent="0.2">
      <c r="B10174" s="1">
        <v>10173</v>
      </c>
      <c r="C10174" s="1" t="s">
        <v>9551</v>
      </c>
      <c r="D10174" s="1">
        <v>0.38957999999999998</v>
      </c>
      <c r="E10174" s="1">
        <v>0.53430999999999995</v>
      </c>
      <c r="F10174" s="1">
        <f t="shared" si="158"/>
        <v>-0.4094033467436004</v>
      </c>
    </row>
    <row r="10175" spans="2:6" x14ac:dyDescent="0.2">
      <c r="B10175" s="1">
        <v>10174</v>
      </c>
      <c r="C10175" s="1" t="s">
        <v>9288</v>
      </c>
      <c r="D10175" s="1">
        <v>0.38976</v>
      </c>
      <c r="E10175" s="1">
        <v>0.53451000000000004</v>
      </c>
      <c r="F10175" s="1">
        <f t="shared" si="158"/>
        <v>-0.40920273338323748</v>
      </c>
    </row>
    <row r="10176" spans="2:6" x14ac:dyDescent="0.2">
      <c r="B10176" s="1">
        <v>10175</v>
      </c>
      <c r="C10176" s="1" t="s">
        <v>1306</v>
      </c>
      <c r="D10176" s="1">
        <v>0.38977000000000001</v>
      </c>
      <c r="E10176" s="1">
        <v>0.53452</v>
      </c>
      <c r="F10176" s="1">
        <f t="shared" si="158"/>
        <v>-0.4091915909132382</v>
      </c>
    </row>
    <row r="10177" spans="2:6" x14ac:dyDescent="0.2">
      <c r="B10177" s="1">
        <v>10176</v>
      </c>
      <c r="C10177" s="1" t="s">
        <v>13812</v>
      </c>
      <c r="D10177" s="1">
        <v>0.38977000000000001</v>
      </c>
      <c r="E10177" s="1">
        <v>0.53452</v>
      </c>
      <c r="F10177" s="1">
        <f t="shared" si="158"/>
        <v>-0.4091915909132382</v>
      </c>
    </row>
    <row r="10178" spans="2:6" x14ac:dyDescent="0.2">
      <c r="B10178" s="1">
        <v>10177</v>
      </c>
      <c r="C10178" s="1" t="s">
        <v>2541</v>
      </c>
      <c r="D10178" s="1">
        <v>0.38984000000000002</v>
      </c>
      <c r="E10178" s="1">
        <v>0.53459000000000001</v>
      </c>
      <c r="F10178" s="1">
        <f t="shared" ref="F10178:F10241" si="159">LOG(D10178)</f>
        <v>-0.4091136016267618</v>
      </c>
    </row>
    <row r="10179" spans="2:6" x14ac:dyDescent="0.2">
      <c r="B10179" s="1">
        <v>10178</v>
      </c>
      <c r="C10179" s="1" t="s">
        <v>12705</v>
      </c>
      <c r="D10179" s="1">
        <v>0.39001999999999998</v>
      </c>
      <c r="E10179" s="1">
        <v>0.53478000000000003</v>
      </c>
      <c r="F10179" s="1">
        <f t="shared" si="159"/>
        <v>-0.40891312203265323</v>
      </c>
    </row>
    <row r="10180" spans="2:6" x14ac:dyDescent="0.2">
      <c r="B10180" s="1">
        <v>10179</v>
      </c>
      <c r="C10180" s="1" t="s">
        <v>16771</v>
      </c>
      <c r="D10180" s="1">
        <v>0.39005000000000001</v>
      </c>
      <c r="E10180" s="1">
        <v>0.53481999999999996</v>
      </c>
      <c r="F10180" s="1">
        <f t="shared" si="159"/>
        <v>-0.40887971776261711</v>
      </c>
    </row>
    <row r="10181" spans="2:6" x14ac:dyDescent="0.2">
      <c r="B10181" s="1">
        <v>10180</v>
      </c>
      <c r="C10181" s="1" t="s">
        <v>13464</v>
      </c>
      <c r="D10181" s="1">
        <v>0.39012000000000002</v>
      </c>
      <c r="E10181" s="1">
        <v>0.53486999999999996</v>
      </c>
      <c r="F10181" s="1">
        <f t="shared" si="159"/>
        <v>-0.40880178445624848</v>
      </c>
    </row>
    <row r="10182" spans="2:6" x14ac:dyDescent="0.2">
      <c r="B10182" s="1">
        <v>10181</v>
      </c>
      <c r="C10182" s="1" t="s">
        <v>5820</v>
      </c>
      <c r="D10182" s="1">
        <v>0.39013999999999999</v>
      </c>
      <c r="E10182" s="1">
        <v>0.53488999999999998</v>
      </c>
      <c r="F10182" s="1">
        <f t="shared" si="159"/>
        <v>-0.40877952036571469</v>
      </c>
    </row>
    <row r="10183" spans="2:6" x14ac:dyDescent="0.2">
      <c r="B10183" s="1">
        <v>10182</v>
      </c>
      <c r="C10183" s="1" t="s">
        <v>2275</v>
      </c>
      <c r="D10183" s="1">
        <v>0.39019999999999999</v>
      </c>
      <c r="E10183" s="1">
        <v>0.53495999999999999</v>
      </c>
      <c r="F10183" s="1">
        <f t="shared" si="159"/>
        <v>-0.40871273494150073</v>
      </c>
    </row>
    <row r="10184" spans="2:6" x14ac:dyDescent="0.2">
      <c r="B10184" s="1">
        <v>10183</v>
      </c>
      <c r="C10184" s="1" t="s">
        <v>16662</v>
      </c>
      <c r="D10184" s="1">
        <v>0.39023000000000002</v>
      </c>
      <c r="E10184" s="1">
        <v>0.47316999999999998</v>
      </c>
      <c r="F10184" s="1">
        <f t="shared" si="159"/>
        <v>-0.40867934608032541</v>
      </c>
    </row>
    <row r="10185" spans="2:6" x14ac:dyDescent="0.2">
      <c r="B10185" s="1">
        <v>10184</v>
      </c>
      <c r="C10185" s="1" t="s">
        <v>16320</v>
      </c>
      <c r="D10185" s="1">
        <v>0.39024999999999999</v>
      </c>
      <c r="E10185" s="1">
        <v>0.53502000000000005</v>
      </c>
      <c r="F10185" s="1">
        <f t="shared" si="159"/>
        <v>-0.40865708826554492</v>
      </c>
    </row>
    <row r="10186" spans="2:6" x14ac:dyDescent="0.2">
      <c r="B10186" s="1">
        <v>10185</v>
      </c>
      <c r="C10186" s="1" t="s">
        <v>13485</v>
      </c>
      <c r="D10186" s="1">
        <v>0.39024999999999999</v>
      </c>
      <c r="E10186" s="1">
        <v>0.53502000000000005</v>
      </c>
      <c r="F10186" s="1">
        <f t="shared" si="159"/>
        <v>-0.40865708826554492</v>
      </c>
    </row>
    <row r="10187" spans="2:6" x14ac:dyDescent="0.2">
      <c r="B10187" s="1">
        <v>10186</v>
      </c>
      <c r="C10187" s="1" t="s">
        <v>9313</v>
      </c>
      <c r="D10187" s="1">
        <v>0.39024999999999999</v>
      </c>
      <c r="E10187" s="1">
        <v>0.53502000000000005</v>
      </c>
      <c r="F10187" s="1">
        <f t="shared" si="159"/>
        <v>-0.40865708826554492</v>
      </c>
    </row>
    <row r="10188" spans="2:6" x14ac:dyDescent="0.2">
      <c r="B10188" s="1">
        <v>10187</v>
      </c>
      <c r="C10188" s="1" t="s">
        <v>13603</v>
      </c>
      <c r="D10188" s="1">
        <v>0.39032</v>
      </c>
      <c r="E10188" s="1">
        <v>0.53508999999999995</v>
      </c>
      <c r="F10188" s="1">
        <f t="shared" si="159"/>
        <v>-0.40857919489579014</v>
      </c>
    </row>
    <row r="10189" spans="2:6" x14ac:dyDescent="0.2">
      <c r="B10189" s="1">
        <v>10188</v>
      </c>
      <c r="C10189" s="1" t="s">
        <v>5248</v>
      </c>
      <c r="D10189" s="1">
        <v>0.39032</v>
      </c>
      <c r="E10189" s="1">
        <v>0.53508999999999995</v>
      </c>
      <c r="F10189" s="1">
        <f t="shared" si="159"/>
        <v>-0.40857919489579014</v>
      </c>
    </row>
    <row r="10190" spans="2:6" x14ac:dyDescent="0.2">
      <c r="B10190" s="1">
        <v>10189</v>
      </c>
      <c r="C10190" s="1" t="s">
        <v>8572</v>
      </c>
      <c r="D10190" s="1">
        <v>0.39034999999999997</v>
      </c>
      <c r="E10190" s="1">
        <v>0.53510999999999997</v>
      </c>
      <c r="F10190" s="1">
        <f t="shared" si="159"/>
        <v>-0.40854581629929354</v>
      </c>
    </row>
    <row r="10191" spans="2:6" x14ac:dyDescent="0.2">
      <c r="B10191" s="1">
        <v>10190</v>
      </c>
      <c r="C10191" s="1" t="s">
        <v>16582</v>
      </c>
      <c r="D10191" s="1">
        <v>0.39038</v>
      </c>
      <c r="E10191" s="1">
        <v>0.53513999999999995</v>
      </c>
      <c r="F10191" s="1">
        <f t="shared" si="159"/>
        <v>-0.4085124402679805</v>
      </c>
    </row>
    <row r="10192" spans="2:6" x14ac:dyDescent="0.2">
      <c r="B10192" s="1">
        <v>10191</v>
      </c>
      <c r="C10192" s="1" t="s">
        <v>3788</v>
      </c>
      <c r="D10192" s="1">
        <v>0.39040999999999998</v>
      </c>
      <c r="E10192" s="1">
        <v>0.53517999999999999</v>
      </c>
      <c r="F10192" s="1">
        <f t="shared" si="159"/>
        <v>-0.40847906680145685</v>
      </c>
    </row>
    <row r="10193" spans="2:6" x14ac:dyDescent="0.2">
      <c r="B10193" s="1">
        <v>10192</v>
      </c>
      <c r="C10193" s="1" t="s">
        <v>15085</v>
      </c>
      <c r="D10193" s="1">
        <v>0.39051999999999998</v>
      </c>
      <c r="E10193" s="1">
        <v>0.5353</v>
      </c>
      <c r="F10193" s="1">
        <f t="shared" si="159"/>
        <v>-0.40835671936103246</v>
      </c>
    </row>
    <row r="10194" spans="2:6" x14ac:dyDescent="0.2">
      <c r="B10194" s="1">
        <v>10193</v>
      </c>
      <c r="C10194" s="1" t="s">
        <v>5536</v>
      </c>
      <c r="D10194" s="1">
        <v>0.39061000000000001</v>
      </c>
      <c r="E10194" s="1">
        <v>0.53539000000000003</v>
      </c>
      <c r="F10194" s="1">
        <f t="shared" si="159"/>
        <v>-0.40825664254015948</v>
      </c>
    </row>
    <row r="10195" spans="2:6" x14ac:dyDescent="0.2">
      <c r="B10195" s="1">
        <v>10194</v>
      </c>
      <c r="C10195" s="1" t="s">
        <v>15708</v>
      </c>
      <c r="D10195" s="1">
        <v>0.39062999999999998</v>
      </c>
      <c r="E10195" s="1">
        <v>0.53541000000000005</v>
      </c>
      <c r="F10195" s="1">
        <f t="shared" si="159"/>
        <v>-0.4082344063780583</v>
      </c>
    </row>
    <row r="10196" spans="2:6" x14ac:dyDescent="0.2">
      <c r="B10196" s="1">
        <v>10195</v>
      </c>
      <c r="C10196" s="1" t="s">
        <v>3374</v>
      </c>
      <c r="D10196" s="1">
        <v>0.39069999999999999</v>
      </c>
      <c r="E10196" s="1">
        <v>0.53549000000000002</v>
      </c>
      <c r="F10196" s="1">
        <f t="shared" si="159"/>
        <v>-0.40815658877521555</v>
      </c>
    </row>
    <row r="10197" spans="2:6" x14ac:dyDescent="0.2">
      <c r="B10197" s="1">
        <v>10196</v>
      </c>
      <c r="C10197" s="1" t="s">
        <v>9598</v>
      </c>
      <c r="D10197" s="1">
        <v>0.39073000000000002</v>
      </c>
      <c r="E10197" s="1">
        <v>0.53554000000000002</v>
      </c>
      <c r="F10197" s="1">
        <f t="shared" si="159"/>
        <v>-0.40812324264193806</v>
      </c>
    </row>
    <row r="10198" spans="2:6" x14ac:dyDescent="0.2">
      <c r="B10198" s="1">
        <v>10197</v>
      </c>
      <c r="C10198" s="1" t="s">
        <v>10506</v>
      </c>
      <c r="D10198" s="1">
        <v>0.39073999999999998</v>
      </c>
      <c r="E10198" s="1">
        <v>0.53554000000000002</v>
      </c>
      <c r="F10198" s="1">
        <f t="shared" si="159"/>
        <v>-0.40811212783313094</v>
      </c>
    </row>
    <row r="10199" spans="2:6" x14ac:dyDescent="0.2">
      <c r="B10199" s="1">
        <v>10198</v>
      </c>
      <c r="C10199" s="1" t="s">
        <v>2571</v>
      </c>
      <c r="D10199" s="1">
        <v>0.39077000000000001</v>
      </c>
      <c r="E10199" s="1">
        <v>0.53556999999999999</v>
      </c>
      <c r="F10199" s="1">
        <f t="shared" si="159"/>
        <v>-0.40807878511336149</v>
      </c>
    </row>
    <row r="10200" spans="2:6" x14ac:dyDescent="0.2">
      <c r="B10200" s="1">
        <v>10199</v>
      </c>
      <c r="C10200" s="1" t="s">
        <v>7628</v>
      </c>
      <c r="D10200" s="1">
        <v>0.39083000000000001</v>
      </c>
      <c r="E10200" s="1">
        <v>0.53561999999999999</v>
      </c>
      <c r="F10200" s="1">
        <f t="shared" si="159"/>
        <v>-0.40801210735244703</v>
      </c>
    </row>
    <row r="10201" spans="2:6" x14ac:dyDescent="0.2">
      <c r="B10201" s="1">
        <v>10200</v>
      </c>
      <c r="C10201" s="1" t="s">
        <v>16571</v>
      </c>
      <c r="D10201" s="1">
        <v>0.39084999999999998</v>
      </c>
      <c r="E10201" s="1">
        <v>0.53564999999999996</v>
      </c>
      <c r="F10201" s="1">
        <f t="shared" si="159"/>
        <v>-0.40798988370686329</v>
      </c>
    </row>
    <row r="10202" spans="2:6" x14ac:dyDescent="0.2">
      <c r="B10202" s="1">
        <v>10201</v>
      </c>
      <c r="C10202" s="1" t="s">
        <v>10344</v>
      </c>
      <c r="D10202" s="1">
        <v>0.39090000000000003</v>
      </c>
      <c r="E10202" s="1">
        <v>0.53571000000000002</v>
      </c>
      <c r="F10202" s="1">
        <f t="shared" si="159"/>
        <v>-0.40793432956775283</v>
      </c>
    </row>
    <row r="10203" spans="2:6" x14ac:dyDescent="0.2">
      <c r="B10203" s="1">
        <v>10202</v>
      </c>
      <c r="C10203" s="1" t="s">
        <v>3854</v>
      </c>
      <c r="D10203" s="1">
        <v>0.39091999999999999</v>
      </c>
      <c r="E10203" s="1">
        <v>0.53571999999999997</v>
      </c>
      <c r="F10203" s="1">
        <f t="shared" si="159"/>
        <v>-0.40791210990174293</v>
      </c>
    </row>
    <row r="10204" spans="2:6" x14ac:dyDescent="0.2">
      <c r="B10204" s="1">
        <v>10203</v>
      </c>
      <c r="C10204" s="1" t="s">
        <v>14499</v>
      </c>
      <c r="D10204" s="1">
        <v>0.39096999999999998</v>
      </c>
      <c r="E10204" s="1">
        <v>0.53578999999999999</v>
      </c>
      <c r="F10204" s="1">
        <f t="shared" si="159"/>
        <v>-0.40785656570978557</v>
      </c>
    </row>
    <row r="10205" spans="2:6" x14ac:dyDescent="0.2">
      <c r="B10205" s="1">
        <v>10204</v>
      </c>
      <c r="C10205" s="1" t="s">
        <v>438</v>
      </c>
      <c r="D10205" s="1">
        <v>0.39099</v>
      </c>
      <c r="E10205" s="1">
        <v>0.53581000000000001</v>
      </c>
      <c r="F10205" s="1">
        <f t="shared" si="159"/>
        <v>-0.40783435002192436</v>
      </c>
    </row>
    <row r="10206" spans="2:6" x14ac:dyDescent="0.2">
      <c r="B10206" s="1">
        <v>10205</v>
      </c>
      <c r="C10206" s="1" t="s">
        <v>17539</v>
      </c>
      <c r="D10206" s="1">
        <v>0.39113999999999999</v>
      </c>
      <c r="E10206" s="1">
        <v>0.53595999999999999</v>
      </c>
      <c r="F10206" s="1">
        <f t="shared" si="159"/>
        <v>-0.40766776857616943</v>
      </c>
    </row>
    <row r="10207" spans="2:6" x14ac:dyDescent="0.2">
      <c r="B10207" s="1">
        <v>10206</v>
      </c>
      <c r="C10207" s="1" t="s">
        <v>14444</v>
      </c>
      <c r="D10207" s="1">
        <v>0.39113999999999999</v>
      </c>
      <c r="E10207" s="1">
        <v>0.53595999999999999</v>
      </c>
      <c r="F10207" s="1">
        <f t="shared" si="159"/>
        <v>-0.40766776857616943</v>
      </c>
    </row>
    <row r="10208" spans="2:6" x14ac:dyDescent="0.2">
      <c r="B10208" s="1">
        <v>10207</v>
      </c>
      <c r="C10208" s="1" t="s">
        <v>11559</v>
      </c>
      <c r="D10208" s="1">
        <v>0.39113999999999999</v>
      </c>
      <c r="E10208" s="1">
        <v>0.53595999999999999</v>
      </c>
      <c r="F10208" s="1">
        <f t="shared" si="159"/>
        <v>-0.40766776857616943</v>
      </c>
    </row>
    <row r="10209" spans="2:6" x14ac:dyDescent="0.2">
      <c r="B10209" s="1">
        <v>10208</v>
      </c>
      <c r="C10209" s="1" t="s">
        <v>1558</v>
      </c>
      <c r="D10209" s="1">
        <v>0.39126</v>
      </c>
      <c r="E10209" s="1">
        <v>0.47373999999999999</v>
      </c>
      <c r="F10209" s="1">
        <f t="shared" si="159"/>
        <v>-0.40753454940889683</v>
      </c>
    </row>
    <row r="10210" spans="2:6" x14ac:dyDescent="0.2">
      <c r="B10210" s="1">
        <v>10209</v>
      </c>
      <c r="C10210" s="1" t="s">
        <v>8464</v>
      </c>
      <c r="D10210" s="1">
        <v>0.39134999999999998</v>
      </c>
      <c r="E10210" s="1">
        <v>0.53615000000000002</v>
      </c>
      <c r="F10210" s="1">
        <f t="shared" si="159"/>
        <v>-0.40743466184409799</v>
      </c>
    </row>
    <row r="10211" spans="2:6" x14ac:dyDescent="0.2">
      <c r="B10211" s="1">
        <v>10210</v>
      </c>
      <c r="C10211" s="1" t="s">
        <v>5481</v>
      </c>
      <c r="D10211" s="1">
        <v>0.39144000000000001</v>
      </c>
      <c r="E10211" s="1">
        <v>0.53625</v>
      </c>
      <c r="F10211" s="1">
        <f t="shared" si="159"/>
        <v>-0.40733479724811816</v>
      </c>
    </row>
    <row r="10212" spans="2:6" x14ac:dyDescent="0.2">
      <c r="B10212" s="1">
        <v>10211</v>
      </c>
      <c r="C10212" s="1" t="s">
        <v>15497</v>
      </c>
      <c r="D10212" s="1">
        <v>0.39149</v>
      </c>
      <c r="E10212" s="1">
        <v>0.5363</v>
      </c>
      <c r="F10212" s="1">
        <f t="shared" si="159"/>
        <v>-0.40727932683792906</v>
      </c>
    </row>
    <row r="10213" spans="2:6" x14ac:dyDescent="0.2">
      <c r="B10213" s="1">
        <v>10212</v>
      </c>
      <c r="C10213" s="1" t="s">
        <v>14869</v>
      </c>
      <c r="D10213" s="1">
        <v>0.3916</v>
      </c>
      <c r="E10213" s="1">
        <v>0.53642000000000001</v>
      </c>
      <c r="F10213" s="1">
        <f t="shared" si="159"/>
        <v>-0.40715731686889978</v>
      </c>
    </row>
    <row r="10214" spans="2:6" x14ac:dyDescent="0.2">
      <c r="B10214" s="1">
        <v>10213</v>
      </c>
      <c r="C10214" s="1" t="s">
        <v>1282</v>
      </c>
      <c r="D10214" s="1">
        <v>0.3916</v>
      </c>
      <c r="E10214" s="1">
        <v>0.53642000000000001</v>
      </c>
      <c r="F10214" s="1">
        <f t="shared" si="159"/>
        <v>-0.40715731686889978</v>
      </c>
    </row>
    <row r="10215" spans="2:6" x14ac:dyDescent="0.2">
      <c r="B10215" s="1">
        <v>10214</v>
      </c>
      <c r="C10215" s="1" t="s">
        <v>14932</v>
      </c>
      <c r="D10215" s="1">
        <v>0.39167999999999997</v>
      </c>
      <c r="E10215" s="1">
        <v>0.53652</v>
      </c>
      <c r="F10215" s="1">
        <f t="shared" si="159"/>
        <v>-0.40706860387055166</v>
      </c>
    </row>
    <row r="10216" spans="2:6" x14ac:dyDescent="0.2">
      <c r="B10216" s="1">
        <v>10215</v>
      </c>
      <c r="C10216" s="1" t="s">
        <v>11998</v>
      </c>
      <c r="D10216" s="1">
        <v>0.39173000000000002</v>
      </c>
      <c r="E10216" s="1">
        <v>0.53656999999999999</v>
      </c>
      <c r="F10216" s="1">
        <f t="shared" si="159"/>
        <v>-0.40701316744741523</v>
      </c>
    </row>
    <row r="10217" spans="2:6" x14ac:dyDescent="0.2">
      <c r="B10217" s="1">
        <v>10216</v>
      </c>
      <c r="C10217" s="1" t="s">
        <v>7022</v>
      </c>
      <c r="D10217" s="1">
        <v>0.39179000000000003</v>
      </c>
      <c r="E10217" s="1">
        <v>0.53663000000000005</v>
      </c>
      <c r="F10217" s="1">
        <f t="shared" si="159"/>
        <v>-0.40694665307901329</v>
      </c>
    </row>
    <row r="10218" spans="2:6" x14ac:dyDescent="0.2">
      <c r="B10218" s="1">
        <v>10217</v>
      </c>
      <c r="C10218" s="1" t="s">
        <v>8461</v>
      </c>
      <c r="D10218" s="1">
        <v>0.39185999999999999</v>
      </c>
      <c r="E10218" s="1">
        <v>0.53669999999999995</v>
      </c>
      <c r="F10218" s="1">
        <f t="shared" si="159"/>
        <v>-0.40686906585559962</v>
      </c>
    </row>
    <row r="10219" spans="2:6" x14ac:dyDescent="0.2">
      <c r="B10219" s="1">
        <v>10218</v>
      </c>
      <c r="C10219" s="1" t="s">
        <v>16178</v>
      </c>
      <c r="D10219" s="1">
        <v>0.39187</v>
      </c>
      <c r="E10219" s="1">
        <v>0.53671999999999997</v>
      </c>
      <c r="F10219" s="1">
        <f t="shared" si="159"/>
        <v>-0.40685798309796811</v>
      </c>
    </row>
    <row r="10220" spans="2:6" x14ac:dyDescent="0.2">
      <c r="B10220" s="1">
        <v>10219</v>
      </c>
      <c r="C10220" s="1" t="s">
        <v>16148</v>
      </c>
      <c r="D10220" s="1">
        <v>0.39191999999999999</v>
      </c>
      <c r="E10220" s="1">
        <v>0.53676000000000001</v>
      </c>
      <c r="F10220" s="1">
        <f t="shared" si="159"/>
        <v>-0.40680257355172583</v>
      </c>
    </row>
    <row r="10221" spans="2:6" x14ac:dyDescent="0.2">
      <c r="B10221" s="1">
        <v>10220</v>
      </c>
      <c r="C10221" s="1" t="s">
        <v>17721</v>
      </c>
      <c r="D10221" s="1">
        <v>0.39194000000000001</v>
      </c>
      <c r="E10221" s="1">
        <v>0.53678000000000003</v>
      </c>
      <c r="F10221" s="1">
        <f t="shared" si="159"/>
        <v>-0.40678041171251994</v>
      </c>
    </row>
    <row r="10222" spans="2:6" x14ac:dyDescent="0.2">
      <c r="B10222" s="1">
        <v>10221</v>
      </c>
      <c r="C10222" s="1" t="s">
        <v>8797</v>
      </c>
      <c r="D10222" s="1">
        <v>0.39199000000000001</v>
      </c>
      <c r="E10222" s="1">
        <v>0.53683000000000003</v>
      </c>
      <c r="F10222" s="1">
        <f t="shared" si="159"/>
        <v>-0.40672501206172307</v>
      </c>
    </row>
    <row r="10223" spans="2:6" x14ac:dyDescent="0.2">
      <c r="B10223" s="1">
        <v>10222</v>
      </c>
      <c r="C10223" s="1" t="s">
        <v>16563</v>
      </c>
      <c r="D10223" s="1">
        <v>0.39207999999999998</v>
      </c>
      <c r="E10223" s="1">
        <v>0.53691999999999995</v>
      </c>
      <c r="F10223" s="1">
        <f t="shared" si="159"/>
        <v>-0.40662531049542683</v>
      </c>
    </row>
    <row r="10224" spans="2:6" x14ac:dyDescent="0.2">
      <c r="B10224" s="1">
        <v>10223</v>
      </c>
      <c r="C10224" s="1" t="s">
        <v>1876</v>
      </c>
      <c r="D10224" s="1">
        <v>0.3921</v>
      </c>
      <c r="E10224" s="1">
        <v>0.53695000000000004</v>
      </c>
      <c r="F10224" s="1">
        <f t="shared" si="159"/>
        <v>-0.40660315769979327</v>
      </c>
    </row>
    <row r="10225" spans="2:6" x14ac:dyDescent="0.2">
      <c r="B10225" s="1">
        <v>10224</v>
      </c>
      <c r="C10225" s="1" t="s">
        <v>5329</v>
      </c>
      <c r="D10225" s="1">
        <v>0.39213999999999999</v>
      </c>
      <c r="E10225" s="1">
        <v>0.53696999999999995</v>
      </c>
      <c r="F10225" s="1">
        <f t="shared" si="159"/>
        <v>-0.40655885549819376</v>
      </c>
    </row>
    <row r="10226" spans="2:6" x14ac:dyDescent="0.2">
      <c r="B10226" s="1">
        <v>10225</v>
      </c>
      <c r="C10226" s="1" t="s">
        <v>9469</v>
      </c>
      <c r="D10226" s="1">
        <v>0.39213999999999999</v>
      </c>
      <c r="E10226" s="1">
        <v>0.53696999999999995</v>
      </c>
      <c r="F10226" s="1">
        <f t="shared" si="159"/>
        <v>-0.40655885549819376</v>
      </c>
    </row>
    <row r="10227" spans="2:6" x14ac:dyDescent="0.2">
      <c r="B10227" s="1">
        <v>10226</v>
      </c>
      <c r="C10227" s="1" t="s">
        <v>18111</v>
      </c>
      <c r="D10227" s="1">
        <v>0.39217000000000002</v>
      </c>
      <c r="E10227" s="1">
        <v>0.53700999999999999</v>
      </c>
      <c r="F10227" s="1">
        <f t="shared" si="159"/>
        <v>-0.40652563181249946</v>
      </c>
    </row>
    <row r="10228" spans="2:6" x14ac:dyDescent="0.2">
      <c r="B10228" s="1">
        <v>10227</v>
      </c>
      <c r="C10228" s="1" t="s">
        <v>5699</v>
      </c>
      <c r="D10228" s="1">
        <v>0.39221</v>
      </c>
      <c r="E10228" s="1">
        <v>0.53705000000000003</v>
      </c>
      <c r="F10228" s="1">
        <f t="shared" si="159"/>
        <v>-0.40648133751817478</v>
      </c>
    </row>
    <row r="10229" spans="2:6" x14ac:dyDescent="0.2">
      <c r="B10229" s="1">
        <v>10228</v>
      </c>
      <c r="C10229" s="1" t="s">
        <v>1014</v>
      </c>
      <c r="D10229" s="1">
        <v>0.39224999999999999</v>
      </c>
      <c r="E10229" s="1">
        <v>0.53708999999999996</v>
      </c>
      <c r="F10229" s="1">
        <f t="shared" si="159"/>
        <v>-0.40643704774102574</v>
      </c>
    </row>
    <row r="10230" spans="2:6" x14ac:dyDescent="0.2">
      <c r="B10230" s="1">
        <v>10229</v>
      </c>
      <c r="C10230" s="1" t="s">
        <v>3750</v>
      </c>
      <c r="D10230" s="1">
        <v>0.39226</v>
      </c>
      <c r="E10230" s="1">
        <v>0.53710999999999998</v>
      </c>
      <c r="F10230" s="1">
        <f t="shared" si="159"/>
        <v>-0.40642597600243918</v>
      </c>
    </row>
    <row r="10231" spans="2:6" x14ac:dyDescent="0.2">
      <c r="B10231" s="1">
        <v>10230</v>
      </c>
      <c r="C10231" s="1" t="s">
        <v>16035</v>
      </c>
      <c r="D10231" s="1">
        <v>0.39229999999999998</v>
      </c>
      <c r="E10231" s="1">
        <v>0.53715000000000002</v>
      </c>
      <c r="F10231" s="1">
        <f t="shared" si="159"/>
        <v>-0.40638169187046413</v>
      </c>
    </row>
    <row r="10232" spans="2:6" x14ac:dyDescent="0.2">
      <c r="B10232" s="1">
        <v>10231</v>
      </c>
      <c r="C10232" s="1" t="s">
        <v>14530</v>
      </c>
      <c r="D10232" s="1">
        <v>0.39234999999999998</v>
      </c>
      <c r="E10232" s="1">
        <v>0.53718999999999995</v>
      </c>
      <c r="F10232" s="1">
        <f t="shared" si="159"/>
        <v>-0.40632634305475124</v>
      </c>
    </row>
    <row r="10233" spans="2:6" x14ac:dyDescent="0.2">
      <c r="B10233" s="1">
        <v>10232</v>
      </c>
      <c r="C10233" s="1" t="s">
        <v>12473</v>
      </c>
      <c r="D10233" s="1">
        <v>0.39234999999999998</v>
      </c>
      <c r="E10233" s="1">
        <v>0.53718999999999995</v>
      </c>
      <c r="F10233" s="1">
        <f t="shared" si="159"/>
        <v>-0.40632634305475124</v>
      </c>
    </row>
    <row r="10234" spans="2:6" x14ac:dyDescent="0.2">
      <c r="B10234" s="1">
        <v>10233</v>
      </c>
      <c r="C10234" s="1" t="s">
        <v>7697</v>
      </c>
      <c r="D10234" s="1">
        <v>0.39234999999999998</v>
      </c>
      <c r="E10234" s="1">
        <v>0.53718999999999995</v>
      </c>
      <c r="F10234" s="1">
        <f t="shared" si="159"/>
        <v>-0.40632634305475124</v>
      </c>
    </row>
    <row r="10235" spans="2:6" x14ac:dyDescent="0.2">
      <c r="B10235" s="1">
        <v>10234</v>
      </c>
      <c r="C10235" s="1" t="s">
        <v>6216</v>
      </c>
      <c r="D10235" s="1">
        <v>0.39240999999999998</v>
      </c>
      <c r="E10235" s="1">
        <v>0.53727000000000003</v>
      </c>
      <c r="F10235" s="1">
        <f t="shared" si="159"/>
        <v>-0.40625993378576464</v>
      </c>
    </row>
    <row r="10236" spans="2:6" x14ac:dyDescent="0.2">
      <c r="B10236" s="1">
        <v>10235</v>
      </c>
      <c r="C10236" s="1" t="s">
        <v>16408</v>
      </c>
      <c r="D10236" s="1">
        <v>0.39245000000000002</v>
      </c>
      <c r="E10236" s="1">
        <v>0.53732000000000002</v>
      </c>
      <c r="F10236" s="1">
        <f t="shared" si="159"/>
        <v>-0.40621566658068042</v>
      </c>
    </row>
    <row r="10237" spans="2:6" x14ac:dyDescent="0.2">
      <c r="B10237" s="1">
        <v>10236</v>
      </c>
      <c r="C10237" s="1" t="s">
        <v>8664</v>
      </c>
      <c r="D10237" s="1">
        <v>0.39245999999999998</v>
      </c>
      <c r="E10237" s="1">
        <v>0.53732000000000002</v>
      </c>
      <c r="F10237" s="1">
        <f t="shared" si="159"/>
        <v>-0.40620460048439105</v>
      </c>
    </row>
    <row r="10238" spans="2:6" x14ac:dyDescent="0.2">
      <c r="B10238" s="1">
        <v>10237</v>
      </c>
      <c r="C10238" s="1" t="s">
        <v>2828</v>
      </c>
      <c r="D10238" s="1">
        <v>0.39245999999999998</v>
      </c>
      <c r="E10238" s="1">
        <v>0.53732000000000002</v>
      </c>
      <c r="F10238" s="1">
        <f t="shared" si="159"/>
        <v>-0.40620460048439105</v>
      </c>
    </row>
    <row r="10239" spans="2:6" x14ac:dyDescent="0.2">
      <c r="B10239" s="1">
        <v>10238</v>
      </c>
      <c r="C10239" s="1" t="s">
        <v>5747</v>
      </c>
      <c r="D10239" s="1">
        <v>0.39251000000000003</v>
      </c>
      <c r="E10239" s="1">
        <v>0.53737000000000001</v>
      </c>
      <c r="F10239" s="1">
        <f t="shared" si="159"/>
        <v>-0.40614927423211505</v>
      </c>
    </row>
    <row r="10240" spans="2:6" x14ac:dyDescent="0.2">
      <c r="B10240" s="1">
        <v>10239</v>
      </c>
      <c r="C10240" s="1" t="s">
        <v>11785</v>
      </c>
      <c r="D10240" s="1">
        <v>0.39261000000000001</v>
      </c>
      <c r="E10240" s="1">
        <v>0.53749000000000002</v>
      </c>
      <c r="F10240" s="1">
        <f t="shared" si="159"/>
        <v>-0.40603864286767349</v>
      </c>
    </row>
    <row r="10241" spans="2:6" x14ac:dyDescent="0.2">
      <c r="B10241" s="1">
        <v>10240</v>
      </c>
      <c r="C10241" s="1" t="s">
        <v>1593</v>
      </c>
      <c r="D10241" s="1">
        <v>0.39262000000000002</v>
      </c>
      <c r="E10241" s="1">
        <v>0.53749999999999998</v>
      </c>
      <c r="F10241" s="1">
        <f t="shared" si="159"/>
        <v>-0.40602758128108291</v>
      </c>
    </row>
    <row r="10242" spans="2:6" x14ac:dyDescent="0.2">
      <c r="B10242" s="1">
        <v>10241</v>
      </c>
      <c r="C10242" s="1" t="s">
        <v>7383</v>
      </c>
      <c r="D10242" s="1">
        <v>0.39267000000000002</v>
      </c>
      <c r="E10242" s="1">
        <v>0.53754999999999997</v>
      </c>
      <c r="F10242" s="1">
        <f t="shared" ref="F10242:F10305" si="160">LOG(D10242)</f>
        <v>-0.40597227757385496</v>
      </c>
    </row>
    <row r="10243" spans="2:6" x14ac:dyDescent="0.2">
      <c r="B10243" s="1">
        <v>10242</v>
      </c>
      <c r="C10243" s="1" t="s">
        <v>5009</v>
      </c>
      <c r="D10243" s="1">
        <v>0.39269999999999999</v>
      </c>
      <c r="E10243" s="1">
        <v>0.53759000000000001</v>
      </c>
      <c r="F10243" s="1">
        <f t="shared" si="160"/>
        <v>-0.40593909872958178</v>
      </c>
    </row>
    <row r="10244" spans="2:6" x14ac:dyDescent="0.2">
      <c r="B10244" s="1">
        <v>10243</v>
      </c>
      <c r="C10244" s="1" t="s">
        <v>4281</v>
      </c>
      <c r="D10244" s="1">
        <v>0.39273999999999998</v>
      </c>
      <c r="E10244" s="1">
        <v>0.53761999999999999</v>
      </c>
      <c r="F10244" s="1">
        <f t="shared" si="160"/>
        <v>-0.40589486421315496</v>
      </c>
    </row>
    <row r="10245" spans="2:6" x14ac:dyDescent="0.2">
      <c r="B10245" s="1">
        <v>10244</v>
      </c>
      <c r="C10245" s="1" t="s">
        <v>9523</v>
      </c>
      <c r="D10245" s="1">
        <v>0.39273999999999998</v>
      </c>
      <c r="E10245" s="1">
        <v>0.53761999999999999</v>
      </c>
      <c r="F10245" s="1">
        <f t="shared" si="160"/>
        <v>-0.40589486421315496</v>
      </c>
    </row>
    <row r="10246" spans="2:6" x14ac:dyDescent="0.2">
      <c r="B10246" s="1">
        <v>10245</v>
      </c>
      <c r="C10246" s="1" t="s">
        <v>1057</v>
      </c>
      <c r="D10246" s="1">
        <v>0.39289000000000002</v>
      </c>
      <c r="E10246" s="1">
        <v>0.53776999999999997</v>
      </c>
      <c r="F10246" s="1">
        <f t="shared" si="160"/>
        <v>-0.40572902489164969</v>
      </c>
    </row>
    <row r="10247" spans="2:6" x14ac:dyDescent="0.2">
      <c r="B10247" s="1">
        <v>10246</v>
      </c>
      <c r="C10247" s="1" t="s">
        <v>16560</v>
      </c>
      <c r="D10247" s="1">
        <v>0.39289000000000002</v>
      </c>
      <c r="E10247" s="1">
        <v>0.53776999999999997</v>
      </c>
      <c r="F10247" s="1">
        <f t="shared" si="160"/>
        <v>-0.40572902489164969</v>
      </c>
    </row>
    <row r="10248" spans="2:6" x14ac:dyDescent="0.2">
      <c r="B10248" s="1">
        <v>10247</v>
      </c>
      <c r="C10248" s="1" t="s">
        <v>1657</v>
      </c>
      <c r="D10248" s="1">
        <v>0.39300000000000002</v>
      </c>
      <c r="E10248" s="1">
        <v>0.53788000000000002</v>
      </c>
      <c r="F10248" s="1">
        <f t="shared" si="160"/>
        <v>-0.40560744962457329</v>
      </c>
    </row>
    <row r="10249" spans="2:6" x14ac:dyDescent="0.2">
      <c r="B10249" s="1">
        <v>10248</v>
      </c>
      <c r="C10249" s="1" t="s">
        <v>11247</v>
      </c>
      <c r="D10249" s="1">
        <v>0.39306000000000002</v>
      </c>
      <c r="E10249" s="1">
        <v>0.53795000000000004</v>
      </c>
      <c r="F10249" s="1">
        <f t="shared" si="160"/>
        <v>-0.40554115018441655</v>
      </c>
    </row>
    <row r="10250" spans="2:6" x14ac:dyDescent="0.2">
      <c r="B10250" s="1">
        <v>10249</v>
      </c>
      <c r="C10250" s="1" t="s">
        <v>17585</v>
      </c>
      <c r="D10250" s="1">
        <v>0.39306000000000002</v>
      </c>
      <c r="E10250" s="1">
        <v>0.53795000000000004</v>
      </c>
      <c r="F10250" s="1">
        <f t="shared" si="160"/>
        <v>-0.40554115018441655</v>
      </c>
    </row>
    <row r="10251" spans="2:6" x14ac:dyDescent="0.2">
      <c r="B10251" s="1">
        <v>10250</v>
      </c>
      <c r="C10251" s="1" t="s">
        <v>18324</v>
      </c>
      <c r="D10251" s="1">
        <v>0.39313999999999999</v>
      </c>
      <c r="E10251" s="1">
        <v>0.53802000000000005</v>
      </c>
      <c r="F10251" s="1">
        <f t="shared" si="160"/>
        <v>-0.40545276667214952</v>
      </c>
    </row>
    <row r="10252" spans="2:6" x14ac:dyDescent="0.2">
      <c r="B10252" s="1">
        <v>10251</v>
      </c>
      <c r="C10252" s="1" t="s">
        <v>16398</v>
      </c>
      <c r="D10252" s="1">
        <v>0.39318999999999998</v>
      </c>
      <c r="E10252" s="1">
        <v>0.53807000000000005</v>
      </c>
      <c r="F10252" s="1">
        <f t="shared" si="160"/>
        <v>-0.40539753610960094</v>
      </c>
    </row>
    <row r="10253" spans="2:6" x14ac:dyDescent="0.2">
      <c r="B10253" s="1">
        <v>10252</v>
      </c>
      <c r="C10253" s="1" t="s">
        <v>18439</v>
      </c>
      <c r="D10253" s="1">
        <v>0.39328000000000002</v>
      </c>
      <c r="E10253" s="1">
        <v>0.53817000000000004</v>
      </c>
      <c r="F10253" s="1">
        <f t="shared" si="160"/>
        <v>-0.40529813879363991</v>
      </c>
    </row>
    <row r="10254" spans="2:6" x14ac:dyDescent="0.2">
      <c r="B10254" s="1">
        <v>10253</v>
      </c>
      <c r="C10254" s="1" t="s">
        <v>11972</v>
      </c>
      <c r="D10254" s="1">
        <v>0.39334000000000002</v>
      </c>
      <c r="E10254" s="1">
        <v>0.53822999999999999</v>
      </c>
      <c r="F10254" s="1">
        <f t="shared" si="160"/>
        <v>-0.40523188655249492</v>
      </c>
    </row>
    <row r="10255" spans="2:6" x14ac:dyDescent="0.2">
      <c r="B10255" s="1">
        <v>10254</v>
      </c>
      <c r="C10255" s="1" t="s">
        <v>15068</v>
      </c>
      <c r="D10255" s="1">
        <v>0.39335999999999999</v>
      </c>
      <c r="E10255" s="1">
        <v>0.53824000000000005</v>
      </c>
      <c r="F10255" s="1">
        <f t="shared" si="160"/>
        <v>-0.40520980471789492</v>
      </c>
    </row>
    <row r="10256" spans="2:6" x14ac:dyDescent="0.2">
      <c r="B10256" s="1">
        <v>10255</v>
      </c>
      <c r="C10256" s="1" t="s">
        <v>13013</v>
      </c>
      <c r="D10256" s="1">
        <v>0.39340999999999998</v>
      </c>
      <c r="E10256" s="1">
        <v>0.53829000000000005</v>
      </c>
      <c r="F10256" s="1">
        <f t="shared" si="160"/>
        <v>-0.40515460504295969</v>
      </c>
    </row>
    <row r="10257" spans="2:6" x14ac:dyDescent="0.2">
      <c r="B10257" s="1">
        <v>10256</v>
      </c>
      <c r="C10257" s="1" t="s">
        <v>11115</v>
      </c>
      <c r="D10257" s="1">
        <v>0.39343</v>
      </c>
      <c r="E10257" s="1">
        <v>0.53830999999999996</v>
      </c>
      <c r="F10257" s="1">
        <f t="shared" si="160"/>
        <v>-0.4051325271373119</v>
      </c>
    </row>
    <row r="10258" spans="2:6" x14ac:dyDescent="0.2">
      <c r="B10258" s="1">
        <v>10257</v>
      </c>
      <c r="C10258" s="1" t="s">
        <v>8500</v>
      </c>
      <c r="D10258" s="1">
        <v>0.39343</v>
      </c>
      <c r="E10258" s="1">
        <v>0.53830999999999996</v>
      </c>
      <c r="F10258" s="1">
        <f t="shared" si="160"/>
        <v>-0.4051325271373119</v>
      </c>
    </row>
    <row r="10259" spans="2:6" x14ac:dyDescent="0.2">
      <c r="B10259" s="1">
        <v>10258</v>
      </c>
      <c r="C10259" s="1" t="s">
        <v>11134</v>
      </c>
      <c r="D10259" s="1">
        <v>0.39343</v>
      </c>
      <c r="E10259" s="1">
        <v>0.53830999999999996</v>
      </c>
      <c r="F10259" s="1">
        <f t="shared" si="160"/>
        <v>-0.4051325271373119</v>
      </c>
    </row>
    <row r="10260" spans="2:6" x14ac:dyDescent="0.2">
      <c r="B10260" s="1">
        <v>10259</v>
      </c>
      <c r="C10260" s="1" t="s">
        <v>6485</v>
      </c>
      <c r="D10260" s="1">
        <v>0.39345000000000002</v>
      </c>
      <c r="E10260" s="1">
        <v>0.47504000000000002</v>
      </c>
      <c r="F10260" s="1">
        <f t="shared" si="160"/>
        <v>-0.40511045035396515</v>
      </c>
    </row>
    <row r="10261" spans="2:6" x14ac:dyDescent="0.2">
      <c r="B10261" s="1">
        <v>10260</v>
      </c>
      <c r="C10261" s="1" t="s">
        <v>1246</v>
      </c>
      <c r="D10261" s="1">
        <v>0.39345000000000002</v>
      </c>
      <c r="E10261" s="1">
        <v>0.47504000000000002</v>
      </c>
      <c r="F10261" s="1">
        <f t="shared" si="160"/>
        <v>-0.40511045035396515</v>
      </c>
    </row>
    <row r="10262" spans="2:6" x14ac:dyDescent="0.2">
      <c r="B10262" s="1">
        <v>10261</v>
      </c>
      <c r="C10262" s="1" t="s">
        <v>15056</v>
      </c>
      <c r="D10262" s="1">
        <v>0.39365</v>
      </c>
      <c r="E10262" s="1">
        <v>0.53856000000000004</v>
      </c>
      <c r="F10262" s="1">
        <f t="shared" si="160"/>
        <v>-0.40488974422196161</v>
      </c>
    </row>
    <row r="10263" spans="2:6" x14ac:dyDescent="0.2">
      <c r="B10263" s="1">
        <v>10262</v>
      </c>
      <c r="C10263" s="1" t="s">
        <v>14391</v>
      </c>
      <c r="D10263" s="1">
        <v>0.39368999999999998</v>
      </c>
      <c r="E10263" s="1">
        <v>0.53859000000000001</v>
      </c>
      <c r="F10263" s="1">
        <f t="shared" si="160"/>
        <v>-0.40484561645177064</v>
      </c>
    </row>
    <row r="10264" spans="2:6" x14ac:dyDescent="0.2">
      <c r="B10264" s="1">
        <v>10263</v>
      </c>
      <c r="C10264" s="1" t="s">
        <v>18612</v>
      </c>
      <c r="D10264" s="1">
        <v>0.39377000000000001</v>
      </c>
      <c r="E10264" s="1">
        <v>0.53868000000000005</v>
      </c>
      <c r="F10264" s="1">
        <f t="shared" si="160"/>
        <v>-0.40475737436030745</v>
      </c>
    </row>
    <row r="10265" spans="2:6" x14ac:dyDescent="0.2">
      <c r="B10265" s="1">
        <v>10264</v>
      </c>
      <c r="C10265" s="1" t="s">
        <v>2962</v>
      </c>
      <c r="D10265" s="1">
        <v>0.39391999999999999</v>
      </c>
      <c r="E10265" s="1">
        <v>0.53886000000000001</v>
      </c>
      <c r="F10265" s="1">
        <f t="shared" si="160"/>
        <v>-0.40459196874877773</v>
      </c>
    </row>
    <row r="10266" spans="2:6" x14ac:dyDescent="0.2">
      <c r="B10266" s="1">
        <v>10265</v>
      </c>
      <c r="C10266" s="1" t="s">
        <v>3345</v>
      </c>
      <c r="D10266" s="1">
        <v>0.39405000000000001</v>
      </c>
      <c r="E10266" s="1">
        <v>0.53900999999999999</v>
      </c>
      <c r="F10266" s="1">
        <f t="shared" si="160"/>
        <v>-0.40444866815824848</v>
      </c>
    </row>
    <row r="10267" spans="2:6" x14ac:dyDescent="0.2">
      <c r="B10267" s="1">
        <v>10266</v>
      </c>
      <c r="C10267" s="1" t="s">
        <v>5283</v>
      </c>
      <c r="D10267" s="1">
        <v>0.39410000000000001</v>
      </c>
      <c r="E10267" s="1">
        <v>0.53905000000000003</v>
      </c>
      <c r="F10267" s="1">
        <f t="shared" si="160"/>
        <v>-0.40439356513439695</v>
      </c>
    </row>
    <row r="10268" spans="2:6" x14ac:dyDescent="0.2">
      <c r="B10268" s="1">
        <v>10267</v>
      </c>
      <c r="C10268" s="1" t="s">
        <v>3231</v>
      </c>
      <c r="D10268" s="1">
        <v>0.39410000000000001</v>
      </c>
      <c r="E10268" s="1">
        <v>0.53905000000000003</v>
      </c>
      <c r="F10268" s="1">
        <f t="shared" si="160"/>
        <v>-0.40439356513439695</v>
      </c>
    </row>
    <row r="10269" spans="2:6" x14ac:dyDescent="0.2">
      <c r="B10269" s="1">
        <v>10268</v>
      </c>
      <c r="C10269" s="1" t="s">
        <v>13195</v>
      </c>
      <c r="D10269" s="1">
        <v>0.39410000000000001</v>
      </c>
      <c r="E10269" s="1">
        <v>0.53905000000000003</v>
      </c>
      <c r="F10269" s="1">
        <f t="shared" si="160"/>
        <v>-0.40439356513439695</v>
      </c>
    </row>
    <row r="10270" spans="2:6" x14ac:dyDescent="0.2">
      <c r="B10270" s="1">
        <v>10269</v>
      </c>
      <c r="C10270" s="1" t="s">
        <v>14441</v>
      </c>
      <c r="D10270" s="1">
        <v>0.39422000000000001</v>
      </c>
      <c r="E10270" s="1">
        <v>0.53918999999999995</v>
      </c>
      <c r="F10270" s="1">
        <f t="shared" si="160"/>
        <v>-0.40426134639522776</v>
      </c>
    </row>
    <row r="10271" spans="2:6" x14ac:dyDescent="0.2">
      <c r="B10271" s="1">
        <v>10270</v>
      </c>
      <c r="C10271" s="1" t="s">
        <v>6388</v>
      </c>
      <c r="D10271" s="1">
        <v>0.39424999999999999</v>
      </c>
      <c r="E10271" s="1">
        <v>0.53922000000000003</v>
      </c>
      <c r="F10271" s="1">
        <f t="shared" si="160"/>
        <v>-0.40422829799905952</v>
      </c>
    </row>
    <row r="10272" spans="2:6" x14ac:dyDescent="0.2">
      <c r="B10272" s="1">
        <v>10271</v>
      </c>
      <c r="C10272" s="1" t="s">
        <v>10187</v>
      </c>
      <c r="D10272" s="1">
        <v>0.39428999999999997</v>
      </c>
      <c r="E10272" s="1">
        <v>0.53927000000000003</v>
      </c>
      <c r="F10272" s="1">
        <f t="shared" si="160"/>
        <v>-0.40418423738249976</v>
      </c>
    </row>
    <row r="10273" spans="2:6" x14ac:dyDescent="0.2">
      <c r="B10273" s="1">
        <v>10272</v>
      </c>
      <c r="C10273" s="1" t="s">
        <v>8711</v>
      </c>
      <c r="D10273" s="1">
        <v>0.39434000000000002</v>
      </c>
      <c r="E10273" s="1">
        <v>0.53932999999999998</v>
      </c>
      <c r="F10273" s="1">
        <f t="shared" si="160"/>
        <v>-0.40412916789712822</v>
      </c>
    </row>
    <row r="10274" spans="2:6" x14ac:dyDescent="0.2">
      <c r="B10274" s="1">
        <v>10273</v>
      </c>
      <c r="C10274" s="1" t="s">
        <v>799</v>
      </c>
      <c r="D10274" s="1">
        <v>0.39434000000000002</v>
      </c>
      <c r="E10274" s="1">
        <v>0.53932999999999998</v>
      </c>
      <c r="F10274" s="1">
        <f t="shared" si="160"/>
        <v>-0.40412916789712822</v>
      </c>
    </row>
    <row r="10275" spans="2:6" x14ac:dyDescent="0.2">
      <c r="B10275" s="1">
        <v>10274</v>
      </c>
      <c r="C10275" s="1" t="s">
        <v>8085</v>
      </c>
      <c r="D10275" s="1">
        <v>0.39437</v>
      </c>
      <c r="E10275" s="1">
        <v>0.53935999999999995</v>
      </c>
      <c r="F10275" s="1">
        <f t="shared" si="160"/>
        <v>-0.40409612955740037</v>
      </c>
    </row>
    <row r="10276" spans="2:6" x14ac:dyDescent="0.2">
      <c r="B10276" s="1">
        <v>10275</v>
      </c>
      <c r="C10276" s="1" t="s">
        <v>6312</v>
      </c>
      <c r="D10276" s="1">
        <v>0.39441999999999999</v>
      </c>
      <c r="E10276" s="1">
        <v>0.53940999999999995</v>
      </c>
      <c r="F10276" s="1">
        <f t="shared" si="160"/>
        <v>-0.40404107124245153</v>
      </c>
    </row>
    <row r="10277" spans="2:6" x14ac:dyDescent="0.2">
      <c r="B10277" s="1">
        <v>10276</v>
      </c>
      <c r="C10277" s="1" t="s">
        <v>5662</v>
      </c>
      <c r="D10277" s="1">
        <v>0.39446999999999999</v>
      </c>
      <c r="E10277" s="1">
        <v>0.53946000000000005</v>
      </c>
      <c r="F10277" s="1">
        <f t="shared" si="160"/>
        <v>-0.40398601990671595</v>
      </c>
    </row>
    <row r="10278" spans="2:6" x14ac:dyDescent="0.2">
      <c r="B10278" s="1">
        <v>10277</v>
      </c>
      <c r="C10278" s="1" t="s">
        <v>4844</v>
      </c>
      <c r="D10278" s="1">
        <v>0.39454</v>
      </c>
      <c r="E10278" s="1">
        <v>0.53954000000000002</v>
      </c>
      <c r="F10278" s="1">
        <f t="shared" si="160"/>
        <v>-0.40390895975839591</v>
      </c>
    </row>
    <row r="10279" spans="2:6" x14ac:dyDescent="0.2">
      <c r="B10279" s="1">
        <v>10278</v>
      </c>
      <c r="C10279" s="1" t="s">
        <v>5294</v>
      </c>
      <c r="D10279" s="1">
        <v>0.39462999999999998</v>
      </c>
      <c r="E10279" s="1">
        <v>0.53963000000000005</v>
      </c>
      <c r="F10279" s="1">
        <f t="shared" si="160"/>
        <v>-0.40380990251207194</v>
      </c>
    </row>
    <row r="10280" spans="2:6" x14ac:dyDescent="0.2">
      <c r="B10280" s="1">
        <v>10279</v>
      </c>
      <c r="C10280" s="1" t="s">
        <v>16716</v>
      </c>
      <c r="D10280" s="1">
        <v>0.39467000000000002</v>
      </c>
      <c r="E10280" s="1">
        <v>0.53968000000000005</v>
      </c>
      <c r="F10280" s="1">
        <f t="shared" si="160"/>
        <v>-0.40376588432053256</v>
      </c>
    </row>
    <row r="10281" spans="2:6" x14ac:dyDescent="0.2">
      <c r="B10281" s="1">
        <v>10280</v>
      </c>
      <c r="C10281" s="1" t="s">
        <v>17004</v>
      </c>
      <c r="D10281" s="1">
        <v>0.39473999999999998</v>
      </c>
      <c r="E10281" s="1">
        <v>0.53976000000000002</v>
      </c>
      <c r="F10281" s="1">
        <f t="shared" si="160"/>
        <v>-0.40368886321917108</v>
      </c>
    </row>
    <row r="10282" spans="2:6" x14ac:dyDescent="0.2">
      <c r="B10282" s="1">
        <v>10281</v>
      </c>
      <c r="C10282" s="1" t="s">
        <v>342</v>
      </c>
      <c r="D10282" s="1">
        <v>0.39485999999999999</v>
      </c>
      <c r="E10282" s="1">
        <v>0.53988999999999998</v>
      </c>
      <c r="F10282" s="1">
        <f t="shared" si="160"/>
        <v>-0.40355685881636044</v>
      </c>
    </row>
    <row r="10283" spans="2:6" x14ac:dyDescent="0.2">
      <c r="B10283" s="1">
        <v>10282</v>
      </c>
      <c r="C10283" s="1" t="s">
        <v>14509</v>
      </c>
      <c r="D10283" s="1">
        <v>0.39496999999999999</v>
      </c>
      <c r="E10283" s="1">
        <v>0.54</v>
      </c>
      <c r="F10283" s="1">
        <f t="shared" si="160"/>
        <v>-0.40343589001720565</v>
      </c>
    </row>
    <row r="10284" spans="2:6" x14ac:dyDescent="0.2">
      <c r="B10284" s="1">
        <v>10283</v>
      </c>
      <c r="C10284" s="1" t="s">
        <v>16495</v>
      </c>
      <c r="D10284" s="1">
        <v>0.39507999999999999</v>
      </c>
      <c r="E10284" s="1">
        <v>0.54010000000000002</v>
      </c>
      <c r="F10284" s="1">
        <f t="shared" si="160"/>
        <v>-0.40331495490343294</v>
      </c>
    </row>
    <row r="10285" spans="2:6" x14ac:dyDescent="0.2">
      <c r="B10285" s="1">
        <v>10284</v>
      </c>
      <c r="C10285" s="1" t="s">
        <v>10990</v>
      </c>
      <c r="D10285" s="1">
        <v>0.39517999999999998</v>
      </c>
      <c r="E10285" s="1">
        <v>0.54022000000000003</v>
      </c>
      <c r="F10285" s="1">
        <f t="shared" si="160"/>
        <v>-0.40320504310624689</v>
      </c>
    </row>
    <row r="10286" spans="2:6" x14ac:dyDescent="0.2">
      <c r="B10286" s="1">
        <v>10285</v>
      </c>
      <c r="C10286" s="1" t="s">
        <v>17059</v>
      </c>
      <c r="D10286" s="1">
        <v>0.3952</v>
      </c>
      <c r="E10286" s="1">
        <v>0.54022999999999999</v>
      </c>
      <c r="F10286" s="1">
        <f t="shared" si="160"/>
        <v>-0.40318306408440951</v>
      </c>
    </row>
    <row r="10287" spans="2:6" x14ac:dyDescent="0.2">
      <c r="B10287" s="1">
        <v>10286</v>
      </c>
      <c r="C10287" s="1" t="s">
        <v>12567</v>
      </c>
      <c r="D10287" s="1">
        <v>0.3952</v>
      </c>
      <c r="E10287" s="1">
        <v>0.54022999999999999</v>
      </c>
      <c r="F10287" s="1">
        <f t="shared" si="160"/>
        <v>-0.40318306408440951</v>
      </c>
    </row>
    <row r="10288" spans="2:6" x14ac:dyDescent="0.2">
      <c r="B10288" s="1">
        <v>10287</v>
      </c>
      <c r="C10288" s="1" t="s">
        <v>15856</v>
      </c>
      <c r="D10288" s="1">
        <v>0.39527000000000001</v>
      </c>
      <c r="E10288" s="1">
        <v>0.54032999999999998</v>
      </c>
      <c r="F10288" s="1">
        <f t="shared" si="160"/>
        <v>-0.40310614626637037</v>
      </c>
    </row>
    <row r="10289" spans="2:6" x14ac:dyDescent="0.2">
      <c r="B10289" s="1">
        <v>10288</v>
      </c>
      <c r="C10289" s="1" t="s">
        <v>6124</v>
      </c>
      <c r="D10289" s="1">
        <v>0.39528000000000002</v>
      </c>
      <c r="E10289" s="1">
        <v>0.47611999999999999</v>
      </c>
      <c r="F10289" s="1">
        <f t="shared" si="160"/>
        <v>-0.40309515911863963</v>
      </c>
    </row>
    <row r="10290" spans="2:6" x14ac:dyDescent="0.2">
      <c r="B10290" s="1">
        <v>10289</v>
      </c>
      <c r="C10290" s="1" t="s">
        <v>9739</v>
      </c>
      <c r="D10290" s="1">
        <v>0.39530999999999999</v>
      </c>
      <c r="E10290" s="1">
        <v>0.54035999999999995</v>
      </c>
      <c r="F10290" s="1">
        <f t="shared" si="160"/>
        <v>-0.40306219934312171</v>
      </c>
    </row>
    <row r="10291" spans="2:6" x14ac:dyDescent="0.2">
      <c r="B10291" s="1">
        <v>10290</v>
      </c>
      <c r="C10291" s="1" t="s">
        <v>16850</v>
      </c>
      <c r="D10291" s="1">
        <v>0.39530999999999999</v>
      </c>
      <c r="E10291" s="1">
        <v>0.54035999999999995</v>
      </c>
      <c r="F10291" s="1">
        <f t="shared" si="160"/>
        <v>-0.40306219934312171</v>
      </c>
    </row>
    <row r="10292" spans="2:6" x14ac:dyDescent="0.2">
      <c r="B10292" s="1">
        <v>10291</v>
      </c>
      <c r="C10292" s="1" t="s">
        <v>7166</v>
      </c>
      <c r="D10292" s="1">
        <v>0.39539999999999997</v>
      </c>
      <c r="E10292" s="1">
        <v>0.54044999999999999</v>
      </c>
      <c r="F10292" s="1">
        <f t="shared" si="160"/>
        <v>-0.40296333502234655</v>
      </c>
    </row>
    <row r="10293" spans="2:6" x14ac:dyDescent="0.2">
      <c r="B10293" s="1">
        <v>10292</v>
      </c>
      <c r="C10293" s="1" t="s">
        <v>6017</v>
      </c>
      <c r="D10293" s="1">
        <v>0.39559</v>
      </c>
      <c r="E10293" s="1">
        <v>0.54064999999999996</v>
      </c>
      <c r="F10293" s="1">
        <f t="shared" si="160"/>
        <v>-0.40275469533499614</v>
      </c>
    </row>
    <row r="10294" spans="2:6" x14ac:dyDescent="0.2">
      <c r="B10294" s="1">
        <v>10293</v>
      </c>
      <c r="C10294" s="1" t="s">
        <v>6004</v>
      </c>
      <c r="D10294" s="1">
        <v>0.39559</v>
      </c>
      <c r="E10294" s="1">
        <v>0.54064999999999996</v>
      </c>
      <c r="F10294" s="1">
        <f t="shared" si="160"/>
        <v>-0.40275469533499614</v>
      </c>
    </row>
    <row r="10295" spans="2:6" x14ac:dyDescent="0.2">
      <c r="B10295" s="1">
        <v>10294</v>
      </c>
      <c r="C10295" s="1" t="s">
        <v>17613</v>
      </c>
      <c r="D10295" s="1">
        <v>0.39563999999999999</v>
      </c>
      <c r="E10295" s="1">
        <v>0.54069999999999996</v>
      </c>
      <c r="F10295" s="1">
        <f t="shared" si="160"/>
        <v>-0.40269980680922218</v>
      </c>
    </row>
    <row r="10296" spans="2:6" x14ac:dyDescent="0.2">
      <c r="B10296" s="1">
        <v>10295</v>
      </c>
      <c r="C10296" s="1" t="s">
        <v>17089</v>
      </c>
      <c r="D10296" s="1">
        <v>0.39563999999999999</v>
      </c>
      <c r="E10296" s="1">
        <v>0.54069999999999996</v>
      </c>
      <c r="F10296" s="1">
        <f t="shared" si="160"/>
        <v>-0.40269980680922218</v>
      </c>
    </row>
    <row r="10297" spans="2:6" x14ac:dyDescent="0.2">
      <c r="B10297" s="1">
        <v>10296</v>
      </c>
      <c r="C10297" s="1" t="s">
        <v>15357</v>
      </c>
      <c r="D10297" s="1">
        <v>0.39565</v>
      </c>
      <c r="E10297" s="1">
        <v>0.54069999999999996</v>
      </c>
      <c r="F10297" s="1">
        <f t="shared" si="160"/>
        <v>-0.40268882993647193</v>
      </c>
    </row>
    <row r="10298" spans="2:6" x14ac:dyDescent="0.2">
      <c r="B10298" s="1">
        <v>10297</v>
      </c>
      <c r="C10298" s="1" t="s">
        <v>2284</v>
      </c>
      <c r="D10298" s="1">
        <v>0.39567000000000002</v>
      </c>
      <c r="E10298" s="1">
        <v>0.54071999999999998</v>
      </c>
      <c r="F10298" s="1">
        <f t="shared" si="160"/>
        <v>-0.40266687702326381</v>
      </c>
    </row>
    <row r="10299" spans="2:6" x14ac:dyDescent="0.2">
      <c r="B10299" s="1">
        <v>10298</v>
      </c>
      <c r="C10299" s="1" t="s">
        <v>1533</v>
      </c>
      <c r="D10299" s="1">
        <v>0.39568999999999999</v>
      </c>
      <c r="E10299" s="1">
        <v>0.54074</v>
      </c>
      <c r="F10299" s="1">
        <f t="shared" si="160"/>
        <v>-0.40264492521968542</v>
      </c>
    </row>
    <row r="10300" spans="2:6" x14ac:dyDescent="0.2">
      <c r="B10300" s="1">
        <v>10299</v>
      </c>
      <c r="C10300" s="1" t="s">
        <v>7377</v>
      </c>
      <c r="D10300" s="1">
        <v>0.39573000000000003</v>
      </c>
      <c r="E10300" s="1">
        <v>0.54078000000000004</v>
      </c>
      <c r="F10300" s="1">
        <f t="shared" si="160"/>
        <v>-0.40260102494096883</v>
      </c>
    </row>
    <row r="10301" spans="2:6" x14ac:dyDescent="0.2">
      <c r="B10301" s="1">
        <v>10300</v>
      </c>
      <c r="C10301" s="1" t="s">
        <v>7381</v>
      </c>
      <c r="D10301" s="1">
        <v>0.39581</v>
      </c>
      <c r="E10301" s="1">
        <v>0.54086999999999996</v>
      </c>
      <c r="F10301" s="1">
        <f t="shared" si="160"/>
        <v>-0.40251323769415742</v>
      </c>
    </row>
    <row r="10302" spans="2:6" x14ac:dyDescent="0.2">
      <c r="B10302" s="1">
        <v>10301</v>
      </c>
      <c r="C10302" s="1" t="s">
        <v>3299</v>
      </c>
      <c r="D10302" s="1">
        <v>0.39581</v>
      </c>
      <c r="E10302" s="1">
        <v>0.54086999999999996</v>
      </c>
      <c r="F10302" s="1">
        <f t="shared" si="160"/>
        <v>-0.40251323769415742</v>
      </c>
    </row>
    <row r="10303" spans="2:6" x14ac:dyDescent="0.2">
      <c r="B10303" s="1">
        <v>10302</v>
      </c>
      <c r="C10303" s="1" t="s">
        <v>105</v>
      </c>
      <c r="D10303" s="1">
        <v>0.39588000000000001</v>
      </c>
      <c r="E10303" s="1">
        <v>0.54093000000000002</v>
      </c>
      <c r="F10303" s="1">
        <f t="shared" si="160"/>
        <v>-0.4024364384070313</v>
      </c>
    </row>
    <row r="10304" spans="2:6" x14ac:dyDescent="0.2">
      <c r="B10304" s="1">
        <v>10303</v>
      </c>
      <c r="C10304" s="1" t="s">
        <v>16270</v>
      </c>
      <c r="D10304" s="1">
        <v>0.39590999999999998</v>
      </c>
      <c r="E10304" s="1">
        <v>0.54096999999999995</v>
      </c>
      <c r="F10304" s="1">
        <f t="shared" si="160"/>
        <v>-0.40240352858381218</v>
      </c>
    </row>
    <row r="10305" spans="2:6" x14ac:dyDescent="0.2">
      <c r="B10305" s="1">
        <v>10304</v>
      </c>
      <c r="C10305" s="1" t="s">
        <v>7424</v>
      </c>
      <c r="D10305" s="1">
        <v>0.39596999999999999</v>
      </c>
      <c r="E10305" s="1">
        <v>0.54103000000000001</v>
      </c>
      <c r="F10305" s="1">
        <f t="shared" si="160"/>
        <v>-0.40233771641791821</v>
      </c>
    </row>
    <row r="10306" spans="2:6" x14ac:dyDescent="0.2">
      <c r="B10306" s="1">
        <v>10305</v>
      </c>
      <c r="C10306" s="1" t="s">
        <v>7984</v>
      </c>
      <c r="D10306" s="1">
        <v>0.39599000000000001</v>
      </c>
      <c r="E10306" s="1">
        <v>0.54103999999999997</v>
      </c>
      <c r="F10306" s="1">
        <f t="shared" ref="F10306:F10369" si="161">LOG(D10306)</f>
        <v>-0.40231578124533396</v>
      </c>
    </row>
    <row r="10307" spans="2:6" x14ac:dyDescent="0.2">
      <c r="B10307" s="1">
        <v>10306</v>
      </c>
      <c r="C10307" s="1" t="s">
        <v>16076</v>
      </c>
      <c r="D10307" s="1">
        <v>0.39602999999999999</v>
      </c>
      <c r="E10307" s="1">
        <v>0.54108000000000001</v>
      </c>
      <c r="F10307" s="1">
        <f t="shared" si="161"/>
        <v>-0.40227191422356456</v>
      </c>
    </row>
    <row r="10308" spans="2:6" x14ac:dyDescent="0.2">
      <c r="B10308" s="1">
        <v>10307</v>
      </c>
      <c r="C10308" s="1" t="s">
        <v>14004</v>
      </c>
      <c r="D10308" s="1">
        <v>0.39602999999999999</v>
      </c>
      <c r="E10308" s="1">
        <v>0.54108000000000001</v>
      </c>
      <c r="F10308" s="1">
        <f t="shared" si="161"/>
        <v>-0.40227191422356456</v>
      </c>
    </row>
    <row r="10309" spans="2:6" x14ac:dyDescent="0.2">
      <c r="B10309" s="1">
        <v>10308</v>
      </c>
      <c r="C10309" s="1" t="s">
        <v>14320</v>
      </c>
      <c r="D10309" s="1">
        <v>0.39606000000000002</v>
      </c>
      <c r="E10309" s="1">
        <v>0.54110999999999998</v>
      </c>
      <c r="F10309" s="1">
        <f t="shared" si="161"/>
        <v>-0.40223901686477115</v>
      </c>
    </row>
    <row r="10310" spans="2:6" x14ac:dyDescent="0.2">
      <c r="B10310" s="1">
        <v>10309</v>
      </c>
      <c r="C10310" s="1" t="s">
        <v>16647</v>
      </c>
      <c r="D10310" s="1">
        <v>0.39611000000000002</v>
      </c>
      <c r="E10310" s="1">
        <v>0.54115999999999997</v>
      </c>
      <c r="F10310" s="1">
        <f t="shared" si="161"/>
        <v>-0.40218419347048961</v>
      </c>
    </row>
    <row r="10311" spans="2:6" x14ac:dyDescent="0.2">
      <c r="B10311" s="1">
        <v>10310</v>
      </c>
      <c r="C10311" s="1" t="s">
        <v>6749</v>
      </c>
      <c r="D10311" s="1">
        <v>0.39612000000000003</v>
      </c>
      <c r="E10311" s="1">
        <v>0.54117000000000004</v>
      </c>
      <c r="F10311" s="1">
        <f t="shared" si="161"/>
        <v>-0.40217322962206359</v>
      </c>
    </row>
    <row r="10312" spans="2:6" x14ac:dyDescent="0.2">
      <c r="B10312" s="1">
        <v>10311</v>
      </c>
      <c r="C10312" s="1" t="s">
        <v>3847</v>
      </c>
      <c r="D10312" s="1">
        <v>0.39615</v>
      </c>
      <c r="E10312" s="1">
        <v>0.54120000000000001</v>
      </c>
      <c r="F10312" s="1">
        <f t="shared" si="161"/>
        <v>-0.40214033973739471</v>
      </c>
    </row>
    <row r="10313" spans="2:6" x14ac:dyDescent="0.2">
      <c r="B10313" s="1">
        <v>10312</v>
      </c>
      <c r="C10313" s="1" t="s">
        <v>12324</v>
      </c>
      <c r="D10313" s="1">
        <v>0.39632000000000001</v>
      </c>
      <c r="E10313" s="1">
        <v>0.54137999999999997</v>
      </c>
      <c r="F10313" s="1">
        <f t="shared" si="161"/>
        <v>-0.40195401075823822</v>
      </c>
    </row>
    <row r="10314" spans="2:6" x14ac:dyDescent="0.2">
      <c r="B10314" s="1">
        <v>10313</v>
      </c>
      <c r="C10314" s="1" t="s">
        <v>9845</v>
      </c>
      <c r="D10314" s="1">
        <v>0.39632000000000001</v>
      </c>
      <c r="E10314" s="1">
        <v>0.54137999999999997</v>
      </c>
      <c r="F10314" s="1">
        <f t="shared" si="161"/>
        <v>-0.40195401075823822</v>
      </c>
    </row>
    <row r="10315" spans="2:6" x14ac:dyDescent="0.2">
      <c r="B10315" s="1">
        <v>10314</v>
      </c>
      <c r="C10315" s="1" t="s">
        <v>17274</v>
      </c>
      <c r="D10315" s="1">
        <v>0.39632000000000001</v>
      </c>
      <c r="E10315" s="1">
        <v>0.54137999999999997</v>
      </c>
      <c r="F10315" s="1">
        <f t="shared" si="161"/>
        <v>-0.40195401075823822</v>
      </c>
    </row>
    <row r="10316" spans="2:6" x14ac:dyDescent="0.2">
      <c r="B10316" s="1">
        <v>10315</v>
      </c>
      <c r="C10316" s="1" t="s">
        <v>11615</v>
      </c>
      <c r="D10316" s="1">
        <v>0.39639999999999997</v>
      </c>
      <c r="E10316" s="1">
        <v>0.54146000000000005</v>
      </c>
      <c r="F10316" s="1">
        <f t="shared" si="161"/>
        <v>-0.40186635418676231</v>
      </c>
    </row>
    <row r="10317" spans="2:6" x14ac:dyDescent="0.2">
      <c r="B10317" s="1">
        <v>10316</v>
      </c>
      <c r="C10317" s="1" t="s">
        <v>15202</v>
      </c>
      <c r="D10317" s="1">
        <v>0.39644000000000001</v>
      </c>
      <c r="E10317" s="1">
        <v>0.54149999999999998</v>
      </c>
      <c r="F10317" s="1">
        <f t="shared" si="161"/>
        <v>-0.40182253253474959</v>
      </c>
    </row>
    <row r="10318" spans="2:6" x14ac:dyDescent="0.2">
      <c r="B10318" s="1">
        <v>10317</v>
      </c>
      <c r="C10318" s="1" t="s">
        <v>8581</v>
      </c>
      <c r="D10318" s="1">
        <v>0.39645000000000002</v>
      </c>
      <c r="E10318" s="1">
        <v>0.54151000000000005</v>
      </c>
      <c r="F10318" s="1">
        <f t="shared" si="161"/>
        <v>-0.4018115778126084</v>
      </c>
    </row>
    <row r="10319" spans="2:6" x14ac:dyDescent="0.2">
      <c r="B10319" s="1">
        <v>10318</v>
      </c>
      <c r="C10319" s="1" t="s">
        <v>5618</v>
      </c>
      <c r="D10319" s="1">
        <v>0.39645999999999998</v>
      </c>
      <c r="E10319" s="1">
        <v>0.54152</v>
      </c>
      <c r="F10319" s="1">
        <f t="shared" si="161"/>
        <v>-0.40180062336678418</v>
      </c>
    </row>
    <row r="10320" spans="2:6" x14ac:dyDescent="0.2">
      <c r="B10320" s="1">
        <v>10319</v>
      </c>
      <c r="C10320" s="1" t="s">
        <v>8236</v>
      </c>
      <c r="D10320" s="1">
        <v>0.39673999999999998</v>
      </c>
      <c r="E10320" s="1">
        <v>0.54181999999999997</v>
      </c>
      <c r="F10320" s="1">
        <f t="shared" si="161"/>
        <v>-0.40149401101180726</v>
      </c>
    </row>
    <row r="10321" spans="2:6" x14ac:dyDescent="0.2">
      <c r="B10321" s="1">
        <v>10320</v>
      </c>
      <c r="C10321" s="1" t="s">
        <v>13576</v>
      </c>
      <c r="D10321" s="1">
        <v>0.39678000000000002</v>
      </c>
      <c r="E10321" s="1">
        <v>0.54186000000000001</v>
      </c>
      <c r="F10321" s="1">
        <f t="shared" si="161"/>
        <v>-0.4014502269123747</v>
      </c>
    </row>
    <row r="10322" spans="2:6" x14ac:dyDescent="0.2">
      <c r="B10322" s="1">
        <v>10321</v>
      </c>
      <c r="C10322" s="1" t="s">
        <v>16375</v>
      </c>
      <c r="D10322" s="1">
        <v>0.39678000000000002</v>
      </c>
      <c r="E10322" s="1">
        <v>0.54186000000000001</v>
      </c>
      <c r="F10322" s="1">
        <f t="shared" si="161"/>
        <v>-0.4014502269123747</v>
      </c>
    </row>
    <row r="10323" spans="2:6" x14ac:dyDescent="0.2">
      <c r="B10323" s="1">
        <v>10322</v>
      </c>
      <c r="C10323" s="1" t="s">
        <v>7744</v>
      </c>
      <c r="D10323" s="1">
        <v>0.39684999999999998</v>
      </c>
      <c r="E10323" s="1">
        <v>0.54191999999999996</v>
      </c>
      <c r="F10323" s="1">
        <f t="shared" si="161"/>
        <v>-0.40137361535834559</v>
      </c>
    </row>
    <row r="10324" spans="2:6" x14ac:dyDescent="0.2">
      <c r="B10324" s="1">
        <v>10323</v>
      </c>
      <c r="C10324" s="1" t="s">
        <v>7057</v>
      </c>
      <c r="D10324" s="1">
        <v>0.39689999999999998</v>
      </c>
      <c r="E10324" s="1">
        <v>0.54198000000000002</v>
      </c>
      <c r="F10324" s="1">
        <f t="shared" si="161"/>
        <v>-0.40131890109283663</v>
      </c>
    </row>
    <row r="10325" spans="2:6" x14ac:dyDescent="0.2">
      <c r="B10325" s="1">
        <v>10324</v>
      </c>
      <c r="C10325" s="1" t="s">
        <v>441</v>
      </c>
      <c r="D10325" s="1">
        <v>0.39694000000000002</v>
      </c>
      <c r="E10325" s="1">
        <v>0.54201999999999995</v>
      </c>
      <c r="F10325" s="1">
        <f t="shared" si="161"/>
        <v>-0.40127513464294534</v>
      </c>
    </row>
    <row r="10326" spans="2:6" x14ac:dyDescent="0.2">
      <c r="B10326" s="1">
        <v>10325</v>
      </c>
      <c r="C10326" s="1" t="s">
        <v>15304</v>
      </c>
      <c r="D10326" s="1">
        <v>0.39696999999999999</v>
      </c>
      <c r="E10326" s="1">
        <v>0.47715000000000002</v>
      </c>
      <c r="F10326" s="1">
        <f t="shared" si="161"/>
        <v>-0.40124231269974447</v>
      </c>
    </row>
    <row r="10327" spans="2:6" x14ac:dyDescent="0.2">
      <c r="B10327" s="1">
        <v>10326</v>
      </c>
      <c r="C10327" s="1" t="s">
        <v>3773</v>
      </c>
      <c r="D10327" s="1">
        <v>0.39705000000000001</v>
      </c>
      <c r="E10327" s="1">
        <v>0.54213999999999996</v>
      </c>
      <c r="F10327" s="1">
        <f t="shared" si="161"/>
        <v>-0.40115479964297052</v>
      </c>
    </row>
    <row r="10328" spans="2:6" x14ac:dyDescent="0.2">
      <c r="B10328" s="1">
        <v>10327</v>
      </c>
      <c r="C10328" s="1" t="s">
        <v>5417</v>
      </c>
      <c r="D10328" s="1">
        <v>0.39705000000000001</v>
      </c>
      <c r="E10328" s="1">
        <v>0.54213999999999996</v>
      </c>
      <c r="F10328" s="1">
        <f t="shared" si="161"/>
        <v>-0.40115479964297052</v>
      </c>
    </row>
    <row r="10329" spans="2:6" x14ac:dyDescent="0.2">
      <c r="B10329" s="1">
        <v>10328</v>
      </c>
      <c r="C10329" s="1" t="s">
        <v>4917</v>
      </c>
      <c r="D10329" s="1">
        <v>0.39707999999999999</v>
      </c>
      <c r="E10329" s="1">
        <v>0.54217000000000004</v>
      </c>
      <c r="F10329" s="1">
        <f t="shared" si="161"/>
        <v>-0.40112198679252214</v>
      </c>
    </row>
    <row r="10330" spans="2:6" x14ac:dyDescent="0.2">
      <c r="B10330" s="1">
        <v>10329</v>
      </c>
      <c r="C10330" s="1" t="s">
        <v>17266</v>
      </c>
      <c r="D10330" s="1">
        <v>0.39717000000000002</v>
      </c>
      <c r="E10330" s="1">
        <v>0.54227000000000003</v>
      </c>
      <c r="F10330" s="1">
        <f t="shared" si="161"/>
        <v>-0.40102356311348253</v>
      </c>
    </row>
    <row r="10331" spans="2:6" x14ac:dyDescent="0.2">
      <c r="B10331" s="1">
        <v>10330</v>
      </c>
      <c r="C10331" s="1" t="s">
        <v>4793</v>
      </c>
      <c r="D10331" s="1">
        <v>0.39728999999999998</v>
      </c>
      <c r="E10331" s="1">
        <v>0.54240999999999995</v>
      </c>
      <c r="F10331" s="1">
        <f t="shared" si="161"/>
        <v>-0.4008923662294992</v>
      </c>
    </row>
    <row r="10332" spans="2:6" x14ac:dyDescent="0.2">
      <c r="B10332" s="1">
        <v>10331</v>
      </c>
      <c r="C10332" s="1" t="s">
        <v>2340</v>
      </c>
      <c r="D10332" s="1">
        <v>0.39733000000000002</v>
      </c>
      <c r="E10332" s="1">
        <v>0.54244999999999999</v>
      </c>
      <c r="F10332" s="1">
        <f t="shared" si="161"/>
        <v>-0.40084864274081072</v>
      </c>
    </row>
    <row r="10333" spans="2:6" x14ac:dyDescent="0.2">
      <c r="B10333" s="1">
        <v>10332</v>
      </c>
      <c r="C10333" s="1" t="s">
        <v>12795</v>
      </c>
      <c r="D10333" s="1">
        <v>0.39734999999999998</v>
      </c>
      <c r="E10333" s="1">
        <v>0.54247000000000001</v>
      </c>
      <c r="F10333" s="1">
        <f t="shared" si="161"/>
        <v>-0.40082678264708776</v>
      </c>
    </row>
    <row r="10334" spans="2:6" x14ac:dyDescent="0.2">
      <c r="B10334" s="1">
        <v>10333</v>
      </c>
      <c r="C10334" s="1" t="s">
        <v>17764</v>
      </c>
      <c r="D10334" s="1">
        <v>0.39743000000000001</v>
      </c>
      <c r="E10334" s="1">
        <v>0.54256000000000004</v>
      </c>
      <c r="F10334" s="1">
        <f t="shared" si="161"/>
        <v>-0.40073935327375271</v>
      </c>
    </row>
    <row r="10335" spans="2:6" x14ac:dyDescent="0.2">
      <c r="B10335" s="1">
        <v>10334</v>
      </c>
      <c r="C10335" s="1" t="s">
        <v>8156</v>
      </c>
      <c r="D10335" s="1">
        <v>0.39746999999999999</v>
      </c>
      <c r="E10335" s="1">
        <v>0.54259000000000002</v>
      </c>
      <c r="F10335" s="1">
        <f t="shared" si="161"/>
        <v>-0.40069564518646933</v>
      </c>
    </row>
    <row r="10336" spans="2:6" x14ac:dyDescent="0.2">
      <c r="B10336" s="1">
        <v>10335</v>
      </c>
      <c r="C10336" s="1" t="s">
        <v>10365</v>
      </c>
      <c r="D10336" s="1">
        <v>0.39750999999999997</v>
      </c>
      <c r="E10336" s="1">
        <v>0.54262999999999995</v>
      </c>
      <c r="F10336" s="1">
        <f t="shared" si="161"/>
        <v>-0.4006519414975947</v>
      </c>
    </row>
    <row r="10337" spans="2:6" x14ac:dyDescent="0.2">
      <c r="B10337" s="1">
        <v>10336</v>
      </c>
      <c r="C10337" s="1" t="s">
        <v>6999</v>
      </c>
      <c r="D10337" s="1">
        <v>0.39782000000000001</v>
      </c>
      <c r="E10337" s="1">
        <v>0.54296999999999995</v>
      </c>
      <c r="F10337" s="1">
        <f t="shared" si="161"/>
        <v>-0.40031338694487323</v>
      </c>
    </row>
    <row r="10338" spans="2:6" x14ac:dyDescent="0.2">
      <c r="B10338" s="1">
        <v>10337</v>
      </c>
      <c r="C10338" s="1" t="s">
        <v>16054</v>
      </c>
      <c r="D10338" s="1">
        <v>0.39783000000000002</v>
      </c>
      <c r="E10338" s="1">
        <v>0.54298999999999997</v>
      </c>
      <c r="F10338" s="1">
        <f t="shared" si="161"/>
        <v>-0.40030247022315074</v>
      </c>
    </row>
    <row r="10339" spans="2:6" x14ac:dyDescent="0.2">
      <c r="B10339" s="1">
        <v>10338</v>
      </c>
      <c r="C10339" s="1" t="s">
        <v>7100</v>
      </c>
      <c r="D10339" s="1">
        <v>0.39787</v>
      </c>
      <c r="E10339" s="1">
        <v>0.54303000000000001</v>
      </c>
      <c r="F10339" s="1">
        <f t="shared" si="161"/>
        <v>-0.40025880608015524</v>
      </c>
    </row>
    <row r="10340" spans="2:6" x14ac:dyDescent="0.2">
      <c r="B10340" s="1">
        <v>10339</v>
      </c>
      <c r="C10340" s="1" t="s">
        <v>71</v>
      </c>
      <c r="D10340" s="1">
        <v>0.39796999999999999</v>
      </c>
      <c r="E10340" s="1">
        <v>0.54313999999999996</v>
      </c>
      <c r="F10340" s="1">
        <f t="shared" si="161"/>
        <v>-0.40014966492510173</v>
      </c>
    </row>
    <row r="10341" spans="2:6" x14ac:dyDescent="0.2">
      <c r="B10341" s="1">
        <v>10340</v>
      </c>
      <c r="C10341" s="1" t="s">
        <v>12068</v>
      </c>
      <c r="D10341" s="1">
        <v>0.39798</v>
      </c>
      <c r="E10341" s="1">
        <v>0.54313999999999996</v>
      </c>
      <c r="F10341" s="1">
        <f t="shared" si="161"/>
        <v>-0.40013875231798002</v>
      </c>
    </row>
    <row r="10342" spans="2:6" x14ac:dyDescent="0.2">
      <c r="B10342" s="1">
        <v>10341</v>
      </c>
      <c r="C10342" s="1" t="s">
        <v>1043</v>
      </c>
      <c r="D10342" s="1">
        <v>0.39807999999999999</v>
      </c>
      <c r="E10342" s="1">
        <v>0.54325000000000001</v>
      </c>
      <c r="F10342" s="1">
        <f t="shared" si="161"/>
        <v>-0.40002964132529412</v>
      </c>
    </row>
    <row r="10343" spans="2:6" x14ac:dyDescent="0.2">
      <c r="B10343" s="1">
        <v>10342</v>
      </c>
      <c r="C10343" s="1" t="s">
        <v>15875</v>
      </c>
      <c r="D10343" s="1">
        <v>0.39811000000000002</v>
      </c>
      <c r="E10343" s="1">
        <v>0.54327999999999999</v>
      </c>
      <c r="F10343" s="1">
        <f t="shared" si="161"/>
        <v>-0.39999691337225962</v>
      </c>
    </row>
    <row r="10344" spans="2:6" x14ac:dyDescent="0.2">
      <c r="B10344" s="1">
        <v>10343</v>
      </c>
      <c r="C10344" s="1" t="s">
        <v>9697</v>
      </c>
      <c r="D10344" s="1">
        <v>0.39815</v>
      </c>
      <c r="E10344" s="1">
        <v>0.54330999999999996</v>
      </c>
      <c r="F10344" s="1">
        <f t="shared" si="161"/>
        <v>-0.39995327993772634</v>
      </c>
    </row>
    <row r="10345" spans="2:6" x14ac:dyDescent="0.2">
      <c r="B10345" s="1">
        <v>10344</v>
      </c>
      <c r="C10345" s="1" t="s">
        <v>16443</v>
      </c>
      <c r="D10345" s="1">
        <v>0.39822000000000002</v>
      </c>
      <c r="E10345" s="1">
        <v>0.54339000000000004</v>
      </c>
      <c r="F10345" s="1">
        <f t="shared" si="161"/>
        <v>-0.39987693197431351</v>
      </c>
    </row>
    <row r="10346" spans="2:6" x14ac:dyDescent="0.2">
      <c r="B10346" s="1">
        <v>10345</v>
      </c>
      <c r="C10346" s="1" t="s">
        <v>7178</v>
      </c>
      <c r="D10346" s="1">
        <v>0.39823999999999998</v>
      </c>
      <c r="E10346" s="1">
        <v>0.54342000000000001</v>
      </c>
      <c r="F10346" s="1">
        <f t="shared" si="161"/>
        <v>-0.39985512073548202</v>
      </c>
    </row>
    <row r="10347" spans="2:6" x14ac:dyDescent="0.2">
      <c r="B10347" s="1">
        <v>10346</v>
      </c>
      <c r="C10347" s="1" t="s">
        <v>16336</v>
      </c>
      <c r="D10347" s="1">
        <v>0.39834999999999998</v>
      </c>
      <c r="E10347" s="1">
        <v>0.54354000000000002</v>
      </c>
      <c r="F10347" s="1">
        <f t="shared" si="161"/>
        <v>-0.399735178498414</v>
      </c>
    </row>
    <row r="10348" spans="2:6" x14ac:dyDescent="0.2">
      <c r="B10348" s="1">
        <v>10347</v>
      </c>
      <c r="C10348" s="1" t="s">
        <v>10249</v>
      </c>
      <c r="D10348" s="1">
        <v>0.39834999999999998</v>
      </c>
      <c r="E10348" s="1">
        <v>0.54354000000000002</v>
      </c>
      <c r="F10348" s="1">
        <f t="shared" si="161"/>
        <v>-0.399735178498414</v>
      </c>
    </row>
    <row r="10349" spans="2:6" x14ac:dyDescent="0.2">
      <c r="B10349" s="1">
        <v>10348</v>
      </c>
      <c r="C10349" s="1" t="s">
        <v>1354</v>
      </c>
      <c r="D10349" s="1">
        <v>0.39842</v>
      </c>
      <c r="E10349" s="1">
        <v>0.54361000000000004</v>
      </c>
      <c r="F10349" s="1">
        <f t="shared" si="161"/>
        <v>-0.39965886886373536</v>
      </c>
    </row>
    <row r="10350" spans="2:6" x14ac:dyDescent="0.2">
      <c r="B10350" s="1">
        <v>10349</v>
      </c>
      <c r="C10350" s="1" t="s">
        <v>4001</v>
      </c>
      <c r="D10350" s="1">
        <v>0.39846999999999999</v>
      </c>
      <c r="E10350" s="1">
        <v>0.54366999999999999</v>
      </c>
      <c r="F10350" s="1">
        <f t="shared" si="161"/>
        <v>-0.39960437018983141</v>
      </c>
    </row>
    <row r="10351" spans="2:6" x14ac:dyDescent="0.2">
      <c r="B10351" s="1">
        <v>10350</v>
      </c>
      <c r="C10351" s="1" t="s">
        <v>14426</v>
      </c>
      <c r="D10351" s="1">
        <v>0.39848</v>
      </c>
      <c r="E10351" s="1">
        <v>0.54368000000000005</v>
      </c>
      <c r="F10351" s="1">
        <f t="shared" si="161"/>
        <v>-0.39959347127567302</v>
      </c>
    </row>
    <row r="10352" spans="2:6" x14ac:dyDescent="0.2">
      <c r="B10352" s="1">
        <v>10351</v>
      </c>
      <c r="C10352" s="1" t="s">
        <v>9465</v>
      </c>
      <c r="D10352" s="1">
        <v>0.39856999999999998</v>
      </c>
      <c r="E10352" s="1">
        <v>0.54378000000000004</v>
      </c>
      <c r="F10352" s="1">
        <f t="shared" si="161"/>
        <v>-0.39949539335449519</v>
      </c>
    </row>
    <row r="10353" spans="2:6" x14ac:dyDescent="0.2">
      <c r="B10353" s="1">
        <v>10352</v>
      </c>
      <c r="C10353" s="1" t="s">
        <v>17309</v>
      </c>
      <c r="D10353" s="1">
        <v>0.39856999999999998</v>
      </c>
      <c r="E10353" s="1">
        <v>0.54378000000000004</v>
      </c>
      <c r="F10353" s="1">
        <f t="shared" si="161"/>
        <v>-0.39949539335449519</v>
      </c>
    </row>
    <row r="10354" spans="2:6" x14ac:dyDescent="0.2">
      <c r="B10354" s="1">
        <v>10353</v>
      </c>
      <c r="C10354" s="1" t="s">
        <v>16290</v>
      </c>
      <c r="D10354" s="1">
        <v>0.39857999999999999</v>
      </c>
      <c r="E10354" s="1">
        <v>0.54379</v>
      </c>
      <c r="F10354" s="1">
        <f t="shared" si="161"/>
        <v>-0.39948449717480689</v>
      </c>
    </row>
    <row r="10355" spans="2:6" x14ac:dyDescent="0.2">
      <c r="B10355" s="1">
        <v>10354</v>
      </c>
      <c r="C10355" s="1" t="s">
        <v>9504</v>
      </c>
      <c r="D10355" s="1">
        <v>0.39866000000000001</v>
      </c>
      <c r="E10355" s="1">
        <v>0.54388999999999998</v>
      </c>
      <c r="F10355" s="1">
        <f t="shared" si="161"/>
        <v>-0.39939733757752405</v>
      </c>
    </row>
    <row r="10356" spans="2:6" x14ac:dyDescent="0.2">
      <c r="B10356" s="1">
        <v>10355</v>
      </c>
      <c r="C10356" s="1" t="s">
        <v>2243</v>
      </c>
      <c r="D10356" s="1">
        <v>0.39871000000000001</v>
      </c>
      <c r="E10356" s="1">
        <v>0.54393999999999998</v>
      </c>
      <c r="F10356" s="1">
        <f t="shared" si="161"/>
        <v>-0.39934287171067773</v>
      </c>
    </row>
    <row r="10357" spans="2:6" x14ac:dyDescent="0.2">
      <c r="B10357" s="1">
        <v>10356</v>
      </c>
      <c r="C10357" s="1" t="s">
        <v>13751</v>
      </c>
      <c r="D10357" s="1">
        <v>0.39879999999999999</v>
      </c>
      <c r="E10357" s="1">
        <v>0.54403999999999997</v>
      </c>
      <c r="F10357" s="1">
        <f t="shared" si="161"/>
        <v>-0.39924485036038188</v>
      </c>
    </row>
    <row r="10358" spans="2:6" x14ac:dyDescent="0.2">
      <c r="B10358" s="1">
        <v>10357</v>
      </c>
      <c r="C10358" s="1" t="s">
        <v>2264</v>
      </c>
      <c r="D10358" s="1">
        <v>0.39883000000000002</v>
      </c>
      <c r="E10358" s="1">
        <v>0.54405999999999999</v>
      </c>
      <c r="F10358" s="1">
        <f t="shared" si="161"/>
        <v>-0.39921218149270327</v>
      </c>
    </row>
    <row r="10359" spans="2:6" x14ac:dyDescent="0.2">
      <c r="B10359" s="1">
        <v>10358</v>
      </c>
      <c r="C10359" s="1" t="s">
        <v>12173</v>
      </c>
      <c r="D10359" s="1">
        <v>0.39893000000000001</v>
      </c>
      <c r="E10359" s="1">
        <v>0.54417000000000004</v>
      </c>
      <c r="F10359" s="1">
        <f t="shared" si="161"/>
        <v>-0.3991033030119126</v>
      </c>
    </row>
    <row r="10360" spans="2:6" x14ac:dyDescent="0.2">
      <c r="B10360" s="1">
        <v>10359</v>
      </c>
      <c r="C10360" s="1" t="s">
        <v>10919</v>
      </c>
      <c r="D10360" s="1">
        <v>0.39896999999999999</v>
      </c>
      <c r="E10360" s="1">
        <v>0.54420999999999997</v>
      </c>
      <c r="F10360" s="1">
        <f t="shared" si="161"/>
        <v>-0.39905975926134063</v>
      </c>
    </row>
    <row r="10361" spans="2:6" x14ac:dyDescent="0.2">
      <c r="B10361" s="1">
        <v>10360</v>
      </c>
      <c r="C10361" s="1" t="s">
        <v>12604</v>
      </c>
      <c r="D10361" s="1">
        <v>0.39911000000000002</v>
      </c>
      <c r="E10361" s="1">
        <v>0.54435999999999996</v>
      </c>
      <c r="F10361" s="1">
        <f t="shared" si="161"/>
        <v>-0.39890739050610274</v>
      </c>
    </row>
    <row r="10362" spans="2:6" x14ac:dyDescent="0.2">
      <c r="B10362" s="1">
        <v>10361</v>
      </c>
      <c r="C10362" s="1" t="s">
        <v>10351</v>
      </c>
      <c r="D10362" s="1">
        <v>0.39917999999999998</v>
      </c>
      <c r="E10362" s="1">
        <v>0.54444000000000004</v>
      </c>
      <c r="F10362" s="1">
        <f t="shared" si="161"/>
        <v>-0.39883122617030714</v>
      </c>
    </row>
    <row r="10363" spans="2:6" x14ac:dyDescent="0.2">
      <c r="B10363" s="1">
        <v>10362</v>
      </c>
      <c r="C10363" s="1" t="s">
        <v>11482</v>
      </c>
      <c r="D10363" s="1">
        <v>0.39917999999999998</v>
      </c>
      <c r="E10363" s="1">
        <v>0.54444000000000004</v>
      </c>
      <c r="F10363" s="1">
        <f t="shared" si="161"/>
        <v>-0.39883122617030714</v>
      </c>
    </row>
    <row r="10364" spans="2:6" x14ac:dyDescent="0.2">
      <c r="B10364" s="1">
        <v>10363</v>
      </c>
      <c r="C10364" s="1" t="s">
        <v>9176</v>
      </c>
      <c r="D10364" s="1">
        <v>0.39926</v>
      </c>
      <c r="E10364" s="1">
        <v>0.54452</v>
      </c>
      <c r="F10364" s="1">
        <f t="shared" si="161"/>
        <v>-0.39874419756786106</v>
      </c>
    </row>
    <row r="10365" spans="2:6" x14ac:dyDescent="0.2">
      <c r="B10365" s="1">
        <v>10364</v>
      </c>
      <c r="C10365" s="1" t="s">
        <v>9039</v>
      </c>
      <c r="D10365" s="1">
        <v>0.39933000000000002</v>
      </c>
      <c r="E10365" s="1">
        <v>0.54459000000000002</v>
      </c>
      <c r="F10365" s="1">
        <f t="shared" si="161"/>
        <v>-0.39866806184412024</v>
      </c>
    </row>
    <row r="10366" spans="2:6" x14ac:dyDescent="0.2">
      <c r="B10366" s="1">
        <v>10365</v>
      </c>
      <c r="C10366" s="1" t="s">
        <v>3774</v>
      </c>
      <c r="D10366" s="1">
        <v>0.39935999999999999</v>
      </c>
      <c r="E10366" s="1">
        <v>0.54462999999999995</v>
      </c>
      <c r="F10366" s="1">
        <f t="shared" si="161"/>
        <v>-0.39863543633368886</v>
      </c>
    </row>
    <row r="10367" spans="2:6" x14ac:dyDescent="0.2">
      <c r="B10367" s="1">
        <v>10366</v>
      </c>
      <c r="C10367" s="1" t="s">
        <v>14551</v>
      </c>
      <c r="D10367" s="1">
        <v>0.39945000000000003</v>
      </c>
      <c r="E10367" s="1">
        <v>0.54471999999999998</v>
      </c>
      <c r="F10367" s="1">
        <f t="shared" si="161"/>
        <v>-0.39853757450537752</v>
      </c>
    </row>
    <row r="10368" spans="2:6" x14ac:dyDescent="0.2">
      <c r="B10368" s="1">
        <v>10367</v>
      </c>
      <c r="C10368" s="1" t="s">
        <v>9304</v>
      </c>
      <c r="D10368" s="1">
        <v>0.39946999999999999</v>
      </c>
      <c r="E10368" s="1">
        <v>0.54474</v>
      </c>
      <c r="F10368" s="1">
        <f t="shared" si="161"/>
        <v>-0.39851583042677174</v>
      </c>
    </row>
    <row r="10369" spans="2:6" x14ac:dyDescent="0.2">
      <c r="B10369" s="1">
        <v>10368</v>
      </c>
      <c r="C10369" s="1" t="s">
        <v>5891</v>
      </c>
      <c r="D10369" s="1">
        <v>0.39956000000000003</v>
      </c>
      <c r="E10369" s="1">
        <v>0.54481999999999997</v>
      </c>
      <c r="F10369" s="1">
        <f t="shared" si="161"/>
        <v>-0.39841799554313378</v>
      </c>
    </row>
    <row r="10370" spans="2:6" x14ac:dyDescent="0.2">
      <c r="B10370" s="1">
        <v>10369</v>
      </c>
      <c r="C10370" s="1" t="s">
        <v>18323</v>
      </c>
      <c r="D10370" s="1">
        <v>0.39956000000000003</v>
      </c>
      <c r="E10370" s="1">
        <v>0.54481999999999997</v>
      </c>
      <c r="F10370" s="1">
        <f t="shared" ref="F10370:F10433" si="162">LOG(D10370)</f>
        <v>-0.39841799554313378</v>
      </c>
    </row>
    <row r="10371" spans="2:6" x14ac:dyDescent="0.2">
      <c r="B10371" s="1">
        <v>10370</v>
      </c>
      <c r="C10371" s="1" t="s">
        <v>12630</v>
      </c>
      <c r="D10371" s="1">
        <v>0.39965000000000001</v>
      </c>
      <c r="E10371" s="1">
        <v>0.54491999999999996</v>
      </c>
      <c r="F10371" s="1">
        <f t="shared" si="162"/>
        <v>-0.39832018269410413</v>
      </c>
    </row>
    <row r="10372" spans="2:6" x14ac:dyDescent="0.2">
      <c r="B10372" s="1">
        <v>10371</v>
      </c>
      <c r="C10372" s="1" t="s">
        <v>11215</v>
      </c>
      <c r="D10372" s="1">
        <v>0.39972000000000002</v>
      </c>
      <c r="E10372" s="1">
        <v>0.54498999999999997</v>
      </c>
      <c r="F10372" s="1">
        <f t="shared" si="162"/>
        <v>-0.39824412126119835</v>
      </c>
    </row>
    <row r="10373" spans="2:6" x14ac:dyDescent="0.2">
      <c r="B10373" s="1">
        <v>10372</v>
      </c>
      <c r="C10373" s="1" t="s">
        <v>6935</v>
      </c>
      <c r="D10373" s="1">
        <v>0.39972999999999997</v>
      </c>
      <c r="E10373" s="1">
        <v>0.54500000000000004</v>
      </c>
      <c r="F10373" s="1">
        <f t="shared" si="162"/>
        <v>-0.39823325642957852</v>
      </c>
    </row>
    <row r="10374" spans="2:6" x14ac:dyDescent="0.2">
      <c r="B10374" s="1">
        <v>10373</v>
      </c>
      <c r="C10374" s="1" t="s">
        <v>3353</v>
      </c>
      <c r="D10374" s="1">
        <v>0.39982000000000001</v>
      </c>
      <c r="E10374" s="1">
        <v>0.54510999999999998</v>
      </c>
      <c r="F10374" s="1">
        <f t="shared" si="162"/>
        <v>-0.3981354851744065</v>
      </c>
    </row>
    <row r="10375" spans="2:6" x14ac:dyDescent="0.2">
      <c r="B10375" s="1">
        <v>10374</v>
      </c>
      <c r="C10375" s="1" t="s">
        <v>4336</v>
      </c>
      <c r="D10375" s="1">
        <v>0.39989999999999998</v>
      </c>
      <c r="E10375" s="1">
        <v>0.54518</v>
      </c>
      <c r="F10375" s="1">
        <f t="shared" si="162"/>
        <v>-0.39804859586647839</v>
      </c>
    </row>
    <row r="10376" spans="2:6" x14ac:dyDescent="0.2">
      <c r="B10376" s="1">
        <v>10375</v>
      </c>
      <c r="C10376" s="1" t="s">
        <v>523</v>
      </c>
      <c r="D10376" s="1">
        <v>0.39989999999999998</v>
      </c>
      <c r="E10376" s="1">
        <v>0.54518</v>
      </c>
      <c r="F10376" s="1">
        <f t="shared" si="162"/>
        <v>-0.39804859586647839</v>
      </c>
    </row>
    <row r="10377" spans="2:6" x14ac:dyDescent="0.2">
      <c r="B10377" s="1">
        <v>10376</v>
      </c>
      <c r="C10377" s="1" t="s">
        <v>10285</v>
      </c>
      <c r="D10377" s="1">
        <v>0.39989999999999998</v>
      </c>
      <c r="E10377" s="1">
        <v>0.54518</v>
      </c>
      <c r="F10377" s="1">
        <f t="shared" si="162"/>
        <v>-0.39804859586647839</v>
      </c>
    </row>
    <row r="10378" spans="2:6" x14ac:dyDescent="0.2">
      <c r="B10378" s="1">
        <v>10377</v>
      </c>
      <c r="C10378" s="1" t="s">
        <v>4897</v>
      </c>
      <c r="D10378" s="1">
        <v>0.39989999999999998</v>
      </c>
      <c r="E10378" s="1">
        <v>0.54518</v>
      </c>
      <c r="F10378" s="1">
        <f t="shared" si="162"/>
        <v>-0.39804859586647839</v>
      </c>
    </row>
    <row r="10379" spans="2:6" x14ac:dyDescent="0.2">
      <c r="B10379" s="1">
        <v>10378</v>
      </c>
      <c r="C10379" s="1" t="s">
        <v>2843</v>
      </c>
      <c r="D10379" s="1">
        <v>0.40005000000000002</v>
      </c>
      <c r="E10379" s="1">
        <v>0.54535</v>
      </c>
      <c r="F10379" s="1">
        <f t="shared" si="162"/>
        <v>-0.3978857252544426</v>
      </c>
    </row>
    <row r="10380" spans="2:6" x14ac:dyDescent="0.2">
      <c r="B10380" s="1">
        <v>10379</v>
      </c>
      <c r="C10380" s="1" t="s">
        <v>9991</v>
      </c>
      <c r="D10380" s="1">
        <v>0.40005000000000002</v>
      </c>
      <c r="E10380" s="1">
        <v>0.54535</v>
      </c>
      <c r="F10380" s="1">
        <f t="shared" si="162"/>
        <v>-0.3978857252544426</v>
      </c>
    </row>
    <row r="10381" spans="2:6" x14ac:dyDescent="0.2">
      <c r="B10381" s="1">
        <v>10380</v>
      </c>
      <c r="C10381" s="1" t="s">
        <v>518</v>
      </c>
      <c r="D10381" s="1">
        <v>0.40010000000000001</v>
      </c>
      <c r="E10381" s="1">
        <v>0.5454</v>
      </c>
      <c r="F10381" s="1">
        <f t="shared" si="162"/>
        <v>-0.39783144862100284</v>
      </c>
    </row>
    <row r="10382" spans="2:6" x14ac:dyDescent="0.2">
      <c r="B10382" s="1">
        <v>10381</v>
      </c>
      <c r="C10382" s="1" t="s">
        <v>10221</v>
      </c>
      <c r="D10382" s="1">
        <v>0.40010000000000001</v>
      </c>
      <c r="E10382" s="1">
        <v>0.5454</v>
      </c>
      <c r="F10382" s="1">
        <f t="shared" si="162"/>
        <v>-0.39783144862100284</v>
      </c>
    </row>
    <row r="10383" spans="2:6" x14ac:dyDescent="0.2">
      <c r="B10383" s="1">
        <v>10382</v>
      </c>
      <c r="C10383" s="1" t="s">
        <v>7506</v>
      </c>
      <c r="D10383" s="1">
        <v>0.40021000000000001</v>
      </c>
      <c r="E10383" s="1">
        <v>0.54552999999999996</v>
      </c>
      <c r="F10383" s="1">
        <f t="shared" si="162"/>
        <v>-0.39771206389930702</v>
      </c>
    </row>
    <row r="10384" spans="2:6" x14ac:dyDescent="0.2">
      <c r="B10384" s="1">
        <v>10383</v>
      </c>
      <c r="C10384" s="1" t="s">
        <v>13447</v>
      </c>
      <c r="D10384" s="1">
        <v>0.40022999999999997</v>
      </c>
      <c r="E10384" s="1">
        <v>0.54554000000000002</v>
      </c>
      <c r="F10384" s="1">
        <f t="shared" si="162"/>
        <v>-0.3976903611117405</v>
      </c>
    </row>
    <row r="10385" spans="2:6" x14ac:dyDescent="0.2">
      <c r="B10385" s="1">
        <v>10384</v>
      </c>
      <c r="C10385" s="1" t="s">
        <v>15733</v>
      </c>
      <c r="D10385" s="1">
        <v>0.40043000000000001</v>
      </c>
      <c r="E10385" s="1">
        <v>0.54576000000000002</v>
      </c>
      <c r="F10385" s="1">
        <f t="shared" si="162"/>
        <v>-0.39747339286507594</v>
      </c>
    </row>
    <row r="10386" spans="2:6" x14ac:dyDescent="0.2">
      <c r="B10386" s="1">
        <v>10385</v>
      </c>
      <c r="C10386" s="1" t="s">
        <v>4926</v>
      </c>
      <c r="D10386" s="1">
        <v>0.40061000000000002</v>
      </c>
      <c r="E10386" s="1">
        <v>0.54595000000000005</v>
      </c>
      <c r="F10386" s="1">
        <f t="shared" si="162"/>
        <v>-0.39727821407735409</v>
      </c>
    </row>
    <row r="10387" spans="2:6" x14ac:dyDescent="0.2">
      <c r="B10387" s="1">
        <v>10386</v>
      </c>
      <c r="C10387" s="1" t="s">
        <v>3995</v>
      </c>
      <c r="D10387" s="1">
        <v>0.40067999999999998</v>
      </c>
      <c r="E10387" s="1">
        <v>0.54601999999999995</v>
      </c>
      <c r="F10387" s="1">
        <f t="shared" si="162"/>
        <v>-0.39720233489800444</v>
      </c>
    </row>
    <row r="10388" spans="2:6" x14ac:dyDescent="0.2">
      <c r="B10388" s="1">
        <v>10387</v>
      </c>
      <c r="C10388" s="1" t="s">
        <v>16308</v>
      </c>
      <c r="D10388" s="1">
        <v>0.40073999999999999</v>
      </c>
      <c r="E10388" s="1">
        <v>0.54608000000000001</v>
      </c>
      <c r="F10388" s="1">
        <f t="shared" si="162"/>
        <v>-0.39713730615162207</v>
      </c>
    </row>
    <row r="10389" spans="2:6" x14ac:dyDescent="0.2">
      <c r="B10389" s="1">
        <v>10388</v>
      </c>
      <c r="C10389" s="1" t="s">
        <v>9797</v>
      </c>
      <c r="D10389" s="1">
        <v>0.40095999999999998</v>
      </c>
      <c r="E10389" s="1">
        <v>0.54632000000000003</v>
      </c>
      <c r="F10389" s="1">
        <f t="shared" si="162"/>
        <v>-0.39689895068594405</v>
      </c>
    </row>
    <row r="10390" spans="2:6" x14ac:dyDescent="0.2">
      <c r="B10390" s="1">
        <v>10389</v>
      </c>
      <c r="C10390" s="1" t="s">
        <v>1370</v>
      </c>
      <c r="D10390" s="1">
        <v>0.40098</v>
      </c>
      <c r="E10390" s="1">
        <v>0.54634000000000005</v>
      </c>
      <c r="F10390" s="1">
        <f t="shared" si="162"/>
        <v>-0.39687728849266307</v>
      </c>
    </row>
    <row r="10391" spans="2:6" x14ac:dyDescent="0.2">
      <c r="B10391" s="1">
        <v>10390</v>
      </c>
      <c r="C10391" s="1" t="s">
        <v>4628</v>
      </c>
      <c r="D10391" s="1">
        <v>0.40105000000000002</v>
      </c>
      <c r="E10391" s="1">
        <v>0.54642000000000002</v>
      </c>
      <c r="F10391" s="1">
        <f t="shared" si="162"/>
        <v>-0.39680147932390275</v>
      </c>
    </row>
    <row r="10392" spans="2:6" x14ac:dyDescent="0.2">
      <c r="B10392" s="1">
        <v>10391</v>
      </c>
      <c r="C10392" s="1" t="s">
        <v>3130</v>
      </c>
      <c r="D10392" s="1">
        <v>0.40118999999999999</v>
      </c>
      <c r="E10392" s="1">
        <v>0.54656000000000005</v>
      </c>
      <c r="F10392" s="1">
        <f t="shared" si="162"/>
        <v>-0.39664990067391354</v>
      </c>
    </row>
    <row r="10393" spans="2:6" x14ac:dyDescent="0.2">
      <c r="B10393" s="1">
        <v>10392</v>
      </c>
      <c r="C10393" s="1" t="s">
        <v>3870</v>
      </c>
      <c r="D10393" s="1">
        <v>0.40121000000000001</v>
      </c>
      <c r="E10393" s="1">
        <v>0.47964000000000001</v>
      </c>
      <c r="F10393" s="1">
        <f t="shared" si="162"/>
        <v>-0.39662825089913817</v>
      </c>
    </row>
    <row r="10394" spans="2:6" x14ac:dyDescent="0.2">
      <c r="B10394" s="1">
        <v>10393</v>
      </c>
      <c r="C10394" s="1" t="s">
        <v>7817</v>
      </c>
      <c r="D10394" s="1">
        <v>0.40128000000000003</v>
      </c>
      <c r="E10394" s="1">
        <v>0.54666000000000003</v>
      </c>
      <c r="F10394" s="1">
        <f t="shared" si="162"/>
        <v>-0.39655248518539638</v>
      </c>
    </row>
    <row r="10395" spans="2:6" x14ac:dyDescent="0.2">
      <c r="B10395" s="1">
        <v>10394</v>
      </c>
      <c r="C10395" s="1" t="s">
        <v>9213</v>
      </c>
      <c r="D10395" s="1">
        <v>0.40128000000000003</v>
      </c>
      <c r="E10395" s="1">
        <v>0.54666000000000003</v>
      </c>
      <c r="F10395" s="1">
        <f t="shared" si="162"/>
        <v>-0.39655248518539638</v>
      </c>
    </row>
    <row r="10396" spans="2:6" x14ac:dyDescent="0.2">
      <c r="B10396" s="1">
        <v>10395</v>
      </c>
      <c r="C10396" s="1" t="s">
        <v>4497</v>
      </c>
      <c r="D10396" s="1">
        <v>0.40128999999999998</v>
      </c>
      <c r="E10396" s="1">
        <v>0.54668000000000005</v>
      </c>
      <c r="F10396" s="1">
        <f t="shared" si="162"/>
        <v>-0.39654166259093299</v>
      </c>
    </row>
    <row r="10397" spans="2:6" x14ac:dyDescent="0.2">
      <c r="B10397" s="1">
        <v>10396</v>
      </c>
      <c r="C10397" s="1" t="s">
        <v>14481</v>
      </c>
      <c r="D10397" s="1">
        <v>0.40134999999999998</v>
      </c>
      <c r="E10397" s="1">
        <v>0.54673000000000005</v>
      </c>
      <c r="F10397" s="1">
        <f t="shared" si="162"/>
        <v>-0.39647673268720846</v>
      </c>
    </row>
    <row r="10398" spans="2:6" x14ac:dyDescent="0.2">
      <c r="B10398" s="1">
        <v>10397</v>
      </c>
      <c r="C10398" s="1" t="s">
        <v>12670</v>
      </c>
      <c r="D10398" s="1">
        <v>0.40139000000000002</v>
      </c>
      <c r="E10398" s="1">
        <v>0.54676000000000002</v>
      </c>
      <c r="F10398" s="1">
        <f t="shared" si="162"/>
        <v>-0.39643345147712666</v>
      </c>
    </row>
    <row r="10399" spans="2:6" x14ac:dyDescent="0.2">
      <c r="B10399" s="1">
        <v>10398</v>
      </c>
      <c r="C10399" s="1" t="s">
        <v>6858</v>
      </c>
      <c r="D10399" s="1">
        <v>0.40145999999999998</v>
      </c>
      <c r="E10399" s="1">
        <v>0.54684999999999995</v>
      </c>
      <c r="F10399" s="1">
        <f t="shared" si="162"/>
        <v>-0.39635771973692552</v>
      </c>
    </row>
    <row r="10400" spans="2:6" x14ac:dyDescent="0.2">
      <c r="B10400" s="1">
        <v>10399</v>
      </c>
      <c r="C10400" s="1" t="s">
        <v>5130</v>
      </c>
      <c r="D10400" s="1">
        <v>0.40149000000000001</v>
      </c>
      <c r="E10400" s="1">
        <v>0.54688000000000003</v>
      </c>
      <c r="F10400" s="1">
        <f t="shared" si="162"/>
        <v>-0.39632526731905848</v>
      </c>
    </row>
    <row r="10401" spans="2:6" x14ac:dyDescent="0.2">
      <c r="B10401" s="1">
        <v>10400</v>
      </c>
      <c r="C10401" s="1" t="s">
        <v>7367</v>
      </c>
      <c r="D10401" s="1">
        <v>0.40155999999999997</v>
      </c>
      <c r="E10401" s="1">
        <v>0.54696</v>
      </c>
      <c r="F10401" s="1">
        <f t="shared" si="162"/>
        <v>-0.3962495544398848</v>
      </c>
    </row>
    <row r="10402" spans="2:6" x14ac:dyDescent="0.2">
      <c r="B10402" s="1">
        <v>10401</v>
      </c>
      <c r="C10402" s="1" t="s">
        <v>226</v>
      </c>
      <c r="D10402" s="1">
        <v>0.40156999999999998</v>
      </c>
      <c r="E10402" s="1">
        <v>0.54696999999999996</v>
      </c>
      <c r="F10402" s="1">
        <f t="shared" si="162"/>
        <v>-0.39623873939171261</v>
      </c>
    </row>
    <row r="10403" spans="2:6" x14ac:dyDescent="0.2">
      <c r="B10403" s="1">
        <v>10402</v>
      </c>
      <c r="C10403" s="1" t="s">
        <v>15919</v>
      </c>
      <c r="D10403" s="1">
        <v>0.40161000000000002</v>
      </c>
      <c r="E10403" s="1">
        <v>0.54700000000000004</v>
      </c>
      <c r="F10403" s="1">
        <f t="shared" si="162"/>
        <v>-0.39619548189204751</v>
      </c>
    </row>
    <row r="10404" spans="2:6" x14ac:dyDescent="0.2">
      <c r="B10404" s="1">
        <v>10403</v>
      </c>
      <c r="C10404" s="1" t="s">
        <v>15170</v>
      </c>
      <c r="D10404" s="1">
        <v>0.40167999999999998</v>
      </c>
      <c r="E10404" s="1">
        <v>0.54706999999999995</v>
      </c>
      <c r="F10404" s="1">
        <f t="shared" si="162"/>
        <v>-0.39611979163370953</v>
      </c>
    </row>
    <row r="10405" spans="2:6" x14ac:dyDescent="0.2">
      <c r="B10405" s="1">
        <v>10404</v>
      </c>
      <c r="C10405" s="1" t="s">
        <v>15556</v>
      </c>
      <c r="D10405" s="1">
        <v>0.40172000000000002</v>
      </c>
      <c r="E10405" s="1">
        <v>0.54712000000000005</v>
      </c>
      <c r="F10405" s="1">
        <f t="shared" si="162"/>
        <v>-0.39607654597951358</v>
      </c>
    </row>
    <row r="10406" spans="2:6" x14ac:dyDescent="0.2">
      <c r="B10406" s="1">
        <v>10405</v>
      </c>
      <c r="C10406" s="1" t="s">
        <v>3064</v>
      </c>
      <c r="D10406" s="1">
        <v>0.40183000000000002</v>
      </c>
      <c r="E10406" s="1">
        <v>0.54722999999999999</v>
      </c>
      <c r="F10406" s="1">
        <f t="shared" si="162"/>
        <v>-0.39595764262985828</v>
      </c>
    </row>
    <row r="10407" spans="2:6" x14ac:dyDescent="0.2">
      <c r="B10407" s="1">
        <v>10406</v>
      </c>
      <c r="C10407" s="1" t="s">
        <v>14472</v>
      </c>
      <c r="D10407" s="1">
        <v>0.40183000000000002</v>
      </c>
      <c r="E10407" s="1">
        <v>0.54722999999999999</v>
      </c>
      <c r="F10407" s="1">
        <f t="shared" si="162"/>
        <v>-0.39595764262985828</v>
      </c>
    </row>
    <row r="10408" spans="2:6" x14ac:dyDescent="0.2">
      <c r="B10408" s="1">
        <v>10407</v>
      </c>
      <c r="C10408" s="1" t="s">
        <v>15832</v>
      </c>
      <c r="D10408" s="1">
        <v>0.40183000000000002</v>
      </c>
      <c r="E10408" s="1">
        <v>0.54722999999999999</v>
      </c>
      <c r="F10408" s="1">
        <f t="shared" si="162"/>
        <v>-0.39595764262985828</v>
      </c>
    </row>
    <row r="10409" spans="2:6" x14ac:dyDescent="0.2">
      <c r="B10409" s="1">
        <v>10408</v>
      </c>
      <c r="C10409" s="1" t="s">
        <v>8134</v>
      </c>
      <c r="D10409" s="1">
        <v>0.40183000000000002</v>
      </c>
      <c r="E10409" s="1">
        <v>0.54722999999999999</v>
      </c>
      <c r="F10409" s="1">
        <f t="shared" si="162"/>
        <v>-0.39595764262985828</v>
      </c>
    </row>
    <row r="10410" spans="2:6" x14ac:dyDescent="0.2">
      <c r="B10410" s="1">
        <v>10409</v>
      </c>
      <c r="C10410" s="1" t="s">
        <v>7851</v>
      </c>
      <c r="D10410" s="1">
        <v>0.40183000000000002</v>
      </c>
      <c r="E10410" s="1">
        <v>0.54722999999999999</v>
      </c>
      <c r="F10410" s="1">
        <f t="shared" si="162"/>
        <v>-0.39595764262985828</v>
      </c>
    </row>
    <row r="10411" spans="2:6" x14ac:dyDescent="0.2">
      <c r="B10411" s="1">
        <v>10410</v>
      </c>
      <c r="C10411" s="1" t="s">
        <v>10471</v>
      </c>
      <c r="D10411" s="1">
        <v>0.40193000000000001</v>
      </c>
      <c r="E10411" s="1">
        <v>0.54734000000000005</v>
      </c>
      <c r="F10411" s="1">
        <f t="shared" si="162"/>
        <v>-0.39584957691766953</v>
      </c>
    </row>
    <row r="10412" spans="2:6" x14ac:dyDescent="0.2">
      <c r="B10412" s="1">
        <v>10411</v>
      </c>
      <c r="C10412" s="1" t="s">
        <v>7703</v>
      </c>
      <c r="D10412" s="1">
        <v>0.40194999999999997</v>
      </c>
      <c r="E10412" s="1">
        <v>0.54737000000000002</v>
      </c>
      <c r="F10412" s="1">
        <f t="shared" si="162"/>
        <v>-0.39582796700166256</v>
      </c>
    </row>
    <row r="10413" spans="2:6" x14ac:dyDescent="0.2">
      <c r="B10413" s="1">
        <v>10412</v>
      </c>
      <c r="C10413" s="1" t="s">
        <v>9174</v>
      </c>
      <c r="D10413" s="1">
        <v>0.40199000000000001</v>
      </c>
      <c r="E10413" s="1">
        <v>0.5474</v>
      </c>
      <c r="F10413" s="1">
        <f t="shared" si="162"/>
        <v>-0.39578475039522309</v>
      </c>
    </row>
    <row r="10414" spans="2:6" x14ac:dyDescent="0.2">
      <c r="B10414" s="1">
        <v>10413</v>
      </c>
      <c r="C10414" s="1" t="s">
        <v>11905</v>
      </c>
      <c r="D10414" s="1">
        <v>0.40201999999999999</v>
      </c>
      <c r="E10414" s="1">
        <v>0.54744000000000004</v>
      </c>
      <c r="F10414" s="1">
        <f t="shared" si="162"/>
        <v>-0.39575234076235005</v>
      </c>
    </row>
    <row r="10415" spans="2:6" x14ac:dyDescent="0.2">
      <c r="B10415" s="1">
        <v>10414</v>
      </c>
      <c r="C10415" s="1" t="s">
        <v>13125</v>
      </c>
      <c r="D10415" s="1">
        <v>0.40201999999999999</v>
      </c>
      <c r="E10415" s="1">
        <v>0.54744000000000004</v>
      </c>
      <c r="F10415" s="1">
        <f t="shared" si="162"/>
        <v>-0.39575234076235005</v>
      </c>
    </row>
    <row r="10416" spans="2:6" x14ac:dyDescent="0.2">
      <c r="B10416" s="1">
        <v>10415</v>
      </c>
      <c r="C10416" s="1" t="s">
        <v>2060</v>
      </c>
      <c r="D10416" s="1">
        <v>0.40229999999999999</v>
      </c>
      <c r="E10416" s="1">
        <v>0.54774</v>
      </c>
      <c r="F10416" s="1">
        <f t="shared" si="162"/>
        <v>-0.39544996742873867</v>
      </c>
    </row>
    <row r="10417" spans="2:6" x14ac:dyDescent="0.2">
      <c r="B10417" s="1">
        <v>10416</v>
      </c>
      <c r="C10417" s="1" t="s">
        <v>4263</v>
      </c>
      <c r="D10417" s="1">
        <v>0.40231</v>
      </c>
      <c r="E10417" s="1">
        <v>0.54774</v>
      </c>
      <c r="F10417" s="1">
        <f t="shared" si="162"/>
        <v>-0.39543917227377101</v>
      </c>
    </row>
    <row r="10418" spans="2:6" x14ac:dyDescent="0.2">
      <c r="B10418" s="1">
        <v>10417</v>
      </c>
      <c r="C10418" s="1" t="s">
        <v>18583</v>
      </c>
      <c r="D10418" s="1">
        <v>0.40234999999999999</v>
      </c>
      <c r="E10418" s="1">
        <v>0.54778000000000004</v>
      </c>
      <c r="F10418" s="1">
        <f t="shared" si="162"/>
        <v>-0.39539599433702649</v>
      </c>
    </row>
    <row r="10419" spans="2:6" x14ac:dyDescent="0.2">
      <c r="B10419" s="1">
        <v>10418</v>
      </c>
      <c r="C10419" s="1" t="s">
        <v>6481</v>
      </c>
      <c r="D10419" s="1">
        <v>0.40243000000000001</v>
      </c>
      <c r="E10419" s="1">
        <v>0.54786000000000001</v>
      </c>
      <c r="F10419" s="1">
        <f t="shared" si="162"/>
        <v>-0.39530965133976831</v>
      </c>
    </row>
    <row r="10420" spans="2:6" x14ac:dyDescent="0.2">
      <c r="B10420" s="1">
        <v>10419</v>
      </c>
      <c r="C10420" s="1" t="s">
        <v>8013</v>
      </c>
      <c r="D10420" s="1">
        <v>0.40250000000000002</v>
      </c>
      <c r="E10420" s="1">
        <v>0.54793000000000003</v>
      </c>
      <c r="F10420" s="1">
        <f t="shared" si="162"/>
        <v>-0.39523411529611263</v>
      </c>
    </row>
    <row r="10421" spans="2:6" x14ac:dyDescent="0.2">
      <c r="B10421" s="1">
        <v>10420</v>
      </c>
      <c r="C10421" s="1" t="s">
        <v>6728</v>
      </c>
      <c r="D10421" s="1">
        <v>0.40250000000000002</v>
      </c>
      <c r="E10421" s="1">
        <v>0.54793000000000003</v>
      </c>
      <c r="F10421" s="1">
        <f t="shared" si="162"/>
        <v>-0.39523411529611263</v>
      </c>
    </row>
    <row r="10422" spans="2:6" x14ac:dyDescent="0.2">
      <c r="B10422" s="1">
        <v>10421</v>
      </c>
      <c r="C10422" s="1" t="s">
        <v>7011</v>
      </c>
      <c r="D10422" s="1">
        <v>0.40251999999999999</v>
      </c>
      <c r="E10422" s="1">
        <v>0.54796</v>
      </c>
      <c r="F10422" s="1">
        <f t="shared" si="162"/>
        <v>-0.39521253598220779</v>
      </c>
    </row>
    <row r="10423" spans="2:6" x14ac:dyDescent="0.2">
      <c r="B10423" s="1">
        <v>10422</v>
      </c>
      <c r="C10423" s="1" t="s">
        <v>14662</v>
      </c>
      <c r="D10423" s="1">
        <v>0.40256999999999998</v>
      </c>
      <c r="E10423" s="1">
        <v>0.54800000000000004</v>
      </c>
      <c r="F10423" s="1">
        <f t="shared" si="162"/>
        <v>-0.39515859238801815</v>
      </c>
    </row>
    <row r="10424" spans="2:6" x14ac:dyDescent="0.2">
      <c r="B10424" s="1">
        <v>10423</v>
      </c>
      <c r="C10424" s="1" t="s">
        <v>5953</v>
      </c>
      <c r="D10424" s="1">
        <v>0.40262999999999999</v>
      </c>
      <c r="E10424" s="1">
        <v>0.54805999999999999</v>
      </c>
      <c r="F10424" s="1">
        <f t="shared" si="162"/>
        <v>-0.39509386891816611</v>
      </c>
    </row>
    <row r="10425" spans="2:6" x14ac:dyDescent="0.2">
      <c r="B10425" s="1">
        <v>10424</v>
      </c>
      <c r="C10425" s="1" t="s">
        <v>10167</v>
      </c>
      <c r="D10425" s="1">
        <v>0.40273999999999999</v>
      </c>
      <c r="E10425" s="1">
        <v>0.54815999999999998</v>
      </c>
      <c r="F10425" s="1">
        <f t="shared" si="162"/>
        <v>-0.39497523426997605</v>
      </c>
    </row>
    <row r="10426" spans="2:6" x14ac:dyDescent="0.2">
      <c r="B10426" s="1">
        <v>10425</v>
      </c>
      <c r="C10426" s="1" t="s">
        <v>18084</v>
      </c>
      <c r="D10426" s="1">
        <v>0.40279999999999999</v>
      </c>
      <c r="E10426" s="1">
        <v>0.54823999999999995</v>
      </c>
      <c r="F10426" s="1">
        <f t="shared" si="162"/>
        <v>-0.39491053811841959</v>
      </c>
    </row>
    <row r="10427" spans="2:6" x14ac:dyDescent="0.2">
      <c r="B10427" s="1">
        <v>10426</v>
      </c>
      <c r="C10427" s="1" t="s">
        <v>14263</v>
      </c>
      <c r="D10427" s="1">
        <v>0.40282000000000001</v>
      </c>
      <c r="E10427" s="1">
        <v>0.54827000000000004</v>
      </c>
      <c r="F10427" s="1">
        <f t="shared" si="162"/>
        <v>-0.39488897487609725</v>
      </c>
    </row>
    <row r="10428" spans="2:6" x14ac:dyDescent="0.2">
      <c r="B10428" s="1">
        <v>10427</v>
      </c>
      <c r="C10428" s="1" t="s">
        <v>12515</v>
      </c>
      <c r="D10428" s="1">
        <v>0.40283999999999998</v>
      </c>
      <c r="E10428" s="1">
        <v>0.54827000000000004</v>
      </c>
      <c r="F10428" s="1">
        <f t="shared" si="162"/>
        <v>-0.39486741270436271</v>
      </c>
    </row>
    <row r="10429" spans="2:6" x14ac:dyDescent="0.2">
      <c r="B10429" s="1">
        <v>10428</v>
      </c>
      <c r="C10429" s="1" t="s">
        <v>17869</v>
      </c>
      <c r="D10429" s="1">
        <v>0.40288000000000002</v>
      </c>
      <c r="E10429" s="1">
        <v>0.54832000000000003</v>
      </c>
      <c r="F10429" s="1">
        <f t="shared" si="162"/>
        <v>-0.39482429157223142</v>
      </c>
    </row>
    <row r="10430" spans="2:6" x14ac:dyDescent="0.2">
      <c r="B10430" s="1">
        <v>10429</v>
      </c>
      <c r="C10430" s="1" t="s">
        <v>18495</v>
      </c>
      <c r="D10430" s="1">
        <v>0.40295999999999998</v>
      </c>
      <c r="E10430" s="1">
        <v>0.54840999999999995</v>
      </c>
      <c r="F10430" s="1">
        <f t="shared" si="162"/>
        <v>-0.39473806215034524</v>
      </c>
    </row>
    <row r="10431" spans="2:6" x14ac:dyDescent="0.2">
      <c r="B10431" s="1">
        <v>10430</v>
      </c>
      <c r="C10431" s="1" t="s">
        <v>9126</v>
      </c>
      <c r="D10431" s="1">
        <v>0.40295999999999998</v>
      </c>
      <c r="E10431" s="1">
        <v>0.54840999999999995</v>
      </c>
      <c r="F10431" s="1">
        <f t="shared" si="162"/>
        <v>-0.39473806215034524</v>
      </c>
    </row>
    <row r="10432" spans="2:6" x14ac:dyDescent="0.2">
      <c r="B10432" s="1">
        <v>10431</v>
      </c>
      <c r="C10432" s="1" t="s">
        <v>7528</v>
      </c>
      <c r="D10432" s="1">
        <v>0.40298</v>
      </c>
      <c r="E10432" s="1">
        <v>0.54842999999999997</v>
      </c>
      <c r="F10432" s="1">
        <f t="shared" si="162"/>
        <v>-0.39471650746974901</v>
      </c>
    </row>
    <row r="10433" spans="2:6" x14ac:dyDescent="0.2">
      <c r="B10433" s="1">
        <v>10432</v>
      </c>
      <c r="C10433" s="1" t="s">
        <v>2964</v>
      </c>
      <c r="D10433" s="1">
        <v>0.40337000000000001</v>
      </c>
      <c r="E10433" s="1">
        <v>0.54881000000000002</v>
      </c>
      <c r="F10433" s="1">
        <f t="shared" si="162"/>
        <v>-0.39429640488117224</v>
      </c>
    </row>
    <row r="10434" spans="2:6" x14ac:dyDescent="0.2">
      <c r="B10434" s="1">
        <v>10433</v>
      </c>
      <c r="C10434" s="1" t="s">
        <v>209</v>
      </c>
      <c r="D10434" s="1">
        <v>0.40340999999999999</v>
      </c>
      <c r="E10434" s="1">
        <v>0.54884999999999995</v>
      </c>
      <c r="F10434" s="1">
        <f t="shared" ref="F10434:F10497" si="163">LOG(D10434)</f>
        <v>-0.39425334040438709</v>
      </c>
    </row>
    <row r="10435" spans="2:6" x14ac:dyDescent="0.2">
      <c r="B10435" s="1">
        <v>10434</v>
      </c>
      <c r="C10435" s="1" t="s">
        <v>12129</v>
      </c>
      <c r="D10435" s="1">
        <v>0.40345999999999999</v>
      </c>
      <c r="E10435" s="1">
        <v>0.54890000000000005</v>
      </c>
      <c r="F10435" s="1">
        <f t="shared" si="163"/>
        <v>-0.3941995158127603</v>
      </c>
    </row>
    <row r="10436" spans="2:6" x14ac:dyDescent="0.2">
      <c r="B10436" s="1">
        <v>10435</v>
      </c>
      <c r="C10436" s="1" t="s">
        <v>2312</v>
      </c>
      <c r="D10436" s="1">
        <v>0.40350000000000003</v>
      </c>
      <c r="E10436" s="1">
        <v>0.54893000000000003</v>
      </c>
      <c r="F10436" s="1">
        <f t="shared" si="163"/>
        <v>-0.39415646094191076</v>
      </c>
    </row>
    <row r="10437" spans="2:6" x14ac:dyDescent="0.2">
      <c r="B10437" s="1">
        <v>10436</v>
      </c>
      <c r="C10437" s="1" t="s">
        <v>10328</v>
      </c>
      <c r="D10437" s="1">
        <v>0.40359</v>
      </c>
      <c r="E10437" s="1">
        <v>0.54903000000000002</v>
      </c>
      <c r="F10437" s="1">
        <f t="shared" si="163"/>
        <v>-0.39405960308582705</v>
      </c>
    </row>
    <row r="10438" spans="2:6" x14ac:dyDescent="0.2">
      <c r="B10438" s="1">
        <v>10437</v>
      </c>
      <c r="C10438" s="1" t="s">
        <v>18171</v>
      </c>
      <c r="D10438" s="1">
        <v>0.40368999999999999</v>
      </c>
      <c r="E10438" s="1">
        <v>0.54913000000000001</v>
      </c>
      <c r="F10438" s="1">
        <f t="shared" si="163"/>
        <v>-0.39395200857484586</v>
      </c>
    </row>
    <row r="10439" spans="2:6" x14ac:dyDescent="0.2">
      <c r="B10439" s="1">
        <v>10438</v>
      </c>
      <c r="C10439" s="1" t="s">
        <v>13225</v>
      </c>
      <c r="D10439" s="1">
        <v>0.40372999999999998</v>
      </c>
      <c r="E10439" s="1">
        <v>0.54915999999999998</v>
      </c>
      <c r="F10439" s="1">
        <f t="shared" si="163"/>
        <v>-0.39390897823304027</v>
      </c>
    </row>
    <row r="10440" spans="2:6" x14ac:dyDescent="0.2">
      <c r="B10440" s="1">
        <v>10439</v>
      </c>
      <c r="C10440" s="1" t="s">
        <v>9806</v>
      </c>
      <c r="D10440" s="1">
        <v>0.40381</v>
      </c>
      <c r="E10440" s="1">
        <v>0.54923</v>
      </c>
      <c r="F10440" s="1">
        <f t="shared" si="163"/>
        <v>-0.3938229303377882</v>
      </c>
    </row>
    <row r="10441" spans="2:6" x14ac:dyDescent="0.2">
      <c r="B10441" s="1">
        <v>10440</v>
      </c>
      <c r="C10441" s="1" t="s">
        <v>10327</v>
      </c>
      <c r="D10441" s="1">
        <v>0.40381</v>
      </c>
      <c r="E10441" s="1">
        <v>0.54923</v>
      </c>
      <c r="F10441" s="1">
        <f t="shared" si="163"/>
        <v>-0.3938229303377882</v>
      </c>
    </row>
    <row r="10442" spans="2:6" x14ac:dyDescent="0.2">
      <c r="B10442" s="1">
        <v>10441</v>
      </c>
      <c r="C10442" s="1" t="s">
        <v>7522</v>
      </c>
      <c r="D10442" s="1">
        <v>0.40381</v>
      </c>
      <c r="E10442" s="1">
        <v>0.54923</v>
      </c>
      <c r="F10442" s="1">
        <f t="shared" si="163"/>
        <v>-0.3938229303377882</v>
      </c>
    </row>
    <row r="10443" spans="2:6" x14ac:dyDescent="0.2">
      <c r="B10443" s="1">
        <v>10442</v>
      </c>
      <c r="C10443" s="1" t="s">
        <v>17502</v>
      </c>
      <c r="D10443" s="1">
        <v>0.40388000000000002</v>
      </c>
      <c r="E10443" s="1">
        <v>0.54930999999999996</v>
      </c>
      <c r="F10443" s="1">
        <f t="shared" si="163"/>
        <v>-0.39374765241232335</v>
      </c>
    </row>
    <row r="10444" spans="2:6" x14ac:dyDescent="0.2">
      <c r="B10444" s="1">
        <v>10443</v>
      </c>
      <c r="C10444" s="1" t="s">
        <v>11563</v>
      </c>
      <c r="D10444" s="1">
        <v>0.40389999999999998</v>
      </c>
      <c r="E10444" s="1">
        <v>0.54932999999999998</v>
      </c>
      <c r="F10444" s="1">
        <f t="shared" si="163"/>
        <v>-0.39372614683001178</v>
      </c>
    </row>
    <row r="10445" spans="2:6" x14ac:dyDescent="0.2">
      <c r="B10445" s="1">
        <v>10444</v>
      </c>
      <c r="C10445" s="1" t="s">
        <v>4904</v>
      </c>
      <c r="D10445" s="1">
        <v>0.40405999999999997</v>
      </c>
      <c r="E10445" s="1">
        <v>0.54949999999999999</v>
      </c>
      <c r="F10445" s="1">
        <f t="shared" si="163"/>
        <v>-0.39355414049798332</v>
      </c>
    </row>
    <row r="10446" spans="2:6" x14ac:dyDescent="0.2">
      <c r="B10446" s="1">
        <v>10445</v>
      </c>
      <c r="C10446" s="1" t="s">
        <v>9086</v>
      </c>
      <c r="D10446" s="1">
        <v>0.40407999999999999</v>
      </c>
      <c r="E10446" s="1">
        <v>0.54952000000000001</v>
      </c>
      <c r="F10446" s="1">
        <f t="shared" si="163"/>
        <v>-0.39353264449570685</v>
      </c>
    </row>
    <row r="10447" spans="2:6" x14ac:dyDescent="0.2">
      <c r="B10447" s="1">
        <v>10446</v>
      </c>
      <c r="C10447" s="1" t="s">
        <v>2368</v>
      </c>
      <c r="D10447" s="1">
        <v>0.40426000000000001</v>
      </c>
      <c r="E10447" s="1">
        <v>0.54969000000000001</v>
      </c>
      <c r="F10447" s="1">
        <f t="shared" si="163"/>
        <v>-0.39333922833905327</v>
      </c>
    </row>
    <row r="10448" spans="2:6" x14ac:dyDescent="0.2">
      <c r="B10448" s="1">
        <v>10447</v>
      </c>
      <c r="C10448" s="1" t="s">
        <v>15676</v>
      </c>
      <c r="D10448" s="1">
        <v>0.40428999999999998</v>
      </c>
      <c r="E10448" s="1">
        <v>0.54971000000000003</v>
      </c>
      <c r="F10448" s="1">
        <f t="shared" si="163"/>
        <v>-0.39330700068593827</v>
      </c>
    </row>
    <row r="10449" spans="2:6" x14ac:dyDescent="0.2">
      <c r="B10449" s="1">
        <v>10448</v>
      </c>
      <c r="C10449" s="1" t="s">
        <v>6191</v>
      </c>
      <c r="D10449" s="1">
        <v>0.40433999999999998</v>
      </c>
      <c r="E10449" s="1">
        <v>0.54976000000000003</v>
      </c>
      <c r="F10449" s="1">
        <f t="shared" si="163"/>
        <v>-0.39325329324465408</v>
      </c>
    </row>
    <row r="10450" spans="2:6" x14ac:dyDescent="0.2">
      <c r="B10450" s="1">
        <v>10449</v>
      </c>
      <c r="C10450" s="1" t="s">
        <v>8283</v>
      </c>
      <c r="D10450" s="1">
        <v>0.40436</v>
      </c>
      <c r="E10450" s="1">
        <v>0.54979</v>
      </c>
      <c r="F10450" s="1">
        <f t="shared" si="163"/>
        <v>-0.39323181212770131</v>
      </c>
    </row>
    <row r="10451" spans="2:6" x14ac:dyDescent="0.2">
      <c r="B10451" s="1">
        <v>10450</v>
      </c>
      <c r="C10451" s="1" t="s">
        <v>12000</v>
      </c>
      <c r="D10451" s="1">
        <v>0.40439999999999998</v>
      </c>
      <c r="E10451" s="1">
        <v>0.54983000000000004</v>
      </c>
      <c r="F10451" s="1">
        <f t="shared" si="163"/>
        <v>-0.39318885308103657</v>
      </c>
    </row>
    <row r="10452" spans="2:6" x14ac:dyDescent="0.2">
      <c r="B10452" s="1">
        <v>10451</v>
      </c>
      <c r="C10452" s="1" t="s">
        <v>8957</v>
      </c>
      <c r="D10452" s="1">
        <v>0.40439999999999998</v>
      </c>
      <c r="E10452" s="1">
        <v>0.54983000000000004</v>
      </c>
      <c r="F10452" s="1">
        <f t="shared" si="163"/>
        <v>-0.39318885308103657</v>
      </c>
    </row>
    <row r="10453" spans="2:6" x14ac:dyDescent="0.2">
      <c r="B10453" s="1">
        <v>10452</v>
      </c>
      <c r="C10453" s="1" t="s">
        <v>1381</v>
      </c>
      <c r="D10453" s="1">
        <v>0.40443000000000001</v>
      </c>
      <c r="E10453" s="1">
        <v>0.54986000000000002</v>
      </c>
      <c r="F10453" s="1">
        <f t="shared" si="163"/>
        <v>-0.39315663658445982</v>
      </c>
    </row>
    <row r="10454" spans="2:6" x14ac:dyDescent="0.2">
      <c r="B10454" s="1">
        <v>10453</v>
      </c>
      <c r="C10454" s="1" t="s">
        <v>7604</v>
      </c>
      <c r="D10454" s="1">
        <v>0.40447</v>
      </c>
      <c r="E10454" s="1">
        <v>0.54990000000000006</v>
      </c>
      <c r="F10454" s="1">
        <f t="shared" si="163"/>
        <v>-0.39311368497291255</v>
      </c>
    </row>
    <row r="10455" spans="2:6" x14ac:dyDescent="0.2">
      <c r="B10455" s="1">
        <v>10454</v>
      </c>
      <c r="C10455" s="1" t="s">
        <v>13072</v>
      </c>
      <c r="D10455" s="1">
        <v>0.40450999999999998</v>
      </c>
      <c r="E10455" s="1">
        <v>0.54993000000000003</v>
      </c>
      <c r="F10455" s="1">
        <f t="shared" si="163"/>
        <v>-0.39307073760884848</v>
      </c>
    </row>
    <row r="10456" spans="2:6" x14ac:dyDescent="0.2">
      <c r="B10456" s="1">
        <v>10455</v>
      </c>
      <c r="C10456" s="1" t="s">
        <v>5558</v>
      </c>
      <c r="D10456" s="1">
        <v>0.40451999999999999</v>
      </c>
      <c r="E10456" s="1">
        <v>0.54995000000000005</v>
      </c>
      <c r="F10456" s="1">
        <f t="shared" si="163"/>
        <v>-0.39306000143140324</v>
      </c>
    </row>
    <row r="10457" spans="2:6" x14ac:dyDescent="0.2">
      <c r="B10457" s="1">
        <v>10456</v>
      </c>
      <c r="C10457" s="1" t="s">
        <v>7601</v>
      </c>
      <c r="D10457" s="1">
        <v>0.40456999999999999</v>
      </c>
      <c r="E10457" s="1">
        <v>0.55001</v>
      </c>
      <c r="F10457" s="1">
        <f t="shared" si="163"/>
        <v>-0.39300632452494588</v>
      </c>
    </row>
    <row r="10458" spans="2:6" x14ac:dyDescent="0.2">
      <c r="B10458" s="1">
        <v>10457</v>
      </c>
      <c r="C10458" s="1" t="s">
        <v>11011</v>
      </c>
      <c r="D10458" s="1">
        <v>0.40471000000000001</v>
      </c>
      <c r="E10458" s="1">
        <v>0.55015999999999998</v>
      </c>
      <c r="F10458" s="1">
        <f t="shared" si="163"/>
        <v>-0.39285606447138471</v>
      </c>
    </row>
    <row r="10459" spans="2:6" x14ac:dyDescent="0.2">
      <c r="B10459" s="1">
        <v>10458</v>
      </c>
      <c r="C10459" s="1" t="s">
        <v>5607</v>
      </c>
      <c r="D10459" s="1">
        <v>0.40477000000000002</v>
      </c>
      <c r="E10459" s="1">
        <v>0.55022000000000004</v>
      </c>
      <c r="F10459" s="1">
        <f t="shared" si="163"/>
        <v>-0.39279168321684621</v>
      </c>
    </row>
    <row r="10460" spans="2:6" x14ac:dyDescent="0.2">
      <c r="B10460" s="1">
        <v>10459</v>
      </c>
      <c r="C10460" s="1" t="s">
        <v>12396</v>
      </c>
      <c r="D10460" s="1">
        <v>0.40477000000000002</v>
      </c>
      <c r="E10460" s="1">
        <v>0.55022000000000004</v>
      </c>
      <c r="F10460" s="1">
        <f t="shared" si="163"/>
        <v>-0.39279168321684621</v>
      </c>
    </row>
    <row r="10461" spans="2:6" x14ac:dyDescent="0.2">
      <c r="B10461" s="1">
        <v>10460</v>
      </c>
      <c r="C10461" s="1" t="s">
        <v>15692</v>
      </c>
      <c r="D10461" s="1">
        <v>0.40477000000000002</v>
      </c>
      <c r="E10461" s="1">
        <v>0.55022000000000004</v>
      </c>
      <c r="F10461" s="1">
        <f t="shared" si="163"/>
        <v>-0.39279168321684621</v>
      </c>
    </row>
    <row r="10462" spans="2:6" x14ac:dyDescent="0.2">
      <c r="B10462" s="1">
        <v>10461</v>
      </c>
      <c r="C10462" s="1" t="s">
        <v>13224</v>
      </c>
      <c r="D10462" s="1">
        <v>0.40477000000000002</v>
      </c>
      <c r="E10462" s="1">
        <v>0.55022000000000004</v>
      </c>
      <c r="F10462" s="1">
        <f t="shared" si="163"/>
        <v>-0.39279168321684621</v>
      </c>
    </row>
    <row r="10463" spans="2:6" x14ac:dyDescent="0.2">
      <c r="B10463" s="1">
        <v>10462</v>
      </c>
      <c r="C10463" s="1" t="s">
        <v>17629</v>
      </c>
      <c r="D10463" s="1">
        <v>0.40483000000000002</v>
      </c>
      <c r="E10463" s="1">
        <v>0.55027999999999999</v>
      </c>
      <c r="F10463" s="1">
        <f t="shared" si="163"/>
        <v>-0.3927273115049838</v>
      </c>
    </row>
    <row r="10464" spans="2:6" x14ac:dyDescent="0.2">
      <c r="B10464" s="1">
        <v>10463</v>
      </c>
      <c r="C10464" s="1" t="s">
        <v>15972</v>
      </c>
      <c r="D10464" s="1">
        <v>0.40492</v>
      </c>
      <c r="E10464" s="1">
        <v>0.55037999999999998</v>
      </c>
      <c r="F10464" s="1">
        <f t="shared" si="163"/>
        <v>-0.39263077182352102</v>
      </c>
    </row>
    <row r="10465" spans="2:6" x14ac:dyDescent="0.2">
      <c r="B10465" s="1">
        <v>10464</v>
      </c>
      <c r="C10465" s="1" t="s">
        <v>14918</v>
      </c>
      <c r="D10465" s="1">
        <v>0.40492</v>
      </c>
      <c r="E10465" s="1">
        <v>0.55037999999999998</v>
      </c>
      <c r="F10465" s="1">
        <f t="shared" si="163"/>
        <v>-0.39263077182352102</v>
      </c>
    </row>
    <row r="10466" spans="2:6" x14ac:dyDescent="0.2">
      <c r="B10466" s="1">
        <v>10465</v>
      </c>
      <c r="C10466" s="1" t="s">
        <v>10345</v>
      </c>
      <c r="D10466" s="1">
        <v>0.40497</v>
      </c>
      <c r="E10466" s="1">
        <v>0.55042999999999997</v>
      </c>
      <c r="F10466" s="1">
        <f t="shared" si="163"/>
        <v>-0.3925771479384928</v>
      </c>
    </row>
    <row r="10467" spans="2:6" x14ac:dyDescent="0.2">
      <c r="B10467" s="1">
        <v>10466</v>
      </c>
      <c r="C10467" s="1" t="s">
        <v>7195</v>
      </c>
      <c r="D10467" s="1">
        <v>0.40499000000000002</v>
      </c>
      <c r="E10467" s="1">
        <v>0.55045999999999995</v>
      </c>
      <c r="F10467" s="1">
        <f t="shared" si="163"/>
        <v>-0.39255570023826108</v>
      </c>
    </row>
    <row r="10468" spans="2:6" x14ac:dyDescent="0.2">
      <c r="B10468" s="1">
        <v>10467</v>
      </c>
      <c r="C10468" s="1" t="s">
        <v>8775</v>
      </c>
      <c r="D10468" s="1">
        <v>0.40505000000000002</v>
      </c>
      <c r="E10468" s="1">
        <v>0.55052999999999996</v>
      </c>
      <c r="F10468" s="1">
        <f t="shared" si="163"/>
        <v>-0.39249136349202179</v>
      </c>
    </row>
    <row r="10469" spans="2:6" x14ac:dyDescent="0.2">
      <c r="B10469" s="1">
        <v>10468</v>
      </c>
      <c r="C10469" s="1" t="s">
        <v>12076</v>
      </c>
      <c r="D10469" s="1">
        <v>0.40505000000000002</v>
      </c>
      <c r="E10469" s="1">
        <v>0.55052999999999996</v>
      </c>
      <c r="F10469" s="1">
        <f t="shared" si="163"/>
        <v>-0.39249136349202179</v>
      </c>
    </row>
    <row r="10470" spans="2:6" x14ac:dyDescent="0.2">
      <c r="B10470" s="1">
        <v>10469</v>
      </c>
      <c r="C10470" s="1" t="s">
        <v>10972</v>
      </c>
      <c r="D10470" s="1">
        <v>0.40505000000000002</v>
      </c>
      <c r="E10470" s="1">
        <v>0.55052999999999996</v>
      </c>
      <c r="F10470" s="1">
        <f t="shared" si="163"/>
        <v>-0.39249136349202179</v>
      </c>
    </row>
    <row r="10471" spans="2:6" x14ac:dyDescent="0.2">
      <c r="B10471" s="1">
        <v>10470</v>
      </c>
      <c r="C10471" s="1" t="s">
        <v>16217</v>
      </c>
      <c r="D10471" s="1">
        <v>0.40511000000000003</v>
      </c>
      <c r="E10471" s="1">
        <v>0.55059999999999998</v>
      </c>
      <c r="F10471" s="1">
        <f t="shared" si="163"/>
        <v>-0.39242703627526992</v>
      </c>
    </row>
    <row r="10472" spans="2:6" x14ac:dyDescent="0.2">
      <c r="B10472" s="1">
        <v>10471</v>
      </c>
      <c r="C10472" s="1" t="s">
        <v>8127</v>
      </c>
      <c r="D10472" s="1">
        <v>0.40514</v>
      </c>
      <c r="E10472" s="1">
        <v>0.55062999999999995</v>
      </c>
      <c r="F10472" s="1">
        <f t="shared" si="163"/>
        <v>-0.39239487623956976</v>
      </c>
    </row>
    <row r="10473" spans="2:6" x14ac:dyDescent="0.2">
      <c r="B10473" s="1">
        <v>10472</v>
      </c>
      <c r="C10473" s="1" t="s">
        <v>9555</v>
      </c>
      <c r="D10473" s="1">
        <v>0.40517999999999998</v>
      </c>
      <c r="E10473" s="1">
        <v>0.55066999999999999</v>
      </c>
      <c r="F10473" s="1">
        <f t="shared" si="163"/>
        <v>-0.39235199989617398</v>
      </c>
    </row>
    <row r="10474" spans="2:6" x14ac:dyDescent="0.2">
      <c r="B10474" s="1">
        <v>10473</v>
      </c>
      <c r="C10474" s="1" t="s">
        <v>2171</v>
      </c>
      <c r="D10474" s="1">
        <v>0.40527000000000002</v>
      </c>
      <c r="E10474" s="1">
        <v>0.55076999999999998</v>
      </c>
      <c r="F10474" s="1">
        <f t="shared" si="163"/>
        <v>-0.39225554359774228</v>
      </c>
    </row>
    <row r="10475" spans="2:6" x14ac:dyDescent="0.2">
      <c r="B10475" s="1">
        <v>10474</v>
      </c>
      <c r="C10475" s="1" t="s">
        <v>5061</v>
      </c>
      <c r="D10475" s="1">
        <v>0.40542</v>
      </c>
      <c r="E10475" s="1">
        <v>0.55093999999999999</v>
      </c>
      <c r="F10475" s="1">
        <f t="shared" si="163"/>
        <v>-0.39209483069138129</v>
      </c>
    </row>
    <row r="10476" spans="2:6" x14ac:dyDescent="0.2">
      <c r="B10476" s="1">
        <v>10475</v>
      </c>
      <c r="C10476" s="1" t="s">
        <v>10087</v>
      </c>
      <c r="D10476" s="1">
        <v>0.40543000000000001</v>
      </c>
      <c r="E10476" s="1">
        <v>0.55095000000000005</v>
      </c>
      <c r="F10476" s="1">
        <f t="shared" si="163"/>
        <v>-0.392084118611911</v>
      </c>
    </row>
    <row r="10477" spans="2:6" x14ac:dyDescent="0.2">
      <c r="B10477" s="1">
        <v>10476</v>
      </c>
      <c r="C10477" s="1" t="s">
        <v>434</v>
      </c>
      <c r="D10477" s="1">
        <v>0.40548000000000001</v>
      </c>
      <c r="E10477" s="1">
        <v>0.55100000000000005</v>
      </c>
      <c r="F10477" s="1">
        <f t="shared" si="163"/>
        <v>-0.39203056217747884</v>
      </c>
    </row>
    <row r="10478" spans="2:6" x14ac:dyDescent="0.2">
      <c r="B10478" s="1">
        <v>10477</v>
      </c>
      <c r="C10478" s="1" t="s">
        <v>14957</v>
      </c>
      <c r="D10478" s="1">
        <v>0.40551999999999999</v>
      </c>
      <c r="E10478" s="1">
        <v>0.48226000000000002</v>
      </c>
      <c r="F10478" s="1">
        <f t="shared" si="163"/>
        <v>-0.39198772178465469</v>
      </c>
    </row>
    <row r="10479" spans="2:6" x14ac:dyDescent="0.2">
      <c r="B10479" s="1">
        <v>10478</v>
      </c>
      <c r="C10479" s="1" t="s">
        <v>18642</v>
      </c>
      <c r="D10479" s="1">
        <v>0.40553</v>
      </c>
      <c r="E10479" s="1">
        <v>0.55105000000000004</v>
      </c>
      <c r="F10479" s="1">
        <f t="shared" si="163"/>
        <v>-0.391977012346718</v>
      </c>
    </row>
    <row r="10480" spans="2:6" x14ac:dyDescent="0.2">
      <c r="B10480" s="1">
        <v>10479</v>
      </c>
      <c r="C10480" s="1" t="s">
        <v>14663</v>
      </c>
      <c r="D10480" s="1">
        <v>0.40556999999999999</v>
      </c>
      <c r="E10480" s="1">
        <v>0.55108999999999997</v>
      </c>
      <c r="F10480" s="1">
        <f t="shared" si="163"/>
        <v>-0.39193417723565843</v>
      </c>
    </row>
    <row r="10481" spans="2:6" x14ac:dyDescent="0.2">
      <c r="B10481" s="1">
        <v>10480</v>
      </c>
      <c r="C10481" s="1" t="s">
        <v>1142</v>
      </c>
      <c r="D10481" s="1">
        <v>0.40564</v>
      </c>
      <c r="E10481" s="1">
        <v>0.55115000000000003</v>
      </c>
      <c r="F10481" s="1">
        <f t="shared" si="163"/>
        <v>-0.39185922595594375</v>
      </c>
    </row>
    <row r="10482" spans="2:6" x14ac:dyDescent="0.2">
      <c r="B10482" s="1">
        <v>10481</v>
      </c>
      <c r="C10482" s="1" t="s">
        <v>3835</v>
      </c>
      <c r="D10482" s="1">
        <v>0.40566000000000002</v>
      </c>
      <c r="E10482" s="1">
        <v>0.55118</v>
      </c>
      <c r="F10482" s="1">
        <f t="shared" si="163"/>
        <v>-0.39183781368023851</v>
      </c>
    </row>
    <row r="10483" spans="2:6" x14ac:dyDescent="0.2">
      <c r="B10483" s="1">
        <v>10482</v>
      </c>
      <c r="C10483" s="1" t="s">
        <v>3091</v>
      </c>
      <c r="D10483" s="1">
        <v>0.40566999999999998</v>
      </c>
      <c r="E10483" s="1">
        <v>0.55118</v>
      </c>
      <c r="F10483" s="1">
        <f t="shared" si="163"/>
        <v>-0.39182710793826114</v>
      </c>
    </row>
    <row r="10484" spans="2:6" x14ac:dyDescent="0.2">
      <c r="B10484" s="1">
        <v>10483</v>
      </c>
      <c r="C10484" s="1" t="s">
        <v>2033</v>
      </c>
      <c r="D10484" s="1">
        <v>0.40571000000000002</v>
      </c>
      <c r="E10484" s="1">
        <v>0.55122000000000004</v>
      </c>
      <c r="F10484" s="1">
        <f t="shared" si="163"/>
        <v>-0.39178428760921624</v>
      </c>
    </row>
    <row r="10485" spans="2:6" x14ac:dyDescent="0.2">
      <c r="B10485" s="1">
        <v>10484</v>
      </c>
      <c r="C10485" s="1" t="s">
        <v>3713</v>
      </c>
      <c r="D10485" s="1">
        <v>0.40572999999999998</v>
      </c>
      <c r="E10485" s="1">
        <v>0.55125000000000002</v>
      </c>
      <c r="F10485" s="1">
        <f t="shared" si="163"/>
        <v>-0.39176287902783058</v>
      </c>
    </row>
    <row r="10486" spans="2:6" x14ac:dyDescent="0.2">
      <c r="B10486" s="1">
        <v>10485</v>
      </c>
      <c r="C10486" s="1" t="s">
        <v>11513</v>
      </c>
      <c r="D10486" s="1">
        <v>0.40576000000000001</v>
      </c>
      <c r="E10486" s="1">
        <v>0.4824</v>
      </c>
      <c r="F10486" s="1">
        <f t="shared" si="163"/>
        <v>-0.39173076813438013</v>
      </c>
    </row>
    <row r="10487" spans="2:6" x14ac:dyDescent="0.2">
      <c r="B10487" s="1">
        <v>10486</v>
      </c>
      <c r="C10487" s="1" t="s">
        <v>8706</v>
      </c>
      <c r="D10487" s="1">
        <v>0.40576000000000001</v>
      </c>
      <c r="E10487" s="1">
        <v>0.55125999999999997</v>
      </c>
      <c r="F10487" s="1">
        <f t="shared" si="163"/>
        <v>-0.39173076813438013</v>
      </c>
    </row>
    <row r="10488" spans="2:6" x14ac:dyDescent="0.2">
      <c r="B10488" s="1">
        <v>10487</v>
      </c>
      <c r="C10488" s="1" t="s">
        <v>1870</v>
      </c>
      <c r="D10488" s="1">
        <v>0.40584999999999999</v>
      </c>
      <c r="E10488" s="1">
        <v>0.55135999999999996</v>
      </c>
      <c r="F10488" s="1">
        <f t="shared" si="163"/>
        <v>-0.39163444969687566</v>
      </c>
    </row>
    <row r="10489" spans="2:6" x14ac:dyDescent="0.2">
      <c r="B10489" s="1">
        <v>10488</v>
      </c>
      <c r="C10489" s="1" t="s">
        <v>14010</v>
      </c>
      <c r="D10489" s="1">
        <v>0.40594000000000002</v>
      </c>
      <c r="E10489" s="1">
        <v>0.55144000000000004</v>
      </c>
      <c r="F10489" s="1">
        <f t="shared" si="163"/>
        <v>-0.39153815261627245</v>
      </c>
    </row>
    <row r="10490" spans="2:6" x14ac:dyDescent="0.2">
      <c r="B10490" s="1">
        <v>10489</v>
      </c>
      <c r="C10490" s="1" t="s">
        <v>9378</v>
      </c>
      <c r="D10490" s="1">
        <v>0.40601999999999999</v>
      </c>
      <c r="E10490" s="1">
        <v>0.55152000000000001</v>
      </c>
      <c r="F10490" s="1">
        <f t="shared" si="163"/>
        <v>-0.39145257313288739</v>
      </c>
    </row>
    <row r="10491" spans="2:6" x14ac:dyDescent="0.2">
      <c r="B10491" s="1">
        <v>10490</v>
      </c>
      <c r="C10491" s="1" t="s">
        <v>16065</v>
      </c>
      <c r="D10491" s="1">
        <v>0.40609000000000001</v>
      </c>
      <c r="E10491" s="1">
        <v>0.55159000000000002</v>
      </c>
      <c r="F10491" s="1">
        <f t="shared" si="163"/>
        <v>-0.39137770491599921</v>
      </c>
    </row>
    <row r="10492" spans="2:6" x14ac:dyDescent="0.2">
      <c r="B10492" s="1">
        <v>10491</v>
      </c>
      <c r="C10492" s="1" t="s">
        <v>18539</v>
      </c>
      <c r="D10492" s="1">
        <v>0.40620000000000001</v>
      </c>
      <c r="E10492" s="1">
        <v>0.55171000000000003</v>
      </c>
      <c r="F10492" s="1">
        <f t="shared" si="163"/>
        <v>-0.39126008093121206</v>
      </c>
    </row>
    <row r="10493" spans="2:6" x14ac:dyDescent="0.2">
      <c r="B10493" s="1">
        <v>10492</v>
      </c>
      <c r="C10493" s="1" t="s">
        <v>1395</v>
      </c>
      <c r="D10493" s="1">
        <v>0.40620000000000001</v>
      </c>
      <c r="E10493" s="1">
        <v>0.55171000000000003</v>
      </c>
      <c r="F10493" s="1">
        <f t="shared" si="163"/>
        <v>-0.39126008093121206</v>
      </c>
    </row>
    <row r="10494" spans="2:6" x14ac:dyDescent="0.2">
      <c r="B10494" s="1">
        <v>10493</v>
      </c>
      <c r="C10494" s="1" t="s">
        <v>18321</v>
      </c>
      <c r="D10494" s="1">
        <v>0.40623999999999999</v>
      </c>
      <c r="E10494" s="1">
        <v>0.55176000000000003</v>
      </c>
      <c r="F10494" s="1">
        <f t="shared" si="163"/>
        <v>-0.39121731647035302</v>
      </c>
    </row>
    <row r="10495" spans="2:6" x14ac:dyDescent="0.2">
      <c r="B10495" s="1">
        <v>10494</v>
      </c>
      <c r="C10495" s="1" t="s">
        <v>18411</v>
      </c>
      <c r="D10495" s="1">
        <v>0.40623999999999999</v>
      </c>
      <c r="E10495" s="1">
        <v>0.55176999999999998</v>
      </c>
      <c r="F10495" s="1">
        <f t="shared" si="163"/>
        <v>-0.39121731647035302</v>
      </c>
    </row>
    <row r="10496" spans="2:6" x14ac:dyDescent="0.2">
      <c r="B10496" s="1">
        <v>10495</v>
      </c>
      <c r="C10496" s="1" t="s">
        <v>6891</v>
      </c>
      <c r="D10496" s="1">
        <v>0.40627000000000002</v>
      </c>
      <c r="E10496" s="1">
        <v>0.55179</v>
      </c>
      <c r="F10496" s="1">
        <f t="shared" si="163"/>
        <v>-0.39118524588792808</v>
      </c>
    </row>
    <row r="10497" spans="2:6" x14ac:dyDescent="0.2">
      <c r="B10497" s="1">
        <v>10496</v>
      </c>
      <c r="C10497" s="1" t="s">
        <v>16370</v>
      </c>
      <c r="D10497" s="1">
        <v>0.40631</v>
      </c>
      <c r="E10497" s="1">
        <v>0.55183000000000004</v>
      </c>
      <c r="F10497" s="1">
        <f t="shared" si="163"/>
        <v>-0.3911424887949892</v>
      </c>
    </row>
    <row r="10498" spans="2:6" x14ac:dyDescent="0.2">
      <c r="B10498" s="1">
        <v>10497</v>
      </c>
      <c r="C10498" s="1" t="s">
        <v>15275</v>
      </c>
      <c r="D10498" s="1">
        <v>0.40640999999999999</v>
      </c>
      <c r="E10498" s="1">
        <v>0.55193999999999999</v>
      </c>
      <c r="F10498" s="1">
        <f t="shared" ref="F10498:F10561" si="164">LOG(D10498)</f>
        <v>-0.39103561447564306</v>
      </c>
    </row>
    <row r="10499" spans="2:6" x14ac:dyDescent="0.2">
      <c r="B10499" s="1">
        <v>10498</v>
      </c>
      <c r="C10499" s="1" t="s">
        <v>10773</v>
      </c>
      <c r="D10499" s="1">
        <v>0.40651999999999999</v>
      </c>
      <c r="E10499" s="1">
        <v>0.55206</v>
      </c>
      <c r="F10499" s="1">
        <f t="shared" si="164"/>
        <v>-0.39091808309335696</v>
      </c>
    </row>
    <row r="10500" spans="2:6" x14ac:dyDescent="0.2">
      <c r="B10500" s="1">
        <v>10499</v>
      </c>
      <c r="C10500" s="1" t="s">
        <v>14151</v>
      </c>
      <c r="D10500" s="1">
        <v>0.40655999999999998</v>
      </c>
      <c r="E10500" s="1">
        <v>0.55208999999999997</v>
      </c>
      <c r="F10500" s="1">
        <f t="shared" si="164"/>
        <v>-0.3908753522937059</v>
      </c>
    </row>
    <row r="10501" spans="2:6" x14ac:dyDescent="0.2">
      <c r="B10501" s="1">
        <v>10500</v>
      </c>
      <c r="C10501" s="1" t="s">
        <v>2328</v>
      </c>
      <c r="D10501" s="1">
        <v>0.40659000000000001</v>
      </c>
      <c r="E10501" s="1">
        <v>0.55212000000000006</v>
      </c>
      <c r="F10501" s="1">
        <f t="shared" si="164"/>
        <v>-0.39084330695283886</v>
      </c>
    </row>
    <row r="10502" spans="2:6" x14ac:dyDescent="0.2">
      <c r="B10502" s="1">
        <v>10501</v>
      </c>
      <c r="C10502" s="1" t="s">
        <v>9734</v>
      </c>
      <c r="D10502" s="1">
        <v>0.40659000000000001</v>
      </c>
      <c r="E10502" s="1">
        <v>0.55212000000000006</v>
      </c>
      <c r="F10502" s="1">
        <f t="shared" si="164"/>
        <v>-0.39084330695283886</v>
      </c>
    </row>
    <row r="10503" spans="2:6" x14ac:dyDescent="0.2">
      <c r="B10503" s="1">
        <v>10502</v>
      </c>
      <c r="C10503" s="1" t="s">
        <v>11401</v>
      </c>
      <c r="D10503" s="1">
        <v>0.40661999999999998</v>
      </c>
      <c r="E10503" s="1">
        <v>0.55215000000000003</v>
      </c>
      <c r="F10503" s="1">
        <f t="shared" si="164"/>
        <v>-0.39081126397633092</v>
      </c>
    </row>
    <row r="10504" spans="2:6" x14ac:dyDescent="0.2">
      <c r="B10504" s="1">
        <v>10503</v>
      </c>
      <c r="C10504" s="1" t="s">
        <v>14570</v>
      </c>
      <c r="D10504" s="1">
        <v>0.40677000000000002</v>
      </c>
      <c r="E10504" s="1">
        <v>0.55232000000000003</v>
      </c>
      <c r="F10504" s="1">
        <f t="shared" si="164"/>
        <v>-0.3906510845469699</v>
      </c>
    </row>
    <row r="10505" spans="2:6" x14ac:dyDescent="0.2">
      <c r="B10505" s="1">
        <v>10504</v>
      </c>
      <c r="C10505" s="1" t="s">
        <v>13774</v>
      </c>
      <c r="D10505" s="1">
        <v>0.40687000000000001</v>
      </c>
      <c r="E10505" s="1">
        <v>0.55244000000000004</v>
      </c>
      <c r="F10505" s="1">
        <f t="shared" si="164"/>
        <v>-0.39054433107268399</v>
      </c>
    </row>
    <row r="10506" spans="2:6" x14ac:dyDescent="0.2">
      <c r="B10506" s="1">
        <v>10505</v>
      </c>
      <c r="C10506" s="1" t="s">
        <v>10136</v>
      </c>
      <c r="D10506" s="1">
        <v>0.40699000000000002</v>
      </c>
      <c r="E10506" s="1">
        <v>0.55256000000000005</v>
      </c>
      <c r="F10506" s="1">
        <f t="shared" si="164"/>
        <v>-0.39041626153196185</v>
      </c>
    </row>
    <row r="10507" spans="2:6" x14ac:dyDescent="0.2">
      <c r="B10507" s="1">
        <v>10506</v>
      </c>
      <c r="C10507" s="1" t="s">
        <v>18401</v>
      </c>
      <c r="D10507" s="1">
        <v>0.40701999999999999</v>
      </c>
      <c r="E10507" s="1">
        <v>0.55259999999999998</v>
      </c>
      <c r="F10507" s="1">
        <f t="shared" si="164"/>
        <v>-0.39038425004693589</v>
      </c>
    </row>
    <row r="10508" spans="2:6" x14ac:dyDescent="0.2">
      <c r="B10508" s="1">
        <v>10507</v>
      </c>
      <c r="C10508" s="1" t="s">
        <v>13171</v>
      </c>
      <c r="D10508" s="1">
        <v>0.40712999999999999</v>
      </c>
      <c r="E10508" s="1">
        <v>0.55271000000000003</v>
      </c>
      <c r="F10508" s="1">
        <f t="shared" si="164"/>
        <v>-0.39026689478488336</v>
      </c>
    </row>
    <row r="10509" spans="2:6" x14ac:dyDescent="0.2">
      <c r="B10509" s="1">
        <v>10508</v>
      </c>
      <c r="C10509" s="1" t="s">
        <v>17262</v>
      </c>
      <c r="D10509" s="1">
        <v>0.40712999999999999</v>
      </c>
      <c r="E10509" s="1">
        <v>0.55271000000000003</v>
      </c>
      <c r="F10509" s="1">
        <f t="shared" si="164"/>
        <v>-0.39026689478488336</v>
      </c>
    </row>
    <row r="10510" spans="2:6" x14ac:dyDescent="0.2">
      <c r="B10510" s="1">
        <v>10509</v>
      </c>
      <c r="C10510" s="1" t="s">
        <v>14400</v>
      </c>
      <c r="D10510" s="1">
        <v>0.40716999999999998</v>
      </c>
      <c r="E10510" s="1">
        <v>0.55274999999999996</v>
      </c>
      <c r="F10510" s="1">
        <f t="shared" si="164"/>
        <v>-0.3902242280053424</v>
      </c>
    </row>
    <row r="10511" spans="2:6" x14ac:dyDescent="0.2">
      <c r="B10511" s="1">
        <v>10510</v>
      </c>
      <c r="C10511" s="1" t="s">
        <v>14251</v>
      </c>
      <c r="D10511" s="1">
        <v>0.40719</v>
      </c>
      <c r="E10511" s="1">
        <v>0.55278000000000005</v>
      </c>
      <c r="F10511" s="1">
        <f t="shared" si="164"/>
        <v>-0.39020289618737536</v>
      </c>
    </row>
    <row r="10512" spans="2:6" x14ac:dyDescent="0.2">
      <c r="B10512" s="1">
        <v>10511</v>
      </c>
      <c r="C10512" s="1" t="s">
        <v>3465</v>
      </c>
      <c r="D10512" s="1">
        <v>0.40722000000000003</v>
      </c>
      <c r="E10512" s="1">
        <v>0.55279999999999996</v>
      </c>
      <c r="F10512" s="1">
        <f t="shared" si="164"/>
        <v>-0.39017090042488961</v>
      </c>
    </row>
    <row r="10513" spans="2:6" x14ac:dyDescent="0.2">
      <c r="B10513" s="1">
        <v>10512</v>
      </c>
      <c r="C10513" s="1" t="s">
        <v>6897</v>
      </c>
      <c r="D10513" s="1">
        <v>0.40726000000000001</v>
      </c>
      <c r="E10513" s="1">
        <v>0.55284</v>
      </c>
      <c r="F10513" s="1">
        <f t="shared" si="164"/>
        <v>-0.39012824307470279</v>
      </c>
    </row>
    <row r="10514" spans="2:6" x14ac:dyDescent="0.2">
      <c r="B10514" s="1">
        <v>10513</v>
      </c>
      <c r="C10514" s="1" t="s">
        <v>17478</v>
      </c>
      <c r="D10514" s="1">
        <v>0.40732000000000002</v>
      </c>
      <c r="E10514" s="1">
        <v>0.55291999999999997</v>
      </c>
      <c r="F10514" s="1">
        <f t="shared" si="164"/>
        <v>-0.39006426490445228</v>
      </c>
    </row>
    <row r="10515" spans="2:6" x14ac:dyDescent="0.2">
      <c r="B10515" s="1">
        <v>10514</v>
      </c>
      <c r="C10515" s="1" t="s">
        <v>7162</v>
      </c>
      <c r="D10515" s="1">
        <v>0.40739999999999998</v>
      </c>
      <c r="E10515" s="1">
        <v>0.55300000000000005</v>
      </c>
      <c r="F10515" s="1">
        <f t="shared" si="164"/>
        <v>-0.38997897533585468</v>
      </c>
    </row>
    <row r="10516" spans="2:6" x14ac:dyDescent="0.2">
      <c r="B10516" s="1">
        <v>10515</v>
      </c>
      <c r="C10516" s="1" t="s">
        <v>23</v>
      </c>
      <c r="D10516" s="1">
        <v>0.40739999999999998</v>
      </c>
      <c r="E10516" s="1">
        <v>0.55300000000000005</v>
      </c>
      <c r="F10516" s="1">
        <f t="shared" si="164"/>
        <v>-0.38997897533585468</v>
      </c>
    </row>
    <row r="10517" spans="2:6" x14ac:dyDescent="0.2">
      <c r="B10517" s="1">
        <v>10516</v>
      </c>
      <c r="C10517" s="1" t="s">
        <v>11051</v>
      </c>
      <c r="D10517" s="1">
        <v>0.40744999999999998</v>
      </c>
      <c r="E10517" s="1">
        <v>0.55305000000000004</v>
      </c>
      <c r="F10517" s="1">
        <f t="shared" si="164"/>
        <v>-0.38992567785994525</v>
      </c>
    </row>
    <row r="10518" spans="2:6" x14ac:dyDescent="0.2">
      <c r="B10518" s="1">
        <v>10517</v>
      </c>
      <c r="C10518" s="1" t="s">
        <v>6651</v>
      </c>
      <c r="D10518" s="1">
        <v>0.40747</v>
      </c>
      <c r="E10518" s="1">
        <v>0.55308000000000002</v>
      </c>
      <c r="F10518" s="1">
        <f t="shared" si="164"/>
        <v>-0.3899043607008626</v>
      </c>
    </row>
    <row r="10519" spans="2:6" x14ac:dyDescent="0.2">
      <c r="B10519" s="1">
        <v>10518</v>
      </c>
      <c r="C10519" s="1" t="s">
        <v>1847</v>
      </c>
      <c r="D10519" s="1">
        <v>0.40754000000000001</v>
      </c>
      <c r="E10519" s="1">
        <v>0.55313999999999997</v>
      </c>
      <c r="F10519" s="1">
        <f t="shared" si="164"/>
        <v>-0.38982975888295118</v>
      </c>
    </row>
    <row r="10520" spans="2:6" x14ac:dyDescent="0.2">
      <c r="B10520" s="1">
        <v>10519</v>
      </c>
      <c r="C10520" s="1" t="s">
        <v>1207</v>
      </c>
      <c r="D10520" s="1">
        <v>0.40758</v>
      </c>
      <c r="E10520" s="1">
        <v>0.55318000000000001</v>
      </c>
      <c r="F10520" s="1">
        <f t="shared" si="164"/>
        <v>-0.38978713502562939</v>
      </c>
    </row>
    <row r="10521" spans="2:6" x14ac:dyDescent="0.2">
      <c r="B10521" s="1">
        <v>10520</v>
      </c>
      <c r="C10521" s="1" t="s">
        <v>10779</v>
      </c>
      <c r="D10521" s="1">
        <v>0.40777000000000002</v>
      </c>
      <c r="E10521" s="1">
        <v>0.55337999999999998</v>
      </c>
      <c r="F10521" s="1">
        <f t="shared" si="164"/>
        <v>-0.38958472881221129</v>
      </c>
    </row>
    <row r="10522" spans="2:6" x14ac:dyDescent="0.2">
      <c r="B10522" s="1">
        <v>10521</v>
      </c>
      <c r="C10522" s="1" t="s">
        <v>4941</v>
      </c>
      <c r="D10522" s="1">
        <v>0.40786</v>
      </c>
      <c r="E10522" s="1">
        <v>0.55345</v>
      </c>
      <c r="F10522" s="1">
        <f t="shared" si="164"/>
        <v>-0.38948888509991547</v>
      </c>
    </row>
    <row r="10523" spans="2:6" x14ac:dyDescent="0.2">
      <c r="B10523" s="1">
        <v>10522</v>
      </c>
      <c r="C10523" s="1" t="s">
        <v>13750</v>
      </c>
      <c r="D10523" s="1">
        <v>0.40793000000000001</v>
      </c>
      <c r="E10523" s="1">
        <v>0.55352000000000001</v>
      </c>
      <c r="F10523" s="1">
        <f t="shared" si="164"/>
        <v>-0.38941435461092233</v>
      </c>
    </row>
    <row r="10524" spans="2:6" x14ac:dyDescent="0.2">
      <c r="B10524" s="1">
        <v>10523</v>
      </c>
      <c r="C10524" s="1" t="s">
        <v>7063</v>
      </c>
      <c r="D10524" s="1">
        <v>0.40803</v>
      </c>
      <c r="E10524" s="1">
        <v>0.55364999999999998</v>
      </c>
      <c r="F10524" s="1">
        <f t="shared" si="164"/>
        <v>-0.38930790466629822</v>
      </c>
    </row>
    <row r="10525" spans="2:6" x14ac:dyDescent="0.2">
      <c r="B10525" s="1">
        <v>10524</v>
      </c>
      <c r="C10525" s="1" t="s">
        <v>18286</v>
      </c>
      <c r="D10525" s="1">
        <v>0.40808</v>
      </c>
      <c r="E10525" s="1">
        <v>0.55367999999999995</v>
      </c>
      <c r="F10525" s="1">
        <f t="shared" si="164"/>
        <v>-0.38925468947686953</v>
      </c>
    </row>
    <row r="10526" spans="2:6" x14ac:dyDescent="0.2">
      <c r="B10526" s="1">
        <v>10525</v>
      </c>
      <c r="C10526" s="1" t="s">
        <v>16953</v>
      </c>
      <c r="D10526" s="1">
        <v>0.40810000000000002</v>
      </c>
      <c r="E10526" s="1">
        <v>0.55371000000000004</v>
      </c>
      <c r="F10526" s="1">
        <f t="shared" si="164"/>
        <v>-0.38923340522672906</v>
      </c>
    </row>
    <row r="10527" spans="2:6" x14ac:dyDescent="0.2">
      <c r="B10527" s="1">
        <v>10526</v>
      </c>
      <c r="C10527" s="1" t="s">
        <v>16873</v>
      </c>
      <c r="D10527" s="1">
        <v>0.40820000000000001</v>
      </c>
      <c r="E10527" s="1">
        <v>0.55383000000000004</v>
      </c>
      <c r="F10527" s="1">
        <f t="shared" si="164"/>
        <v>-0.38912699961994829</v>
      </c>
    </row>
    <row r="10528" spans="2:6" x14ac:dyDescent="0.2">
      <c r="B10528" s="1">
        <v>10527</v>
      </c>
      <c r="C10528" s="1" t="s">
        <v>16782</v>
      </c>
      <c r="D10528" s="1">
        <v>0.40827000000000002</v>
      </c>
      <c r="E10528" s="1">
        <v>0.55389999999999995</v>
      </c>
      <c r="F10528" s="1">
        <f t="shared" si="164"/>
        <v>-0.38905253120394351</v>
      </c>
    </row>
    <row r="10529" spans="2:6" x14ac:dyDescent="0.2">
      <c r="B10529" s="1">
        <v>10528</v>
      </c>
      <c r="C10529" s="1" t="s">
        <v>6602</v>
      </c>
      <c r="D10529" s="1">
        <v>0.40833000000000003</v>
      </c>
      <c r="E10529" s="1">
        <v>0.55396999999999996</v>
      </c>
      <c r="F10529" s="1">
        <f t="shared" si="164"/>
        <v>-0.38898871129465845</v>
      </c>
    </row>
    <row r="10530" spans="2:6" x14ac:dyDescent="0.2">
      <c r="B10530" s="1">
        <v>10529</v>
      </c>
      <c r="C10530" s="1" t="s">
        <v>14680</v>
      </c>
      <c r="D10530" s="1">
        <v>0.40841</v>
      </c>
      <c r="E10530" s="1">
        <v>0.55406</v>
      </c>
      <c r="F10530" s="1">
        <f t="shared" si="164"/>
        <v>-0.38890363266825745</v>
      </c>
    </row>
    <row r="10531" spans="2:6" x14ac:dyDescent="0.2">
      <c r="B10531" s="1">
        <v>10530</v>
      </c>
      <c r="C10531" s="1" t="s">
        <v>9048</v>
      </c>
      <c r="D10531" s="1">
        <v>0.40841</v>
      </c>
      <c r="E10531" s="1">
        <v>0.55406</v>
      </c>
      <c r="F10531" s="1">
        <f t="shared" si="164"/>
        <v>-0.38890363266825745</v>
      </c>
    </row>
    <row r="10532" spans="2:6" x14ac:dyDescent="0.2">
      <c r="B10532" s="1">
        <v>10531</v>
      </c>
      <c r="C10532" s="1" t="s">
        <v>2756</v>
      </c>
      <c r="D10532" s="1">
        <v>0.40841</v>
      </c>
      <c r="E10532" s="1">
        <v>0.55406</v>
      </c>
      <c r="F10532" s="1">
        <f t="shared" si="164"/>
        <v>-0.38890363266825745</v>
      </c>
    </row>
    <row r="10533" spans="2:6" x14ac:dyDescent="0.2">
      <c r="B10533" s="1">
        <v>10532</v>
      </c>
      <c r="C10533" s="1" t="s">
        <v>6253</v>
      </c>
      <c r="D10533" s="1">
        <v>0.40855000000000002</v>
      </c>
      <c r="E10533" s="1">
        <v>0.55420999999999998</v>
      </c>
      <c r="F10533" s="1">
        <f t="shared" si="164"/>
        <v>-0.38875478516516881</v>
      </c>
    </row>
    <row r="10534" spans="2:6" x14ac:dyDescent="0.2">
      <c r="B10534" s="1">
        <v>10533</v>
      </c>
      <c r="C10534" s="1" t="s">
        <v>11735</v>
      </c>
      <c r="D10534" s="1">
        <v>0.40855999999999998</v>
      </c>
      <c r="E10534" s="1">
        <v>0.55422000000000005</v>
      </c>
      <c r="F10534" s="1">
        <f t="shared" si="164"/>
        <v>-0.38874415515251637</v>
      </c>
    </row>
    <row r="10535" spans="2:6" x14ac:dyDescent="0.2">
      <c r="B10535" s="1">
        <v>10534</v>
      </c>
      <c r="C10535" s="1" t="s">
        <v>9056</v>
      </c>
      <c r="D10535" s="1">
        <v>0.40870000000000001</v>
      </c>
      <c r="E10535" s="1">
        <v>0.55437999999999998</v>
      </c>
      <c r="F10535" s="1">
        <f t="shared" si="164"/>
        <v>-0.38859536228840652</v>
      </c>
    </row>
    <row r="10536" spans="2:6" x14ac:dyDescent="0.2">
      <c r="B10536" s="1">
        <v>10535</v>
      </c>
      <c r="C10536" s="1" t="s">
        <v>3822</v>
      </c>
      <c r="D10536" s="1">
        <v>0.40870000000000001</v>
      </c>
      <c r="E10536" s="1">
        <v>0.55437999999999998</v>
      </c>
      <c r="F10536" s="1">
        <f t="shared" si="164"/>
        <v>-0.38859536228840652</v>
      </c>
    </row>
    <row r="10537" spans="2:6" x14ac:dyDescent="0.2">
      <c r="B10537" s="1">
        <v>10536</v>
      </c>
      <c r="C10537" s="1" t="s">
        <v>10703</v>
      </c>
      <c r="D10537" s="1">
        <v>0.40872000000000003</v>
      </c>
      <c r="E10537" s="1">
        <v>0.55439000000000005</v>
      </c>
      <c r="F10537" s="1">
        <f t="shared" si="164"/>
        <v>-0.38857411032579292</v>
      </c>
    </row>
    <row r="10538" spans="2:6" x14ac:dyDescent="0.2">
      <c r="B10538" s="1">
        <v>10537</v>
      </c>
      <c r="C10538" s="1" t="s">
        <v>13797</v>
      </c>
      <c r="D10538" s="1">
        <v>0.40877000000000002</v>
      </c>
      <c r="E10538" s="1">
        <v>0.55444000000000004</v>
      </c>
      <c r="F10538" s="1">
        <f t="shared" si="164"/>
        <v>-0.38852098496860876</v>
      </c>
    </row>
    <row r="10539" spans="2:6" x14ac:dyDescent="0.2">
      <c r="B10539" s="1">
        <v>10538</v>
      </c>
      <c r="C10539" s="1" t="s">
        <v>17196</v>
      </c>
      <c r="D10539" s="1">
        <v>0.40888999999999998</v>
      </c>
      <c r="E10539" s="1">
        <v>0.55454999999999999</v>
      </c>
      <c r="F10539" s="1">
        <f t="shared" si="164"/>
        <v>-0.38839351061936206</v>
      </c>
    </row>
    <row r="10540" spans="2:6" x14ac:dyDescent="0.2">
      <c r="B10540" s="1">
        <v>10539</v>
      </c>
      <c r="C10540" s="1" t="s">
        <v>10085</v>
      </c>
      <c r="D10540" s="1">
        <v>0.40898000000000001</v>
      </c>
      <c r="E10540" s="1">
        <v>0.55464999999999998</v>
      </c>
      <c r="F10540" s="1">
        <f t="shared" si="164"/>
        <v>-0.38829792940589519</v>
      </c>
    </row>
    <row r="10541" spans="2:6" x14ac:dyDescent="0.2">
      <c r="B10541" s="1">
        <v>10540</v>
      </c>
      <c r="C10541" s="1" t="s">
        <v>9597</v>
      </c>
      <c r="D10541" s="1">
        <v>0.40904000000000001</v>
      </c>
      <c r="E10541" s="1">
        <v>0.55471000000000004</v>
      </c>
      <c r="F10541" s="1">
        <f t="shared" si="164"/>
        <v>-0.38823422028151944</v>
      </c>
    </row>
    <row r="10542" spans="2:6" x14ac:dyDescent="0.2">
      <c r="B10542" s="1">
        <v>10541</v>
      </c>
      <c r="C10542" s="1" t="s">
        <v>16957</v>
      </c>
      <c r="D10542" s="1">
        <v>0.40905000000000002</v>
      </c>
      <c r="E10542" s="1">
        <v>0.55471999999999999</v>
      </c>
      <c r="F10542" s="1">
        <f t="shared" si="164"/>
        <v>-0.38822360300268882</v>
      </c>
    </row>
    <row r="10543" spans="2:6" x14ac:dyDescent="0.2">
      <c r="B10543" s="1">
        <v>10542</v>
      </c>
      <c r="C10543" s="1" t="s">
        <v>13883</v>
      </c>
      <c r="D10543" s="1">
        <v>0.40905000000000002</v>
      </c>
      <c r="E10543" s="1">
        <v>0.55471999999999999</v>
      </c>
      <c r="F10543" s="1">
        <f t="shared" si="164"/>
        <v>-0.38822360300268882</v>
      </c>
    </row>
    <row r="10544" spans="2:6" x14ac:dyDescent="0.2">
      <c r="B10544" s="1">
        <v>10543</v>
      </c>
      <c r="C10544" s="1" t="s">
        <v>9414</v>
      </c>
      <c r="D10544" s="1">
        <v>0.40905000000000002</v>
      </c>
      <c r="E10544" s="1">
        <v>0.55471999999999999</v>
      </c>
      <c r="F10544" s="1">
        <f t="shared" si="164"/>
        <v>-0.38822360300268882</v>
      </c>
    </row>
    <row r="10545" spans="2:6" x14ac:dyDescent="0.2">
      <c r="B10545" s="1">
        <v>10544</v>
      </c>
      <c r="C10545" s="1" t="s">
        <v>9087</v>
      </c>
      <c r="D10545" s="1">
        <v>0.40906999999999999</v>
      </c>
      <c r="E10545" s="1">
        <v>0.55474000000000001</v>
      </c>
      <c r="F10545" s="1">
        <f t="shared" si="164"/>
        <v>-0.38820236922368384</v>
      </c>
    </row>
    <row r="10546" spans="2:6" x14ac:dyDescent="0.2">
      <c r="B10546" s="1">
        <v>10545</v>
      </c>
      <c r="C10546" s="1" t="s">
        <v>3830</v>
      </c>
      <c r="D10546" s="1">
        <v>0.40916000000000002</v>
      </c>
      <c r="E10546" s="1">
        <v>0.55484</v>
      </c>
      <c r="F10546" s="1">
        <f t="shared" si="164"/>
        <v>-0.38810683006347479</v>
      </c>
    </row>
    <row r="10547" spans="2:6" x14ac:dyDescent="0.2">
      <c r="B10547" s="1">
        <v>10546</v>
      </c>
      <c r="C10547" s="1" t="s">
        <v>7581</v>
      </c>
      <c r="D10547" s="1">
        <v>0.40920000000000001</v>
      </c>
      <c r="E10547" s="1">
        <v>0.55488000000000004</v>
      </c>
      <c r="F10547" s="1">
        <f t="shared" si="164"/>
        <v>-0.38806437495987745</v>
      </c>
    </row>
    <row r="10548" spans="2:6" x14ac:dyDescent="0.2">
      <c r="B10548" s="1">
        <v>10547</v>
      </c>
      <c r="C10548" s="1" t="s">
        <v>7934</v>
      </c>
      <c r="D10548" s="1">
        <v>0.40927999999999998</v>
      </c>
      <c r="E10548" s="1">
        <v>0.55498000000000003</v>
      </c>
      <c r="F10548" s="1">
        <f t="shared" si="164"/>
        <v>-0.3879794772014401</v>
      </c>
    </row>
    <row r="10549" spans="2:6" x14ac:dyDescent="0.2">
      <c r="B10549" s="1">
        <v>10548</v>
      </c>
      <c r="C10549" s="1" t="s">
        <v>7958</v>
      </c>
      <c r="D10549" s="1">
        <v>0.4093</v>
      </c>
      <c r="E10549" s="1">
        <v>0.55501</v>
      </c>
      <c r="F10549" s="1">
        <f t="shared" si="164"/>
        <v>-0.38795825535473044</v>
      </c>
    </row>
    <row r="10550" spans="2:6" x14ac:dyDescent="0.2">
      <c r="B10550" s="1">
        <v>10549</v>
      </c>
      <c r="C10550" s="1" t="s">
        <v>17371</v>
      </c>
      <c r="D10550" s="1">
        <v>0.40936</v>
      </c>
      <c r="E10550" s="1">
        <v>0.55506999999999995</v>
      </c>
      <c r="F10550" s="1">
        <f t="shared" si="164"/>
        <v>-0.38789459603593912</v>
      </c>
    </row>
    <row r="10551" spans="2:6" x14ac:dyDescent="0.2">
      <c r="B10551" s="1">
        <v>10550</v>
      </c>
      <c r="C10551" s="1" t="s">
        <v>5362</v>
      </c>
      <c r="D10551" s="1">
        <v>0.40948000000000001</v>
      </c>
      <c r="E10551" s="1">
        <v>0.55518000000000001</v>
      </c>
      <c r="F10551" s="1">
        <f t="shared" si="164"/>
        <v>-0.38776730538525894</v>
      </c>
    </row>
    <row r="10552" spans="2:6" x14ac:dyDescent="0.2">
      <c r="B10552" s="1">
        <v>10551</v>
      </c>
      <c r="C10552" s="1" t="s">
        <v>16965</v>
      </c>
      <c r="D10552" s="1">
        <v>0.40948000000000001</v>
      </c>
      <c r="E10552" s="1">
        <v>0.55518000000000001</v>
      </c>
      <c r="F10552" s="1">
        <f t="shared" si="164"/>
        <v>-0.38776730538525894</v>
      </c>
    </row>
    <row r="10553" spans="2:6" x14ac:dyDescent="0.2">
      <c r="B10553" s="1">
        <v>10552</v>
      </c>
      <c r="C10553" s="1" t="s">
        <v>8657</v>
      </c>
      <c r="D10553" s="1">
        <v>0.40958</v>
      </c>
      <c r="E10553" s="1">
        <v>0.55528999999999995</v>
      </c>
      <c r="F10553" s="1">
        <f t="shared" si="164"/>
        <v>-0.38766125833521103</v>
      </c>
    </row>
    <row r="10554" spans="2:6" x14ac:dyDescent="0.2">
      <c r="B10554" s="1">
        <v>10553</v>
      </c>
      <c r="C10554" s="1" t="s">
        <v>8547</v>
      </c>
      <c r="D10554" s="1">
        <v>0.40969</v>
      </c>
      <c r="E10554" s="1">
        <v>0.55537999999999998</v>
      </c>
      <c r="F10554" s="1">
        <f t="shared" si="164"/>
        <v>-0.38754463648088605</v>
      </c>
    </row>
    <row r="10555" spans="2:6" x14ac:dyDescent="0.2">
      <c r="B10555" s="1">
        <v>10554</v>
      </c>
      <c r="C10555" s="1" t="s">
        <v>17683</v>
      </c>
      <c r="D10555" s="1">
        <v>0.40969</v>
      </c>
      <c r="E10555" s="1">
        <v>0.55539000000000005</v>
      </c>
      <c r="F10555" s="1">
        <f t="shared" si="164"/>
        <v>-0.38754463648088605</v>
      </c>
    </row>
    <row r="10556" spans="2:6" x14ac:dyDescent="0.2">
      <c r="B10556" s="1">
        <v>10555</v>
      </c>
      <c r="C10556" s="1" t="s">
        <v>14295</v>
      </c>
      <c r="D10556" s="1">
        <v>0.40969</v>
      </c>
      <c r="E10556" s="1">
        <v>0.55539000000000005</v>
      </c>
      <c r="F10556" s="1">
        <f t="shared" si="164"/>
        <v>-0.38754463648088605</v>
      </c>
    </row>
    <row r="10557" spans="2:6" x14ac:dyDescent="0.2">
      <c r="B10557" s="1">
        <v>10556</v>
      </c>
      <c r="C10557" s="1" t="s">
        <v>5579</v>
      </c>
      <c r="D10557" s="1">
        <v>0.40969</v>
      </c>
      <c r="E10557" s="1">
        <v>0.55539000000000005</v>
      </c>
      <c r="F10557" s="1">
        <f t="shared" si="164"/>
        <v>-0.38754463648088605</v>
      </c>
    </row>
    <row r="10558" spans="2:6" x14ac:dyDescent="0.2">
      <c r="B10558" s="1">
        <v>10557</v>
      </c>
      <c r="C10558" s="1" t="s">
        <v>5610</v>
      </c>
      <c r="D10558" s="1">
        <v>0.40971999999999997</v>
      </c>
      <c r="E10558" s="1">
        <v>0.55542000000000002</v>
      </c>
      <c r="F10558" s="1">
        <f t="shared" si="164"/>
        <v>-0.38751283595498837</v>
      </c>
    </row>
    <row r="10559" spans="2:6" x14ac:dyDescent="0.2">
      <c r="B10559" s="1">
        <v>10558</v>
      </c>
      <c r="C10559" s="1" t="s">
        <v>13866</v>
      </c>
      <c r="D10559" s="1">
        <v>0.40982000000000002</v>
      </c>
      <c r="E10559" s="1">
        <v>0.55552000000000001</v>
      </c>
      <c r="F10559" s="1">
        <f t="shared" si="164"/>
        <v>-0.38740685101610589</v>
      </c>
    </row>
    <row r="10560" spans="2:6" x14ac:dyDescent="0.2">
      <c r="B10560" s="1">
        <v>10559</v>
      </c>
      <c r="C10560" s="1" t="s">
        <v>15813</v>
      </c>
      <c r="D10560" s="1">
        <v>0.40983999999999998</v>
      </c>
      <c r="E10560" s="1">
        <v>0.55554000000000003</v>
      </c>
      <c r="F10560" s="1">
        <f t="shared" si="164"/>
        <v>-0.38738565713171536</v>
      </c>
    </row>
    <row r="10561" spans="2:6" x14ac:dyDescent="0.2">
      <c r="B10561" s="1">
        <v>10560</v>
      </c>
      <c r="C10561" s="1" t="s">
        <v>9581</v>
      </c>
      <c r="D10561" s="1">
        <v>0.40988000000000002</v>
      </c>
      <c r="E10561" s="1">
        <v>0.55557999999999996</v>
      </c>
      <c r="F10561" s="1">
        <f t="shared" si="164"/>
        <v>-0.38734327246551242</v>
      </c>
    </row>
    <row r="10562" spans="2:6" x14ac:dyDescent="0.2">
      <c r="B10562" s="1">
        <v>10561</v>
      </c>
      <c r="C10562" s="1" t="s">
        <v>10769</v>
      </c>
      <c r="D10562" s="1">
        <v>0.40993000000000002</v>
      </c>
      <c r="E10562" s="1">
        <v>0.55564999999999998</v>
      </c>
      <c r="F10562" s="1">
        <f t="shared" ref="F10562:F10625" si="165">LOG(D10562)</f>
        <v>-0.3872902974490523</v>
      </c>
    </row>
    <row r="10563" spans="2:6" x14ac:dyDescent="0.2">
      <c r="B10563" s="1">
        <v>10562</v>
      </c>
      <c r="C10563" s="1" t="s">
        <v>9385</v>
      </c>
      <c r="D10563" s="1">
        <v>0.40994999999999998</v>
      </c>
      <c r="E10563" s="1">
        <v>0.55566000000000004</v>
      </c>
      <c r="F10563" s="1">
        <f t="shared" si="165"/>
        <v>-0.38726910925165808</v>
      </c>
    </row>
    <row r="10564" spans="2:6" x14ac:dyDescent="0.2">
      <c r="B10564" s="1">
        <v>10563</v>
      </c>
      <c r="C10564" s="1" t="s">
        <v>12012</v>
      </c>
      <c r="D10564" s="1">
        <v>0.40998000000000001</v>
      </c>
      <c r="E10564" s="1">
        <v>0.55569000000000002</v>
      </c>
      <c r="F10564" s="1">
        <f t="shared" si="165"/>
        <v>-0.38723732889366919</v>
      </c>
    </row>
    <row r="10565" spans="2:6" x14ac:dyDescent="0.2">
      <c r="B10565" s="1">
        <v>10564</v>
      </c>
      <c r="C10565" s="1" t="s">
        <v>3823</v>
      </c>
      <c r="D10565" s="1">
        <v>0.41004000000000002</v>
      </c>
      <c r="E10565" s="1">
        <v>0.55574999999999997</v>
      </c>
      <c r="F10565" s="1">
        <f t="shared" si="165"/>
        <v>-0.38717377515361234</v>
      </c>
    </row>
    <row r="10566" spans="2:6" x14ac:dyDescent="0.2">
      <c r="B10566" s="1">
        <v>10565</v>
      </c>
      <c r="C10566" s="1" t="s">
        <v>13388</v>
      </c>
      <c r="D10566" s="1">
        <v>0.41005999999999998</v>
      </c>
      <c r="E10566" s="1">
        <v>0.55576999999999999</v>
      </c>
      <c r="F10566" s="1">
        <f t="shared" si="165"/>
        <v>-0.38715259264016333</v>
      </c>
    </row>
    <row r="10567" spans="2:6" x14ac:dyDescent="0.2">
      <c r="B10567" s="1">
        <v>10566</v>
      </c>
      <c r="C10567" s="1" t="s">
        <v>6456</v>
      </c>
      <c r="D10567" s="1">
        <v>0.41011999999999998</v>
      </c>
      <c r="E10567" s="1">
        <v>0.55584</v>
      </c>
      <c r="F10567" s="1">
        <f t="shared" si="165"/>
        <v>-0.38708905129811483</v>
      </c>
    </row>
    <row r="10568" spans="2:6" x14ac:dyDescent="0.2">
      <c r="B10568" s="1">
        <v>10567</v>
      </c>
      <c r="C10568" s="1" t="s">
        <v>12123</v>
      </c>
      <c r="D10568" s="1">
        <v>0.41016999999999998</v>
      </c>
      <c r="E10568" s="1">
        <v>0.55591000000000002</v>
      </c>
      <c r="F10568" s="1">
        <f t="shared" si="165"/>
        <v>-0.38703610728045751</v>
      </c>
    </row>
    <row r="10569" spans="2:6" x14ac:dyDescent="0.2">
      <c r="B10569" s="1">
        <v>10568</v>
      </c>
      <c r="C10569" s="1" t="s">
        <v>12455</v>
      </c>
      <c r="D10569" s="1">
        <v>0.41022999999999998</v>
      </c>
      <c r="E10569" s="1">
        <v>0.55596000000000001</v>
      </c>
      <c r="F10569" s="1">
        <f t="shared" si="165"/>
        <v>-0.38697258297777432</v>
      </c>
    </row>
    <row r="10570" spans="2:6" x14ac:dyDescent="0.2">
      <c r="B10570" s="1">
        <v>10569</v>
      </c>
      <c r="C10570" s="1" t="s">
        <v>7004</v>
      </c>
      <c r="D10570" s="1">
        <v>0.4103</v>
      </c>
      <c r="E10570" s="1">
        <v>0.55601999999999996</v>
      </c>
      <c r="F10570" s="1">
        <f t="shared" si="165"/>
        <v>-0.38689848303308738</v>
      </c>
    </row>
    <row r="10571" spans="2:6" x14ac:dyDescent="0.2">
      <c r="B10571" s="1">
        <v>10570</v>
      </c>
      <c r="C10571" s="1" t="s">
        <v>12790</v>
      </c>
      <c r="D10571" s="1">
        <v>0.41033999999999998</v>
      </c>
      <c r="E10571" s="1">
        <v>0.55606</v>
      </c>
      <c r="F10571" s="1">
        <f t="shared" si="165"/>
        <v>-0.38685614588332651</v>
      </c>
    </row>
    <row r="10572" spans="2:6" x14ac:dyDescent="0.2">
      <c r="B10572" s="1">
        <v>10571</v>
      </c>
      <c r="C10572" s="1" t="s">
        <v>18135</v>
      </c>
      <c r="D10572" s="1">
        <v>0.41034999999999999</v>
      </c>
      <c r="E10572" s="1">
        <v>0.55608999999999997</v>
      </c>
      <c r="F10572" s="1">
        <f t="shared" si="165"/>
        <v>-0.38684556224073485</v>
      </c>
    </row>
    <row r="10573" spans="2:6" x14ac:dyDescent="0.2">
      <c r="B10573" s="1">
        <v>10572</v>
      </c>
      <c r="C10573" s="1" t="s">
        <v>7414</v>
      </c>
      <c r="D10573" s="1">
        <v>0.41038999999999998</v>
      </c>
      <c r="E10573" s="1">
        <v>0.55611999999999995</v>
      </c>
      <c r="F10573" s="1">
        <f t="shared" si="165"/>
        <v>-0.3868032302493859</v>
      </c>
    </row>
    <row r="10574" spans="2:6" x14ac:dyDescent="0.2">
      <c r="B10574" s="1">
        <v>10573</v>
      </c>
      <c r="C10574" s="1" t="s">
        <v>2896</v>
      </c>
      <c r="D10574" s="1">
        <v>0.41043000000000002</v>
      </c>
      <c r="E10574" s="1">
        <v>0.55617000000000005</v>
      </c>
      <c r="F10574" s="1">
        <f t="shared" si="165"/>
        <v>-0.38676090238386146</v>
      </c>
    </row>
    <row r="10575" spans="2:6" x14ac:dyDescent="0.2">
      <c r="B10575" s="1">
        <v>10574</v>
      </c>
      <c r="C10575" s="1" t="s">
        <v>4578</v>
      </c>
      <c r="D10575" s="1">
        <v>0.41043000000000002</v>
      </c>
      <c r="E10575" s="1">
        <v>0.55617000000000005</v>
      </c>
      <c r="F10575" s="1">
        <f t="shared" si="165"/>
        <v>-0.38676090238386146</v>
      </c>
    </row>
    <row r="10576" spans="2:6" x14ac:dyDescent="0.2">
      <c r="B10576" s="1">
        <v>10575</v>
      </c>
      <c r="C10576" s="1" t="s">
        <v>1899</v>
      </c>
      <c r="D10576" s="1">
        <v>0.41053000000000001</v>
      </c>
      <c r="E10576" s="1">
        <v>0.55625999999999998</v>
      </c>
      <c r="F10576" s="1">
        <f t="shared" si="165"/>
        <v>-0.38665510076525611</v>
      </c>
    </row>
    <row r="10577" spans="2:6" x14ac:dyDescent="0.2">
      <c r="B10577" s="1">
        <v>10576</v>
      </c>
      <c r="C10577" s="1" t="s">
        <v>15242</v>
      </c>
      <c r="D10577" s="1">
        <v>0.41060000000000002</v>
      </c>
      <c r="E10577" s="1">
        <v>0.55633999999999995</v>
      </c>
      <c r="F10577" s="1">
        <f t="shared" si="165"/>
        <v>-0.38658105496542688</v>
      </c>
    </row>
    <row r="10578" spans="2:6" x14ac:dyDescent="0.2">
      <c r="B10578" s="1">
        <v>10577</v>
      </c>
      <c r="C10578" s="1" t="s">
        <v>11995</v>
      </c>
      <c r="D10578" s="1">
        <v>0.41066999999999998</v>
      </c>
      <c r="E10578" s="1">
        <v>0.55640000000000001</v>
      </c>
      <c r="F10578" s="1">
        <f t="shared" si="165"/>
        <v>-0.38650702178801427</v>
      </c>
    </row>
    <row r="10579" spans="2:6" x14ac:dyDescent="0.2">
      <c r="B10579" s="1">
        <v>10578</v>
      </c>
      <c r="C10579" s="1" t="s">
        <v>14204</v>
      </c>
      <c r="D10579" s="1">
        <v>0.41070000000000001</v>
      </c>
      <c r="E10579" s="1">
        <v>0.55642999999999998</v>
      </c>
      <c r="F10579" s="1">
        <f t="shared" si="165"/>
        <v>-0.38647529714634754</v>
      </c>
    </row>
    <row r="10580" spans="2:6" x14ac:dyDescent="0.2">
      <c r="B10580" s="1">
        <v>10579</v>
      </c>
      <c r="C10580" s="1" t="s">
        <v>18352</v>
      </c>
      <c r="D10580" s="1">
        <v>0.41071000000000002</v>
      </c>
      <c r="E10580" s="1">
        <v>0.55645</v>
      </c>
      <c r="F10580" s="1">
        <f t="shared" si="165"/>
        <v>-0.3864647227807585</v>
      </c>
    </row>
    <row r="10581" spans="2:6" x14ac:dyDescent="0.2">
      <c r="B10581" s="1">
        <v>10580</v>
      </c>
      <c r="C10581" s="1" t="s">
        <v>4524</v>
      </c>
      <c r="D10581" s="1">
        <v>0.41073999999999999</v>
      </c>
      <c r="E10581" s="1">
        <v>0.55647999999999997</v>
      </c>
      <c r="F10581" s="1">
        <f t="shared" si="165"/>
        <v>-0.38643300122871549</v>
      </c>
    </row>
    <row r="10582" spans="2:6" x14ac:dyDescent="0.2">
      <c r="B10582" s="1">
        <v>10581</v>
      </c>
      <c r="C10582" s="1" t="s">
        <v>7768</v>
      </c>
      <c r="D10582" s="1">
        <v>0.41081000000000001</v>
      </c>
      <c r="E10582" s="1">
        <v>0.55656000000000005</v>
      </c>
      <c r="F10582" s="1">
        <f t="shared" si="165"/>
        <v>-0.38635899328322998</v>
      </c>
    </row>
    <row r="10583" spans="2:6" x14ac:dyDescent="0.2">
      <c r="B10583" s="1">
        <v>10582</v>
      </c>
      <c r="C10583" s="1" t="s">
        <v>14223</v>
      </c>
      <c r="D10583" s="1">
        <v>0.41097</v>
      </c>
      <c r="E10583" s="1">
        <v>0.55671000000000004</v>
      </c>
      <c r="F10583" s="1">
        <f t="shared" si="165"/>
        <v>-0.38618987960807954</v>
      </c>
    </row>
    <row r="10584" spans="2:6" x14ac:dyDescent="0.2">
      <c r="B10584" s="1">
        <v>10583</v>
      </c>
      <c r="C10584" s="1" t="s">
        <v>5414</v>
      </c>
      <c r="D10584" s="1">
        <v>0.41097</v>
      </c>
      <c r="E10584" s="1">
        <v>0.55671000000000004</v>
      </c>
      <c r="F10584" s="1">
        <f t="shared" si="165"/>
        <v>-0.38618987960807954</v>
      </c>
    </row>
    <row r="10585" spans="2:6" x14ac:dyDescent="0.2">
      <c r="B10585" s="1">
        <v>10584</v>
      </c>
      <c r="C10585" s="1" t="s">
        <v>16890</v>
      </c>
      <c r="D10585" s="1">
        <v>0.41120000000000001</v>
      </c>
      <c r="E10585" s="1">
        <v>0.55693999999999999</v>
      </c>
      <c r="F10585" s="1">
        <f t="shared" si="165"/>
        <v>-0.38594689401278065</v>
      </c>
    </row>
    <row r="10586" spans="2:6" x14ac:dyDescent="0.2">
      <c r="B10586" s="1">
        <v>10585</v>
      </c>
      <c r="C10586" s="1" t="s">
        <v>17036</v>
      </c>
      <c r="D10586" s="1">
        <v>0.41122999999999998</v>
      </c>
      <c r="E10586" s="1">
        <v>0.55696999999999997</v>
      </c>
      <c r="F10586" s="1">
        <f t="shared" si="165"/>
        <v>-0.38591521025984643</v>
      </c>
    </row>
    <row r="10587" spans="2:6" x14ac:dyDescent="0.2">
      <c r="B10587" s="1">
        <v>10586</v>
      </c>
      <c r="C10587" s="1" t="s">
        <v>10838</v>
      </c>
      <c r="D10587" s="1">
        <v>0.41125</v>
      </c>
      <c r="E10587" s="1">
        <v>0.55700000000000005</v>
      </c>
      <c r="F10587" s="1">
        <f t="shared" si="165"/>
        <v>-0.38589408904196931</v>
      </c>
    </row>
    <row r="10588" spans="2:6" x14ac:dyDescent="0.2">
      <c r="B10588" s="1">
        <v>10587</v>
      </c>
      <c r="C10588" s="1" t="s">
        <v>4268</v>
      </c>
      <c r="D10588" s="1">
        <v>0.41127999999999998</v>
      </c>
      <c r="E10588" s="1">
        <v>0.55703000000000003</v>
      </c>
      <c r="F10588" s="1">
        <f t="shared" si="165"/>
        <v>-0.38586240914102254</v>
      </c>
    </row>
    <row r="10589" spans="2:6" x14ac:dyDescent="0.2">
      <c r="B10589" s="1">
        <v>10588</v>
      </c>
      <c r="C10589" s="1" t="s">
        <v>922</v>
      </c>
      <c r="D10589" s="1">
        <v>0.41128999999999999</v>
      </c>
      <c r="E10589" s="1">
        <v>0.55703999999999998</v>
      </c>
      <c r="F10589" s="1">
        <f t="shared" si="165"/>
        <v>-0.38585184968755537</v>
      </c>
    </row>
    <row r="10590" spans="2:6" x14ac:dyDescent="0.2">
      <c r="B10590" s="1">
        <v>10589</v>
      </c>
      <c r="C10590" s="1" t="s">
        <v>15541</v>
      </c>
      <c r="D10590" s="1">
        <v>0.41128999999999999</v>
      </c>
      <c r="E10590" s="1">
        <v>0.55703999999999998</v>
      </c>
      <c r="F10590" s="1">
        <f t="shared" si="165"/>
        <v>-0.38585184968755537</v>
      </c>
    </row>
    <row r="10591" spans="2:6" x14ac:dyDescent="0.2">
      <c r="B10591" s="1">
        <v>10590</v>
      </c>
      <c r="C10591" s="1" t="s">
        <v>16172</v>
      </c>
      <c r="D10591" s="1">
        <v>0.41132000000000002</v>
      </c>
      <c r="E10591" s="1">
        <v>0.55708000000000002</v>
      </c>
      <c r="F10591" s="1">
        <f t="shared" si="165"/>
        <v>-0.38582017286752429</v>
      </c>
    </row>
    <row r="10592" spans="2:6" x14ac:dyDescent="0.2">
      <c r="B10592" s="1">
        <v>10591</v>
      </c>
      <c r="C10592" s="1" t="s">
        <v>3222</v>
      </c>
      <c r="D10592" s="1">
        <v>0.41133999999999998</v>
      </c>
      <c r="E10592" s="1">
        <v>0.55708999999999997</v>
      </c>
      <c r="F10592" s="1">
        <f t="shared" si="165"/>
        <v>-0.38579905627102085</v>
      </c>
    </row>
    <row r="10593" spans="2:6" x14ac:dyDescent="0.2">
      <c r="B10593" s="1">
        <v>10592</v>
      </c>
      <c r="C10593" s="1" t="s">
        <v>15758</v>
      </c>
      <c r="D10593" s="1">
        <v>0.41134999999999999</v>
      </c>
      <c r="E10593" s="1">
        <v>0.55710000000000004</v>
      </c>
      <c r="F10593" s="1">
        <f t="shared" si="165"/>
        <v>-0.38578849835778678</v>
      </c>
    </row>
    <row r="10594" spans="2:6" x14ac:dyDescent="0.2">
      <c r="B10594" s="1">
        <v>10593</v>
      </c>
      <c r="C10594" s="1" t="s">
        <v>12458</v>
      </c>
      <c r="D10594" s="1">
        <v>0.41137000000000001</v>
      </c>
      <c r="E10594" s="1">
        <v>0.55713000000000001</v>
      </c>
      <c r="F10594" s="1">
        <f t="shared" si="165"/>
        <v>-0.38576738330129179</v>
      </c>
    </row>
    <row r="10595" spans="2:6" x14ac:dyDescent="0.2">
      <c r="B10595" s="1">
        <v>10594</v>
      </c>
      <c r="C10595" s="1" t="s">
        <v>8262</v>
      </c>
      <c r="D10595" s="1">
        <v>0.41137000000000001</v>
      </c>
      <c r="E10595" s="1">
        <v>0.55713999999999997</v>
      </c>
      <c r="F10595" s="1">
        <f t="shared" si="165"/>
        <v>-0.38576738330129179</v>
      </c>
    </row>
    <row r="10596" spans="2:6" x14ac:dyDescent="0.2">
      <c r="B10596" s="1">
        <v>10595</v>
      </c>
      <c r="C10596" s="1" t="s">
        <v>899</v>
      </c>
      <c r="D10596" s="1">
        <v>0.41142000000000001</v>
      </c>
      <c r="E10596" s="1">
        <v>0.55718999999999996</v>
      </c>
      <c r="F10596" s="1">
        <f t="shared" si="165"/>
        <v>-0.38571460015098152</v>
      </c>
    </row>
    <row r="10597" spans="2:6" x14ac:dyDescent="0.2">
      <c r="B10597" s="1">
        <v>10596</v>
      </c>
      <c r="C10597" s="1" t="s">
        <v>1711</v>
      </c>
      <c r="D10597" s="1">
        <v>0.41148000000000001</v>
      </c>
      <c r="E10597" s="1">
        <v>0.55725000000000002</v>
      </c>
      <c r="F10597" s="1">
        <f t="shared" si="165"/>
        <v>-0.385651268837431</v>
      </c>
    </row>
    <row r="10598" spans="2:6" x14ac:dyDescent="0.2">
      <c r="B10598" s="1">
        <v>10597</v>
      </c>
      <c r="C10598" s="1" t="s">
        <v>7297</v>
      </c>
      <c r="D10598" s="1">
        <v>0.41149000000000002</v>
      </c>
      <c r="E10598" s="1">
        <v>0.55725999999999998</v>
      </c>
      <c r="F10598" s="1">
        <f t="shared" si="165"/>
        <v>-0.38564071451632753</v>
      </c>
    </row>
    <row r="10599" spans="2:6" x14ac:dyDescent="0.2">
      <c r="B10599" s="1">
        <v>10598</v>
      </c>
      <c r="C10599" s="1" t="s">
        <v>3953</v>
      </c>
      <c r="D10599" s="1">
        <v>0.41158</v>
      </c>
      <c r="E10599" s="1">
        <v>0.55733999999999995</v>
      </c>
      <c r="F10599" s="1">
        <f t="shared" si="165"/>
        <v>-0.38554573716682611</v>
      </c>
    </row>
    <row r="10600" spans="2:6" x14ac:dyDescent="0.2">
      <c r="B10600" s="1">
        <v>10599</v>
      </c>
      <c r="C10600" s="1" t="s">
        <v>16373</v>
      </c>
      <c r="D10600" s="1">
        <v>0.41161999999999999</v>
      </c>
      <c r="E10600" s="1">
        <v>0.55739000000000005</v>
      </c>
      <c r="F10600" s="1">
        <f t="shared" si="165"/>
        <v>-0.38550353167778384</v>
      </c>
    </row>
    <row r="10601" spans="2:6" x14ac:dyDescent="0.2">
      <c r="B10601" s="1">
        <v>10600</v>
      </c>
      <c r="C10601" s="1" t="s">
        <v>18664</v>
      </c>
      <c r="D10601" s="1">
        <v>0.41166000000000003</v>
      </c>
      <c r="E10601" s="1">
        <v>0.55742000000000003</v>
      </c>
      <c r="F10601" s="1">
        <f t="shared" si="165"/>
        <v>-0.38546133028994539</v>
      </c>
    </row>
    <row r="10602" spans="2:6" x14ac:dyDescent="0.2">
      <c r="B10602" s="1">
        <v>10601</v>
      </c>
      <c r="C10602" s="1" t="s">
        <v>6252</v>
      </c>
      <c r="D10602" s="1">
        <v>0.41178999999999999</v>
      </c>
      <c r="E10602" s="1">
        <v>0.55755999999999994</v>
      </c>
      <c r="F10602" s="1">
        <f t="shared" si="165"/>
        <v>-0.38532420409377938</v>
      </c>
    </row>
    <row r="10603" spans="2:6" x14ac:dyDescent="0.2">
      <c r="B10603" s="1">
        <v>10602</v>
      </c>
      <c r="C10603" s="1" t="s">
        <v>11337</v>
      </c>
      <c r="D10603" s="1">
        <v>0.41178999999999999</v>
      </c>
      <c r="E10603" s="1">
        <v>0.55755999999999994</v>
      </c>
      <c r="F10603" s="1">
        <f t="shared" si="165"/>
        <v>-0.38532420409377938</v>
      </c>
    </row>
    <row r="10604" spans="2:6" x14ac:dyDescent="0.2">
      <c r="B10604" s="1">
        <v>10603</v>
      </c>
      <c r="C10604" s="1" t="s">
        <v>8739</v>
      </c>
      <c r="D10604" s="1">
        <v>0.41182999999999997</v>
      </c>
      <c r="E10604" s="1">
        <v>0.55759000000000003</v>
      </c>
      <c r="F10604" s="1">
        <f t="shared" si="165"/>
        <v>-0.38528202012716911</v>
      </c>
    </row>
    <row r="10605" spans="2:6" x14ac:dyDescent="0.2">
      <c r="B10605" s="1">
        <v>10604</v>
      </c>
      <c r="C10605" s="1" t="s">
        <v>4442</v>
      </c>
      <c r="D10605" s="1">
        <v>0.41204000000000002</v>
      </c>
      <c r="E10605" s="1">
        <v>0.55783000000000005</v>
      </c>
      <c r="F10605" s="1">
        <f t="shared" si="165"/>
        <v>-0.38506062150074777</v>
      </c>
    </row>
    <row r="10606" spans="2:6" x14ac:dyDescent="0.2">
      <c r="B10606" s="1">
        <v>10605</v>
      </c>
      <c r="C10606" s="1" t="s">
        <v>12883</v>
      </c>
      <c r="D10606" s="1">
        <v>0.41210000000000002</v>
      </c>
      <c r="E10606" s="1">
        <v>0.55788000000000004</v>
      </c>
      <c r="F10606" s="1">
        <f t="shared" si="165"/>
        <v>-0.38499738547541174</v>
      </c>
    </row>
    <row r="10607" spans="2:6" x14ac:dyDescent="0.2">
      <c r="B10607" s="1">
        <v>10606</v>
      </c>
      <c r="C10607" s="1" t="s">
        <v>8168</v>
      </c>
      <c r="D10607" s="1">
        <v>0.41210999999999998</v>
      </c>
      <c r="E10607" s="1">
        <v>0.55789</v>
      </c>
      <c r="F10607" s="1">
        <f t="shared" si="165"/>
        <v>-0.38498684703297781</v>
      </c>
    </row>
    <row r="10608" spans="2:6" x14ac:dyDescent="0.2">
      <c r="B10608" s="1">
        <v>10607</v>
      </c>
      <c r="C10608" s="1" t="s">
        <v>680</v>
      </c>
      <c r="D10608" s="1">
        <v>0.41210999999999998</v>
      </c>
      <c r="E10608" s="1">
        <v>0.55789</v>
      </c>
      <c r="F10608" s="1">
        <f t="shared" si="165"/>
        <v>-0.38498684703297781</v>
      </c>
    </row>
    <row r="10609" spans="2:6" x14ac:dyDescent="0.2">
      <c r="B10609" s="1">
        <v>10608</v>
      </c>
      <c r="C10609" s="1" t="s">
        <v>15912</v>
      </c>
      <c r="D10609" s="1">
        <v>0.41219</v>
      </c>
      <c r="E10609" s="1">
        <v>0.55796999999999997</v>
      </c>
      <c r="F10609" s="1">
        <f t="shared" si="165"/>
        <v>-0.38490254869824203</v>
      </c>
    </row>
    <row r="10610" spans="2:6" x14ac:dyDescent="0.2">
      <c r="B10610" s="1">
        <v>10609</v>
      </c>
      <c r="C10610" s="1" t="s">
        <v>7446</v>
      </c>
      <c r="D10610" s="1">
        <v>0.41222999999999999</v>
      </c>
      <c r="E10610" s="1">
        <v>0.55798999999999999</v>
      </c>
      <c r="F10610" s="1">
        <f t="shared" si="165"/>
        <v>-0.38486040566607455</v>
      </c>
    </row>
    <row r="10611" spans="2:6" x14ac:dyDescent="0.2">
      <c r="B10611" s="1">
        <v>10610</v>
      </c>
      <c r="C10611" s="1" t="s">
        <v>14275</v>
      </c>
      <c r="D10611" s="1">
        <v>0.41225000000000001</v>
      </c>
      <c r="E10611" s="1">
        <v>0.55801999999999996</v>
      </c>
      <c r="F10611" s="1">
        <f t="shared" si="165"/>
        <v>-0.38483933568344358</v>
      </c>
    </row>
    <row r="10612" spans="2:6" x14ac:dyDescent="0.2">
      <c r="B10612" s="1">
        <v>10611</v>
      </c>
      <c r="C10612" s="1" t="s">
        <v>9075</v>
      </c>
      <c r="D10612" s="1">
        <v>0.41226000000000002</v>
      </c>
      <c r="E10612" s="1">
        <v>0.55803999999999998</v>
      </c>
      <c r="F10612" s="1">
        <f t="shared" si="165"/>
        <v>-0.38482880107544792</v>
      </c>
    </row>
    <row r="10613" spans="2:6" x14ac:dyDescent="0.2">
      <c r="B10613" s="1">
        <v>10612</v>
      </c>
      <c r="C10613" s="1" t="s">
        <v>15084</v>
      </c>
      <c r="D10613" s="1">
        <v>0.41226000000000002</v>
      </c>
      <c r="E10613" s="1">
        <v>0.55803999999999998</v>
      </c>
      <c r="F10613" s="1">
        <f t="shared" si="165"/>
        <v>-0.38482880107544792</v>
      </c>
    </row>
    <row r="10614" spans="2:6" x14ac:dyDescent="0.2">
      <c r="B10614" s="1">
        <v>10613</v>
      </c>
      <c r="C10614" s="1" t="s">
        <v>16824</v>
      </c>
      <c r="D10614" s="1">
        <v>0.4123</v>
      </c>
      <c r="E10614" s="1">
        <v>0.55808000000000002</v>
      </c>
      <c r="F10614" s="1">
        <f t="shared" si="165"/>
        <v>-0.38478666519864152</v>
      </c>
    </row>
    <row r="10615" spans="2:6" x14ac:dyDescent="0.2">
      <c r="B10615" s="1">
        <v>10614</v>
      </c>
      <c r="C10615" s="1" t="s">
        <v>6997</v>
      </c>
      <c r="D10615" s="1">
        <v>0.41237000000000001</v>
      </c>
      <c r="E10615" s="1">
        <v>0.55813999999999997</v>
      </c>
      <c r="F10615" s="1">
        <f t="shared" si="165"/>
        <v>-0.38471293724974986</v>
      </c>
    </row>
    <row r="10616" spans="2:6" x14ac:dyDescent="0.2">
      <c r="B10616" s="1">
        <v>10615</v>
      </c>
      <c r="C10616" s="1" t="s">
        <v>5288</v>
      </c>
      <c r="D10616" s="1">
        <v>0.41243999999999997</v>
      </c>
      <c r="E10616" s="1">
        <v>0.55820999999999998</v>
      </c>
      <c r="F10616" s="1">
        <f t="shared" si="165"/>
        <v>-0.38463922181514992</v>
      </c>
    </row>
    <row r="10617" spans="2:6" x14ac:dyDescent="0.2">
      <c r="B10617" s="1">
        <v>10616</v>
      </c>
      <c r="C10617" s="1" t="s">
        <v>4117</v>
      </c>
      <c r="D10617" s="1">
        <v>0.41245999999999999</v>
      </c>
      <c r="E10617" s="1">
        <v>0.55823999999999996</v>
      </c>
      <c r="F10617" s="1">
        <f t="shared" si="165"/>
        <v>-0.38461816256035591</v>
      </c>
    </row>
    <row r="10618" spans="2:6" x14ac:dyDescent="0.2">
      <c r="B10618" s="1">
        <v>10617</v>
      </c>
      <c r="C10618" s="1" t="s">
        <v>9554</v>
      </c>
      <c r="D10618" s="1">
        <v>0.41248000000000001</v>
      </c>
      <c r="E10618" s="1">
        <v>0.55827000000000004</v>
      </c>
      <c r="F10618" s="1">
        <f t="shared" si="165"/>
        <v>-0.38459710432669098</v>
      </c>
    </row>
    <row r="10619" spans="2:6" x14ac:dyDescent="0.2">
      <c r="B10619" s="1">
        <v>10618</v>
      </c>
      <c r="C10619" s="1" t="s">
        <v>13296</v>
      </c>
      <c r="D10619" s="1">
        <v>0.41254999999999997</v>
      </c>
      <c r="E10619" s="1">
        <v>0.55832999999999999</v>
      </c>
      <c r="F10619" s="1">
        <f t="shared" si="165"/>
        <v>-0.38452340854882555</v>
      </c>
    </row>
    <row r="10620" spans="2:6" x14ac:dyDescent="0.2">
      <c r="B10620" s="1">
        <v>10619</v>
      </c>
      <c r="C10620" s="1" t="s">
        <v>6821</v>
      </c>
      <c r="D10620" s="1">
        <v>0.41255999999999998</v>
      </c>
      <c r="E10620" s="1">
        <v>0.55833999999999995</v>
      </c>
      <c r="F10620" s="1">
        <f t="shared" si="165"/>
        <v>-0.38451288160134156</v>
      </c>
    </row>
    <row r="10621" spans="2:6" x14ac:dyDescent="0.2">
      <c r="B10621" s="1">
        <v>10620</v>
      </c>
      <c r="C10621" s="1" t="s">
        <v>11091</v>
      </c>
      <c r="D10621" s="1">
        <v>0.41263</v>
      </c>
      <c r="E10621" s="1">
        <v>0.55840999999999996</v>
      </c>
      <c r="F10621" s="1">
        <f t="shared" si="165"/>
        <v>-0.38443920011269983</v>
      </c>
    </row>
    <row r="10622" spans="2:6" x14ac:dyDescent="0.2">
      <c r="B10622" s="1">
        <v>10621</v>
      </c>
      <c r="C10622" s="1" t="s">
        <v>6683</v>
      </c>
      <c r="D10622" s="1">
        <v>0.41263</v>
      </c>
      <c r="E10622" s="1">
        <v>0.55840999999999996</v>
      </c>
      <c r="F10622" s="1">
        <f t="shared" si="165"/>
        <v>-0.38443920011269983</v>
      </c>
    </row>
    <row r="10623" spans="2:6" x14ac:dyDescent="0.2">
      <c r="B10623" s="1">
        <v>10622</v>
      </c>
      <c r="C10623" s="1" t="s">
        <v>15668</v>
      </c>
      <c r="D10623" s="1">
        <v>0.41266999999999998</v>
      </c>
      <c r="E10623" s="1">
        <v>0.55845999999999996</v>
      </c>
      <c r="F10623" s="1">
        <f t="shared" si="165"/>
        <v>-0.38439710201675958</v>
      </c>
    </row>
    <row r="10624" spans="2:6" x14ac:dyDescent="0.2">
      <c r="B10624" s="1">
        <v>10623</v>
      </c>
      <c r="C10624" s="1" t="s">
        <v>2707</v>
      </c>
      <c r="D10624" s="1">
        <v>0.41266999999999998</v>
      </c>
      <c r="E10624" s="1">
        <v>0.55845999999999996</v>
      </c>
      <c r="F10624" s="1">
        <f t="shared" si="165"/>
        <v>-0.38439710201675958</v>
      </c>
    </row>
    <row r="10625" spans="2:6" x14ac:dyDescent="0.2">
      <c r="B10625" s="1">
        <v>10624</v>
      </c>
      <c r="C10625" s="1" t="s">
        <v>15104</v>
      </c>
      <c r="D10625" s="1">
        <v>0.41282999999999997</v>
      </c>
      <c r="E10625" s="1">
        <v>0.55864999999999998</v>
      </c>
      <c r="F10625" s="1">
        <f t="shared" si="165"/>
        <v>-0.38422875042869259</v>
      </c>
    </row>
    <row r="10626" spans="2:6" x14ac:dyDescent="0.2">
      <c r="B10626" s="1">
        <v>10625</v>
      </c>
      <c r="C10626" s="1" t="s">
        <v>11829</v>
      </c>
      <c r="D10626" s="1">
        <v>0.41288000000000002</v>
      </c>
      <c r="E10626" s="1">
        <v>0.55869999999999997</v>
      </c>
      <c r="F10626" s="1">
        <f t="shared" ref="F10626:F10689" si="166">LOG(D10626)</f>
        <v>-0.38417615393810456</v>
      </c>
    </row>
    <row r="10627" spans="2:6" x14ac:dyDescent="0.2">
      <c r="B10627" s="1">
        <v>10626</v>
      </c>
      <c r="C10627" s="1" t="s">
        <v>2593</v>
      </c>
      <c r="D10627" s="1">
        <v>0.41288000000000002</v>
      </c>
      <c r="E10627" s="1">
        <v>0.55869999999999997</v>
      </c>
      <c r="F10627" s="1">
        <f t="shared" si="166"/>
        <v>-0.38417615393810456</v>
      </c>
    </row>
    <row r="10628" spans="2:6" x14ac:dyDescent="0.2">
      <c r="B10628" s="1">
        <v>10627</v>
      </c>
      <c r="C10628" s="1" t="s">
        <v>15328</v>
      </c>
      <c r="D10628" s="1">
        <v>0.41310999999999998</v>
      </c>
      <c r="E10628" s="1">
        <v>0.55893000000000004</v>
      </c>
      <c r="F10628" s="1">
        <f t="shared" si="166"/>
        <v>-0.38393429209130403</v>
      </c>
    </row>
    <row r="10629" spans="2:6" x14ac:dyDescent="0.2">
      <c r="B10629" s="1">
        <v>10628</v>
      </c>
      <c r="C10629" s="1" t="s">
        <v>18110</v>
      </c>
      <c r="D10629" s="1">
        <v>0.41313</v>
      </c>
      <c r="E10629" s="1">
        <v>0.55896000000000001</v>
      </c>
      <c r="F10629" s="1">
        <f t="shared" si="166"/>
        <v>-0.38391326699051065</v>
      </c>
    </row>
    <row r="10630" spans="2:6" x14ac:dyDescent="0.2">
      <c r="B10630" s="1">
        <v>10629</v>
      </c>
      <c r="C10630" s="1" t="s">
        <v>9364</v>
      </c>
      <c r="D10630" s="1">
        <v>0.41316000000000003</v>
      </c>
      <c r="E10630" s="1">
        <v>0.55898999999999999</v>
      </c>
      <c r="F10630" s="1">
        <f t="shared" si="166"/>
        <v>-0.38388173124770164</v>
      </c>
    </row>
    <row r="10631" spans="2:6" x14ac:dyDescent="0.2">
      <c r="B10631" s="1">
        <v>10630</v>
      </c>
      <c r="C10631" s="1" t="s">
        <v>1397</v>
      </c>
      <c r="D10631" s="1">
        <v>0.41319</v>
      </c>
      <c r="E10631" s="1">
        <v>0.55903000000000003</v>
      </c>
      <c r="F10631" s="1">
        <f t="shared" si="166"/>
        <v>-0.38385019779465435</v>
      </c>
    </row>
    <row r="10632" spans="2:6" x14ac:dyDescent="0.2">
      <c r="B10632" s="1">
        <v>10631</v>
      </c>
      <c r="C10632" s="1" t="s">
        <v>16175</v>
      </c>
      <c r="D10632" s="1">
        <v>0.41325000000000001</v>
      </c>
      <c r="E10632" s="1">
        <v>0.55908000000000002</v>
      </c>
      <c r="F10632" s="1">
        <f t="shared" si="166"/>
        <v>-0.38378713775651491</v>
      </c>
    </row>
    <row r="10633" spans="2:6" x14ac:dyDescent="0.2">
      <c r="B10633" s="1">
        <v>10632</v>
      </c>
      <c r="C10633" s="1" t="s">
        <v>1201</v>
      </c>
      <c r="D10633" s="1">
        <v>0.41325000000000001</v>
      </c>
      <c r="E10633" s="1">
        <v>0.55908000000000002</v>
      </c>
      <c r="F10633" s="1">
        <f t="shared" si="166"/>
        <v>-0.38378713775651491</v>
      </c>
    </row>
    <row r="10634" spans="2:6" x14ac:dyDescent="0.2">
      <c r="B10634" s="1">
        <v>10633</v>
      </c>
      <c r="C10634" s="1" t="s">
        <v>12801</v>
      </c>
      <c r="D10634" s="1">
        <v>0.41336000000000001</v>
      </c>
      <c r="E10634" s="1">
        <v>0.55920000000000003</v>
      </c>
      <c r="F10634" s="1">
        <f t="shared" si="166"/>
        <v>-0.38367155146239468</v>
      </c>
    </row>
    <row r="10635" spans="2:6" x14ac:dyDescent="0.2">
      <c r="B10635" s="1">
        <v>10634</v>
      </c>
      <c r="C10635" s="1" t="s">
        <v>3237</v>
      </c>
      <c r="D10635" s="1">
        <v>0.41336000000000001</v>
      </c>
      <c r="E10635" s="1">
        <v>0.55920000000000003</v>
      </c>
      <c r="F10635" s="1">
        <f t="shared" si="166"/>
        <v>-0.38367155146239468</v>
      </c>
    </row>
    <row r="10636" spans="2:6" x14ac:dyDescent="0.2">
      <c r="B10636" s="1">
        <v>10635</v>
      </c>
      <c r="C10636" s="1" t="s">
        <v>970</v>
      </c>
      <c r="D10636" s="1">
        <v>0.41336000000000001</v>
      </c>
      <c r="E10636" s="1">
        <v>0.55920000000000003</v>
      </c>
      <c r="F10636" s="1">
        <f t="shared" si="166"/>
        <v>-0.38367155146239468</v>
      </c>
    </row>
    <row r="10637" spans="2:6" x14ac:dyDescent="0.2">
      <c r="B10637" s="1">
        <v>10636</v>
      </c>
      <c r="C10637" s="1" t="s">
        <v>3411</v>
      </c>
      <c r="D10637" s="1">
        <v>0.41336000000000001</v>
      </c>
      <c r="E10637" s="1">
        <v>0.55920000000000003</v>
      </c>
      <c r="F10637" s="1">
        <f t="shared" si="166"/>
        <v>-0.38367155146239468</v>
      </c>
    </row>
    <row r="10638" spans="2:6" x14ac:dyDescent="0.2">
      <c r="B10638" s="1">
        <v>10637</v>
      </c>
      <c r="C10638" s="1" t="s">
        <v>3393</v>
      </c>
      <c r="D10638" s="1">
        <v>0.41342000000000001</v>
      </c>
      <c r="E10638" s="1">
        <v>0.55927000000000004</v>
      </c>
      <c r="F10638" s="1">
        <f t="shared" si="166"/>
        <v>-0.3836085173566835</v>
      </c>
    </row>
    <row r="10639" spans="2:6" x14ac:dyDescent="0.2">
      <c r="B10639" s="1">
        <v>10638</v>
      </c>
      <c r="C10639" s="1" t="s">
        <v>1977</v>
      </c>
      <c r="D10639" s="1">
        <v>0.41342000000000001</v>
      </c>
      <c r="E10639" s="1">
        <v>0.55927000000000004</v>
      </c>
      <c r="F10639" s="1">
        <f t="shared" si="166"/>
        <v>-0.3836085173566835</v>
      </c>
    </row>
    <row r="10640" spans="2:6" x14ac:dyDescent="0.2">
      <c r="B10640" s="1">
        <v>10639</v>
      </c>
      <c r="C10640" s="1" t="s">
        <v>14588</v>
      </c>
      <c r="D10640" s="1">
        <v>0.41342000000000001</v>
      </c>
      <c r="E10640" s="1">
        <v>0.55927000000000004</v>
      </c>
      <c r="F10640" s="1">
        <f t="shared" si="166"/>
        <v>-0.3836085173566835</v>
      </c>
    </row>
    <row r="10641" spans="2:6" x14ac:dyDescent="0.2">
      <c r="B10641" s="1">
        <v>10640</v>
      </c>
      <c r="C10641" s="1" t="s">
        <v>9043</v>
      </c>
      <c r="D10641" s="1">
        <v>0.41342000000000001</v>
      </c>
      <c r="E10641" s="1">
        <v>0.55927000000000004</v>
      </c>
      <c r="F10641" s="1">
        <f t="shared" si="166"/>
        <v>-0.3836085173566835</v>
      </c>
    </row>
    <row r="10642" spans="2:6" x14ac:dyDescent="0.2">
      <c r="B10642" s="1">
        <v>10641</v>
      </c>
      <c r="C10642" s="1" t="s">
        <v>11338</v>
      </c>
      <c r="D10642" s="1">
        <v>0.41349000000000002</v>
      </c>
      <c r="E10642" s="1">
        <v>0.55935000000000001</v>
      </c>
      <c r="F10642" s="1">
        <f t="shared" si="166"/>
        <v>-0.38353498912796252</v>
      </c>
    </row>
    <row r="10643" spans="2:6" x14ac:dyDescent="0.2">
      <c r="B10643" s="1">
        <v>10642</v>
      </c>
      <c r="C10643" s="1" t="s">
        <v>3132</v>
      </c>
      <c r="D10643" s="1">
        <v>0.41353000000000001</v>
      </c>
      <c r="E10643" s="1">
        <v>0.55937999999999999</v>
      </c>
      <c r="F10643" s="1">
        <f t="shared" si="166"/>
        <v>-0.38349297858579989</v>
      </c>
    </row>
    <row r="10644" spans="2:6" x14ac:dyDescent="0.2">
      <c r="B10644" s="1">
        <v>10643</v>
      </c>
      <c r="C10644" s="1" t="s">
        <v>14012</v>
      </c>
      <c r="D10644" s="1">
        <v>0.41353000000000001</v>
      </c>
      <c r="E10644" s="1">
        <v>0.55937999999999999</v>
      </c>
      <c r="F10644" s="1">
        <f t="shared" si="166"/>
        <v>-0.38349297858579989</v>
      </c>
    </row>
    <row r="10645" spans="2:6" x14ac:dyDescent="0.2">
      <c r="B10645" s="1">
        <v>10644</v>
      </c>
      <c r="C10645" s="1" t="s">
        <v>6551</v>
      </c>
      <c r="D10645" s="1">
        <v>0.41356999999999999</v>
      </c>
      <c r="E10645" s="1">
        <v>0.55942999999999998</v>
      </c>
      <c r="F10645" s="1">
        <f t="shared" si="166"/>
        <v>-0.38345097210704354</v>
      </c>
    </row>
    <row r="10646" spans="2:6" x14ac:dyDescent="0.2">
      <c r="B10646" s="1">
        <v>10645</v>
      </c>
      <c r="C10646" s="1" t="s">
        <v>7326</v>
      </c>
      <c r="D10646" s="1">
        <v>0.41358</v>
      </c>
      <c r="E10646" s="1">
        <v>0.55944000000000005</v>
      </c>
      <c r="F10646" s="1">
        <f t="shared" si="166"/>
        <v>-0.38344047112216961</v>
      </c>
    </row>
    <row r="10647" spans="2:6" x14ac:dyDescent="0.2">
      <c r="B10647" s="1">
        <v>10646</v>
      </c>
      <c r="C10647" s="1" t="s">
        <v>16493</v>
      </c>
      <c r="D10647" s="1">
        <v>0.41360999999999998</v>
      </c>
      <c r="E10647" s="1">
        <v>0.55947000000000002</v>
      </c>
      <c r="F10647" s="1">
        <f t="shared" si="166"/>
        <v>-0.38340896969090765</v>
      </c>
    </row>
    <row r="10648" spans="2:6" x14ac:dyDescent="0.2">
      <c r="B10648" s="1">
        <v>10647</v>
      </c>
      <c r="C10648" s="1" t="s">
        <v>16828</v>
      </c>
      <c r="D10648" s="1">
        <v>0.41365000000000002</v>
      </c>
      <c r="E10648" s="1">
        <v>0.55950999999999995</v>
      </c>
      <c r="F10648" s="1">
        <f t="shared" si="166"/>
        <v>-0.38336697133660624</v>
      </c>
    </row>
    <row r="10649" spans="2:6" x14ac:dyDescent="0.2">
      <c r="B10649" s="1">
        <v>10648</v>
      </c>
      <c r="C10649" s="1" t="s">
        <v>5726</v>
      </c>
      <c r="D10649" s="1">
        <v>0.41371000000000002</v>
      </c>
      <c r="E10649" s="1">
        <v>0.55957000000000001</v>
      </c>
      <c r="F10649" s="1">
        <f t="shared" si="166"/>
        <v>-0.38330398141937583</v>
      </c>
    </row>
    <row r="10650" spans="2:6" x14ac:dyDescent="0.2">
      <c r="B10650" s="1">
        <v>10649</v>
      </c>
      <c r="C10650" s="1" t="s">
        <v>11252</v>
      </c>
      <c r="D10650" s="1">
        <v>0.41376000000000002</v>
      </c>
      <c r="E10650" s="1">
        <v>0.55962000000000001</v>
      </c>
      <c r="F10650" s="1">
        <f t="shared" si="166"/>
        <v>-0.38325149679969994</v>
      </c>
    </row>
    <row r="10651" spans="2:6" x14ac:dyDescent="0.2">
      <c r="B10651" s="1">
        <v>10650</v>
      </c>
      <c r="C10651" s="1" t="s">
        <v>569</v>
      </c>
      <c r="D10651" s="1">
        <v>0.41387000000000002</v>
      </c>
      <c r="E10651" s="1">
        <v>0.55974000000000002</v>
      </c>
      <c r="F10651" s="1">
        <f t="shared" si="166"/>
        <v>-0.38313605295815084</v>
      </c>
    </row>
    <row r="10652" spans="2:6" x14ac:dyDescent="0.2">
      <c r="B10652" s="1">
        <v>10651</v>
      </c>
      <c r="C10652" s="1" t="s">
        <v>14272</v>
      </c>
      <c r="D10652" s="1">
        <v>0.41387000000000002</v>
      </c>
      <c r="E10652" s="1">
        <v>0.55974000000000002</v>
      </c>
      <c r="F10652" s="1">
        <f t="shared" si="166"/>
        <v>-0.38313605295815084</v>
      </c>
    </row>
    <row r="10653" spans="2:6" x14ac:dyDescent="0.2">
      <c r="B10653" s="1">
        <v>10652</v>
      </c>
      <c r="C10653" s="1" t="s">
        <v>4624</v>
      </c>
      <c r="D10653" s="1">
        <v>0.41393000000000002</v>
      </c>
      <c r="E10653" s="1">
        <v>0.55979000000000001</v>
      </c>
      <c r="F10653" s="1">
        <f t="shared" si="166"/>
        <v>-0.38307309652191063</v>
      </c>
    </row>
    <row r="10654" spans="2:6" x14ac:dyDescent="0.2">
      <c r="B10654" s="1">
        <v>10653</v>
      </c>
      <c r="C10654" s="1" t="s">
        <v>12195</v>
      </c>
      <c r="D10654" s="1">
        <v>0.41395999999999999</v>
      </c>
      <c r="E10654" s="1">
        <v>0.55981999999999998</v>
      </c>
      <c r="F10654" s="1">
        <f t="shared" si="166"/>
        <v>-0.38304162172583195</v>
      </c>
    </row>
    <row r="10655" spans="2:6" x14ac:dyDescent="0.2">
      <c r="B10655" s="1">
        <v>10654</v>
      </c>
      <c r="C10655" s="1" t="s">
        <v>5398</v>
      </c>
      <c r="D10655" s="1">
        <v>0.41399000000000002</v>
      </c>
      <c r="E10655" s="1">
        <v>0.55984999999999996</v>
      </c>
      <c r="F10655" s="1">
        <f t="shared" si="166"/>
        <v>-0.38301014921067328</v>
      </c>
    </row>
    <row r="10656" spans="2:6" x14ac:dyDescent="0.2">
      <c r="B10656" s="1">
        <v>10655</v>
      </c>
      <c r="C10656" s="1" t="s">
        <v>6984</v>
      </c>
      <c r="D10656" s="1">
        <v>0.41399000000000002</v>
      </c>
      <c r="E10656" s="1">
        <v>0.55984999999999996</v>
      </c>
      <c r="F10656" s="1">
        <f t="shared" si="166"/>
        <v>-0.38301014921067328</v>
      </c>
    </row>
    <row r="10657" spans="2:6" x14ac:dyDescent="0.2">
      <c r="B10657" s="1">
        <v>10656</v>
      </c>
      <c r="C10657" s="1" t="s">
        <v>14318</v>
      </c>
      <c r="D10657" s="1">
        <v>0.41399999999999998</v>
      </c>
      <c r="E10657" s="1">
        <v>0.55986000000000002</v>
      </c>
      <c r="F10657" s="1">
        <f t="shared" si="166"/>
        <v>-0.38299965887910109</v>
      </c>
    </row>
    <row r="10658" spans="2:6" x14ac:dyDescent="0.2">
      <c r="B10658" s="1">
        <v>10657</v>
      </c>
      <c r="C10658" s="1" t="s">
        <v>5894</v>
      </c>
      <c r="D10658" s="1">
        <v>0.41403000000000001</v>
      </c>
      <c r="E10658" s="1">
        <v>0.55989</v>
      </c>
      <c r="F10658" s="1">
        <f t="shared" si="166"/>
        <v>-0.38296818940465494</v>
      </c>
    </row>
    <row r="10659" spans="2:6" x14ac:dyDescent="0.2">
      <c r="B10659" s="1">
        <v>10658</v>
      </c>
      <c r="C10659" s="1" t="s">
        <v>15447</v>
      </c>
      <c r="D10659" s="1">
        <v>0.41410000000000002</v>
      </c>
      <c r="E10659" s="1">
        <v>0.55996999999999997</v>
      </c>
      <c r="F10659" s="1">
        <f t="shared" si="166"/>
        <v>-0.38289476949762191</v>
      </c>
    </row>
    <row r="10660" spans="2:6" x14ac:dyDescent="0.2">
      <c r="B10660" s="1">
        <v>10659</v>
      </c>
      <c r="C10660" s="1" t="s">
        <v>4814</v>
      </c>
      <c r="D10660" s="1">
        <v>0.41411999999999999</v>
      </c>
      <c r="E10660" s="1">
        <v>0.55998000000000003</v>
      </c>
      <c r="F10660" s="1">
        <f t="shared" si="166"/>
        <v>-0.38287379466088833</v>
      </c>
    </row>
    <row r="10661" spans="2:6" x14ac:dyDescent="0.2">
      <c r="B10661" s="1">
        <v>10660</v>
      </c>
      <c r="C10661" s="1" t="s">
        <v>11981</v>
      </c>
      <c r="D10661" s="1">
        <v>0.41421000000000002</v>
      </c>
      <c r="E10661" s="1">
        <v>0.56008000000000002</v>
      </c>
      <c r="F10661" s="1">
        <f t="shared" si="166"/>
        <v>-0.38277942042954305</v>
      </c>
    </row>
    <row r="10662" spans="2:6" x14ac:dyDescent="0.2">
      <c r="B10662" s="1">
        <v>10661</v>
      </c>
      <c r="C10662" s="1" t="s">
        <v>17547</v>
      </c>
      <c r="D10662" s="1">
        <v>0.41421000000000002</v>
      </c>
      <c r="E10662" s="1">
        <v>0.56008000000000002</v>
      </c>
      <c r="F10662" s="1">
        <f t="shared" si="166"/>
        <v>-0.38277942042954305</v>
      </c>
    </row>
    <row r="10663" spans="2:6" x14ac:dyDescent="0.2">
      <c r="B10663" s="1">
        <v>10662</v>
      </c>
      <c r="C10663" s="1" t="s">
        <v>10417</v>
      </c>
      <c r="D10663" s="1">
        <v>0.41439999999999999</v>
      </c>
      <c r="E10663" s="1">
        <v>0.56027000000000005</v>
      </c>
      <c r="F10663" s="1">
        <f t="shared" si="166"/>
        <v>-0.38258025326282341</v>
      </c>
    </row>
    <row r="10664" spans="2:6" x14ac:dyDescent="0.2">
      <c r="B10664" s="1">
        <v>10663</v>
      </c>
      <c r="C10664" s="1" t="s">
        <v>6946</v>
      </c>
      <c r="D10664" s="1">
        <v>0.41439999999999999</v>
      </c>
      <c r="E10664" s="1">
        <v>0.56027000000000005</v>
      </c>
      <c r="F10664" s="1">
        <f t="shared" si="166"/>
        <v>-0.38258025326282341</v>
      </c>
    </row>
    <row r="10665" spans="2:6" x14ac:dyDescent="0.2">
      <c r="B10665" s="1">
        <v>10664</v>
      </c>
      <c r="C10665" s="1" t="s">
        <v>10125</v>
      </c>
      <c r="D10665" s="1">
        <v>0.41448000000000002</v>
      </c>
      <c r="E10665" s="1">
        <v>0.56035000000000001</v>
      </c>
      <c r="F10665" s="1">
        <f t="shared" si="166"/>
        <v>-0.3824964207209352</v>
      </c>
    </row>
    <row r="10666" spans="2:6" x14ac:dyDescent="0.2">
      <c r="B10666" s="1">
        <v>10665</v>
      </c>
      <c r="C10666" s="1" t="s">
        <v>14751</v>
      </c>
      <c r="D10666" s="1">
        <v>0.41449999999999998</v>
      </c>
      <c r="E10666" s="1">
        <v>0.56037999999999999</v>
      </c>
      <c r="F10666" s="1">
        <f t="shared" si="166"/>
        <v>-0.38247546511370767</v>
      </c>
    </row>
    <row r="10667" spans="2:6" x14ac:dyDescent="0.2">
      <c r="B10667" s="1">
        <v>10666</v>
      </c>
      <c r="C10667" s="1" t="s">
        <v>1038</v>
      </c>
      <c r="D10667" s="1">
        <v>0.41453000000000001</v>
      </c>
      <c r="E10667" s="1">
        <v>0.56042000000000003</v>
      </c>
      <c r="F10667" s="1">
        <f t="shared" si="166"/>
        <v>-0.3824440335986532</v>
      </c>
    </row>
    <row r="10668" spans="2:6" x14ac:dyDescent="0.2">
      <c r="B10668" s="1">
        <v>10667</v>
      </c>
      <c r="C10668" s="1" t="s">
        <v>8838</v>
      </c>
      <c r="D10668" s="1">
        <v>0.41453000000000001</v>
      </c>
      <c r="E10668" s="1">
        <v>0.56042000000000003</v>
      </c>
      <c r="F10668" s="1">
        <f t="shared" si="166"/>
        <v>-0.3824440335986532</v>
      </c>
    </row>
    <row r="10669" spans="2:6" x14ac:dyDescent="0.2">
      <c r="B10669" s="1">
        <v>10668</v>
      </c>
      <c r="C10669" s="1" t="s">
        <v>12266</v>
      </c>
      <c r="D10669" s="1">
        <v>0.41461999999999999</v>
      </c>
      <c r="E10669" s="1">
        <v>0.48781000000000002</v>
      </c>
      <c r="F10669" s="1">
        <f t="shared" si="166"/>
        <v>-0.38234975270008287</v>
      </c>
    </row>
    <row r="10670" spans="2:6" x14ac:dyDescent="0.2">
      <c r="B10670" s="1">
        <v>10669</v>
      </c>
      <c r="C10670" s="1" t="s">
        <v>18675</v>
      </c>
      <c r="D10670" s="1">
        <v>0.41466999999999998</v>
      </c>
      <c r="E10670" s="1">
        <v>0.56055999999999995</v>
      </c>
      <c r="F10670" s="1">
        <f t="shared" si="166"/>
        <v>-0.38229738326569573</v>
      </c>
    </row>
    <row r="10671" spans="2:6" x14ac:dyDescent="0.2">
      <c r="B10671" s="1">
        <v>10670</v>
      </c>
      <c r="C10671" s="1" t="s">
        <v>16476</v>
      </c>
      <c r="D10671" s="1">
        <v>0.41466999999999998</v>
      </c>
      <c r="E10671" s="1">
        <v>0.56055999999999995</v>
      </c>
      <c r="F10671" s="1">
        <f t="shared" si="166"/>
        <v>-0.38229738326569573</v>
      </c>
    </row>
    <row r="10672" spans="2:6" x14ac:dyDescent="0.2">
      <c r="B10672" s="1">
        <v>10671</v>
      </c>
      <c r="C10672" s="1" t="s">
        <v>17943</v>
      </c>
      <c r="D10672" s="1">
        <v>0.41466999999999998</v>
      </c>
      <c r="E10672" s="1">
        <v>0.56055999999999995</v>
      </c>
      <c r="F10672" s="1">
        <f t="shared" si="166"/>
        <v>-0.38229738326569573</v>
      </c>
    </row>
    <row r="10673" spans="2:6" x14ac:dyDescent="0.2">
      <c r="B10673" s="1">
        <v>10672</v>
      </c>
      <c r="C10673" s="1" t="s">
        <v>2765</v>
      </c>
      <c r="D10673" s="1">
        <v>0.41485</v>
      </c>
      <c r="E10673" s="1">
        <v>0.56074000000000002</v>
      </c>
      <c r="F10673" s="1">
        <f t="shared" si="166"/>
        <v>-0.38210890557264543</v>
      </c>
    </row>
    <row r="10674" spans="2:6" x14ac:dyDescent="0.2">
      <c r="B10674" s="1">
        <v>10673</v>
      </c>
      <c r="C10674" s="1" t="s">
        <v>7117</v>
      </c>
      <c r="D10674" s="1">
        <v>0.41491</v>
      </c>
      <c r="E10674" s="1">
        <v>0.56079999999999997</v>
      </c>
      <c r="F10674" s="1">
        <f t="shared" si="166"/>
        <v>-0.38204609784761739</v>
      </c>
    </row>
    <row r="10675" spans="2:6" x14ac:dyDescent="0.2">
      <c r="B10675" s="1">
        <v>10674</v>
      </c>
      <c r="C10675" s="1" t="s">
        <v>9986</v>
      </c>
      <c r="D10675" s="1">
        <v>0.41497000000000001</v>
      </c>
      <c r="E10675" s="1">
        <v>0.56086999999999998</v>
      </c>
      <c r="F10675" s="1">
        <f t="shared" si="166"/>
        <v>-0.38198329920453744</v>
      </c>
    </row>
    <row r="10676" spans="2:6" x14ac:dyDescent="0.2">
      <c r="B10676" s="1">
        <v>10675</v>
      </c>
      <c r="C10676" s="1" t="s">
        <v>2126</v>
      </c>
      <c r="D10676" s="1">
        <v>0.41497000000000001</v>
      </c>
      <c r="E10676" s="1">
        <v>0.56086999999999998</v>
      </c>
      <c r="F10676" s="1">
        <f t="shared" si="166"/>
        <v>-0.38198329920453744</v>
      </c>
    </row>
    <row r="10677" spans="2:6" x14ac:dyDescent="0.2">
      <c r="B10677" s="1">
        <v>10676</v>
      </c>
      <c r="C10677" s="1" t="s">
        <v>13571</v>
      </c>
      <c r="D10677" s="1">
        <v>0.41500999999999999</v>
      </c>
      <c r="E10677" s="1">
        <v>0.56089999999999995</v>
      </c>
      <c r="F10677" s="1">
        <f t="shared" si="166"/>
        <v>-0.38194143848671397</v>
      </c>
    </row>
    <row r="10678" spans="2:6" x14ac:dyDescent="0.2">
      <c r="B10678" s="1">
        <v>10677</v>
      </c>
      <c r="C10678" s="1" t="s">
        <v>11239</v>
      </c>
      <c r="D10678" s="1">
        <v>0.41510999999999998</v>
      </c>
      <c r="E10678" s="1">
        <v>0.56101999999999996</v>
      </c>
      <c r="F10678" s="1">
        <f t="shared" si="166"/>
        <v>-0.38183680434128825</v>
      </c>
    </row>
    <row r="10679" spans="2:6" x14ac:dyDescent="0.2">
      <c r="B10679" s="1">
        <v>10678</v>
      </c>
      <c r="C10679" s="1" t="s">
        <v>7442</v>
      </c>
      <c r="D10679" s="1">
        <v>0.41516999999999998</v>
      </c>
      <c r="E10679" s="1">
        <v>0.56108000000000002</v>
      </c>
      <c r="F10679" s="1">
        <f t="shared" si="166"/>
        <v>-0.38177403595240844</v>
      </c>
    </row>
    <row r="10680" spans="2:6" x14ac:dyDescent="0.2">
      <c r="B10680" s="1">
        <v>10679</v>
      </c>
      <c r="C10680" s="1" t="s">
        <v>12062</v>
      </c>
      <c r="D10680" s="1">
        <v>0.41543999999999998</v>
      </c>
      <c r="E10680" s="1">
        <v>0.56135000000000002</v>
      </c>
      <c r="F10680" s="1">
        <f t="shared" si="166"/>
        <v>-0.38149169041300013</v>
      </c>
    </row>
    <row r="10681" spans="2:6" x14ac:dyDescent="0.2">
      <c r="B10681" s="1">
        <v>10680</v>
      </c>
      <c r="C10681" s="1" t="s">
        <v>7252</v>
      </c>
      <c r="D10681" s="1">
        <v>0.41552</v>
      </c>
      <c r="E10681" s="1">
        <v>0.56142999999999998</v>
      </c>
      <c r="F10681" s="1">
        <f t="shared" si="166"/>
        <v>-0.38140806771477254</v>
      </c>
    </row>
    <row r="10682" spans="2:6" x14ac:dyDescent="0.2">
      <c r="B10682" s="1">
        <v>10681</v>
      </c>
      <c r="C10682" s="1" t="s">
        <v>9989</v>
      </c>
      <c r="D10682" s="1">
        <v>0.41556999999999999</v>
      </c>
      <c r="E10682" s="1">
        <v>0.56147999999999998</v>
      </c>
      <c r="F10682" s="1">
        <f t="shared" si="166"/>
        <v>-0.38135581170369942</v>
      </c>
    </row>
    <row r="10683" spans="2:6" x14ac:dyDescent="0.2">
      <c r="B10683" s="1">
        <v>10682</v>
      </c>
      <c r="C10683" s="1" t="s">
        <v>14610</v>
      </c>
      <c r="D10683" s="1">
        <v>0.41556999999999999</v>
      </c>
      <c r="E10683" s="1">
        <v>0.56147999999999998</v>
      </c>
      <c r="F10683" s="1">
        <f t="shared" si="166"/>
        <v>-0.38135581170369942</v>
      </c>
    </row>
    <row r="10684" spans="2:6" x14ac:dyDescent="0.2">
      <c r="B10684" s="1">
        <v>10683</v>
      </c>
      <c r="C10684" s="1" t="s">
        <v>12142</v>
      </c>
      <c r="D10684" s="1">
        <v>0.41569</v>
      </c>
      <c r="E10684" s="1">
        <v>0.56161000000000005</v>
      </c>
      <c r="F10684" s="1">
        <f t="shared" si="166"/>
        <v>-0.38123042292476045</v>
      </c>
    </row>
    <row r="10685" spans="2:6" x14ac:dyDescent="0.2">
      <c r="B10685" s="1">
        <v>10684</v>
      </c>
      <c r="C10685" s="1" t="s">
        <v>3721</v>
      </c>
      <c r="D10685" s="1">
        <v>0.41569</v>
      </c>
      <c r="E10685" s="1">
        <v>0.56161000000000005</v>
      </c>
      <c r="F10685" s="1">
        <f t="shared" si="166"/>
        <v>-0.38123042292476045</v>
      </c>
    </row>
    <row r="10686" spans="2:6" x14ac:dyDescent="0.2">
      <c r="B10686" s="1">
        <v>10685</v>
      </c>
      <c r="C10686" s="1" t="s">
        <v>14704</v>
      </c>
      <c r="D10686" s="1">
        <v>0.4158</v>
      </c>
      <c r="E10686" s="1">
        <v>0.56169999999999998</v>
      </c>
      <c r="F10686" s="1">
        <f t="shared" si="166"/>
        <v>-0.3811155150045496</v>
      </c>
    </row>
    <row r="10687" spans="2:6" x14ac:dyDescent="0.2">
      <c r="B10687" s="1">
        <v>10686</v>
      </c>
      <c r="C10687" s="1" t="s">
        <v>4882</v>
      </c>
      <c r="D10687" s="1">
        <v>0.41582000000000002</v>
      </c>
      <c r="E10687" s="1">
        <v>0.56172999999999995</v>
      </c>
      <c r="F10687" s="1">
        <f t="shared" si="166"/>
        <v>-0.38109462592145937</v>
      </c>
    </row>
    <row r="10688" spans="2:6" x14ac:dyDescent="0.2">
      <c r="B10688" s="1">
        <v>10687</v>
      </c>
      <c r="C10688" s="1" t="s">
        <v>16643</v>
      </c>
      <c r="D10688" s="1">
        <v>0.41593000000000002</v>
      </c>
      <c r="E10688" s="1">
        <v>0.56184999999999996</v>
      </c>
      <c r="F10688" s="1">
        <f t="shared" si="166"/>
        <v>-0.38097975392076716</v>
      </c>
    </row>
    <row r="10689" spans="2:6" x14ac:dyDescent="0.2">
      <c r="B10689" s="1">
        <v>10688</v>
      </c>
      <c r="C10689" s="1" t="s">
        <v>10542</v>
      </c>
      <c r="D10689" s="1">
        <v>0.41603000000000001</v>
      </c>
      <c r="E10689" s="1">
        <v>0.56194999999999995</v>
      </c>
      <c r="F10689" s="1">
        <f t="shared" si="166"/>
        <v>-0.38087535118890631</v>
      </c>
    </row>
    <row r="10690" spans="2:6" x14ac:dyDescent="0.2">
      <c r="B10690" s="1">
        <v>10689</v>
      </c>
      <c r="C10690" s="1" t="s">
        <v>11459</v>
      </c>
      <c r="D10690" s="1">
        <v>0.41604000000000002</v>
      </c>
      <c r="E10690" s="1">
        <v>0.56196000000000002</v>
      </c>
      <c r="F10690" s="1">
        <f t="shared" ref="F10690:F10753" si="167">LOG(D10690)</f>
        <v>-0.38086491229597846</v>
      </c>
    </row>
    <row r="10691" spans="2:6" x14ac:dyDescent="0.2">
      <c r="B10691" s="1">
        <v>10690</v>
      </c>
      <c r="C10691" s="1" t="s">
        <v>11937</v>
      </c>
      <c r="D10691" s="1">
        <v>0.41604000000000002</v>
      </c>
      <c r="E10691" s="1">
        <v>0.56196000000000002</v>
      </c>
      <c r="F10691" s="1">
        <f t="shared" si="167"/>
        <v>-0.38086491229597846</v>
      </c>
    </row>
    <row r="10692" spans="2:6" x14ac:dyDescent="0.2">
      <c r="B10692" s="1">
        <v>10691</v>
      </c>
      <c r="C10692" s="1" t="s">
        <v>9908</v>
      </c>
      <c r="D10692" s="1">
        <v>0.41610999999999998</v>
      </c>
      <c r="E10692" s="1">
        <v>0.56203999999999998</v>
      </c>
      <c r="F10692" s="1">
        <f t="shared" si="167"/>
        <v>-0.38079184707022612</v>
      </c>
    </row>
    <row r="10693" spans="2:6" x14ac:dyDescent="0.2">
      <c r="B10693" s="1">
        <v>10692</v>
      </c>
      <c r="C10693" s="1" t="s">
        <v>12037</v>
      </c>
      <c r="D10693" s="1">
        <v>0.41616999999999998</v>
      </c>
      <c r="E10693" s="1">
        <v>0.56211</v>
      </c>
      <c r="F10693" s="1">
        <f t="shared" si="167"/>
        <v>-0.3807292295161353</v>
      </c>
    </row>
    <row r="10694" spans="2:6" x14ac:dyDescent="0.2">
      <c r="B10694" s="1">
        <v>10693</v>
      </c>
      <c r="C10694" s="1" t="s">
        <v>13922</v>
      </c>
      <c r="D10694" s="1">
        <v>0.41620000000000001</v>
      </c>
      <c r="E10694" s="1">
        <v>0.56213000000000002</v>
      </c>
      <c r="F10694" s="1">
        <f t="shared" si="167"/>
        <v>-0.38069792412439185</v>
      </c>
    </row>
    <row r="10695" spans="2:6" x14ac:dyDescent="0.2">
      <c r="B10695" s="1">
        <v>10694</v>
      </c>
      <c r="C10695" s="1" t="s">
        <v>13124</v>
      </c>
      <c r="D10695" s="1">
        <v>0.41622999999999999</v>
      </c>
      <c r="E10695" s="1">
        <v>0.56216999999999995</v>
      </c>
      <c r="F10695" s="1">
        <f t="shared" si="167"/>
        <v>-0.38066662098908266</v>
      </c>
    </row>
    <row r="10696" spans="2:6" x14ac:dyDescent="0.2">
      <c r="B10696" s="1">
        <v>10695</v>
      </c>
      <c r="C10696" s="1" t="s">
        <v>4952</v>
      </c>
      <c r="D10696" s="1">
        <v>0.41633999999999999</v>
      </c>
      <c r="E10696" s="1">
        <v>0.56228999999999996</v>
      </c>
      <c r="F10696" s="1">
        <f t="shared" si="167"/>
        <v>-0.38055186212607456</v>
      </c>
    </row>
    <row r="10697" spans="2:6" x14ac:dyDescent="0.2">
      <c r="B10697" s="1">
        <v>10696</v>
      </c>
      <c r="C10697" s="1" t="s">
        <v>6333</v>
      </c>
      <c r="D10697" s="1">
        <v>0.41642000000000001</v>
      </c>
      <c r="E10697" s="1">
        <v>0.56237999999999999</v>
      </c>
      <c r="F10697" s="1">
        <f t="shared" si="167"/>
        <v>-0.38046842017723176</v>
      </c>
    </row>
    <row r="10698" spans="2:6" x14ac:dyDescent="0.2">
      <c r="B10698" s="1">
        <v>10697</v>
      </c>
      <c r="C10698" s="1" t="s">
        <v>17494</v>
      </c>
      <c r="D10698" s="1">
        <v>0.41649000000000003</v>
      </c>
      <c r="E10698" s="1">
        <v>0.56245000000000001</v>
      </c>
      <c r="F10698" s="1">
        <f t="shared" si="167"/>
        <v>-0.38039542162083356</v>
      </c>
    </row>
    <row r="10699" spans="2:6" x14ac:dyDescent="0.2">
      <c r="B10699" s="1">
        <v>10698</v>
      </c>
      <c r="C10699" s="1" t="s">
        <v>5621</v>
      </c>
      <c r="D10699" s="1">
        <v>0.41649000000000003</v>
      </c>
      <c r="E10699" s="1">
        <v>0.56245000000000001</v>
      </c>
      <c r="F10699" s="1">
        <f t="shared" si="167"/>
        <v>-0.38039542162083356</v>
      </c>
    </row>
    <row r="10700" spans="2:6" x14ac:dyDescent="0.2">
      <c r="B10700" s="1">
        <v>10699</v>
      </c>
      <c r="C10700" s="1" t="s">
        <v>5095</v>
      </c>
      <c r="D10700" s="1">
        <v>0.41658000000000001</v>
      </c>
      <c r="E10700" s="1">
        <v>0.56254000000000004</v>
      </c>
      <c r="F10700" s="1">
        <f t="shared" si="167"/>
        <v>-0.38030158435980305</v>
      </c>
    </row>
    <row r="10701" spans="2:6" x14ac:dyDescent="0.2">
      <c r="B10701" s="1">
        <v>10700</v>
      </c>
      <c r="C10701" s="1" t="s">
        <v>1009</v>
      </c>
      <c r="D10701" s="1">
        <v>0.41660999999999998</v>
      </c>
      <c r="E10701" s="1">
        <v>0.56257999999999997</v>
      </c>
      <c r="F10701" s="1">
        <f t="shared" si="167"/>
        <v>-0.38027030977786447</v>
      </c>
    </row>
    <row r="10702" spans="2:6" x14ac:dyDescent="0.2">
      <c r="B10702" s="1">
        <v>10701</v>
      </c>
      <c r="C10702" s="1" t="s">
        <v>10420</v>
      </c>
      <c r="D10702" s="1">
        <v>0.41664000000000001</v>
      </c>
      <c r="E10702" s="1">
        <v>0.56262000000000001</v>
      </c>
      <c r="F10702" s="1">
        <f t="shared" si="167"/>
        <v>-0.38023903744792087</v>
      </c>
    </row>
    <row r="10703" spans="2:6" x14ac:dyDescent="0.2">
      <c r="B10703" s="1">
        <v>10702</v>
      </c>
      <c r="C10703" s="1" t="s">
        <v>7404</v>
      </c>
      <c r="D10703" s="1">
        <v>0.41667999999999999</v>
      </c>
      <c r="E10703" s="1">
        <v>0.56266000000000005</v>
      </c>
      <c r="F10703" s="1">
        <f t="shared" si="167"/>
        <v>-0.38019734451053916</v>
      </c>
    </row>
    <row r="10704" spans="2:6" x14ac:dyDescent="0.2">
      <c r="B10704" s="1">
        <v>10703</v>
      </c>
      <c r="C10704" s="1" t="s">
        <v>585</v>
      </c>
      <c r="D10704" s="1">
        <v>0.41674</v>
      </c>
      <c r="E10704" s="1">
        <v>0.56272</v>
      </c>
      <c r="F10704" s="1">
        <f t="shared" si="167"/>
        <v>-0.38013481260835486</v>
      </c>
    </row>
    <row r="10705" spans="2:6" x14ac:dyDescent="0.2">
      <c r="B10705" s="1">
        <v>10704</v>
      </c>
      <c r="C10705" s="1" t="s">
        <v>5068</v>
      </c>
      <c r="D10705" s="1">
        <v>0.41676999999999997</v>
      </c>
      <c r="E10705" s="1">
        <v>0.56274999999999997</v>
      </c>
      <c r="F10705" s="1">
        <f t="shared" si="167"/>
        <v>-0.38010355003331026</v>
      </c>
    </row>
    <row r="10706" spans="2:6" x14ac:dyDescent="0.2">
      <c r="B10706" s="1">
        <v>10705</v>
      </c>
      <c r="C10706" s="1" t="s">
        <v>18547</v>
      </c>
      <c r="D10706" s="1">
        <v>0.41678999999999999</v>
      </c>
      <c r="E10706" s="1">
        <v>0.56277999999999995</v>
      </c>
      <c r="F10706" s="1">
        <f t="shared" si="167"/>
        <v>-0.38008270956678181</v>
      </c>
    </row>
    <row r="10707" spans="2:6" x14ac:dyDescent="0.2">
      <c r="B10707" s="1">
        <v>10706</v>
      </c>
      <c r="C10707" s="1" t="s">
        <v>7574</v>
      </c>
      <c r="D10707" s="1">
        <v>0.41683999999999999</v>
      </c>
      <c r="E10707" s="1">
        <v>0.56281999999999999</v>
      </c>
      <c r="F10707" s="1">
        <f t="shared" si="167"/>
        <v>-0.38003061277534866</v>
      </c>
    </row>
    <row r="10708" spans="2:6" x14ac:dyDescent="0.2">
      <c r="B10708" s="1">
        <v>10707</v>
      </c>
      <c r="C10708" s="1" t="s">
        <v>8264</v>
      </c>
      <c r="D10708" s="1">
        <v>0.41683999999999999</v>
      </c>
      <c r="E10708" s="1">
        <v>0.56281999999999999</v>
      </c>
      <c r="F10708" s="1">
        <f t="shared" si="167"/>
        <v>-0.38003061277534866</v>
      </c>
    </row>
    <row r="10709" spans="2:6" x14ac:dyDescent="0.2">
      <c r="B10709" s="1">
        <v>10708</v>
      </c>
      <c r="C10709" s="1" t="s">
        <v>13452</v>
      </c>
      <c r="D10709" s="1">
        <v>0.41683999999999999</v>
      </c>
      <c r="E10709" s="1">
        <v>0.56281999999999999</v>
      </c>
      <c r="F10709" s="1">
        <f t="shared" si="167"/>
        <v>-0.38003061277534866</v>
      </c>
    </row>
    <row r="10710" spans="2:6" x14ac:dyDescent="0.2">
      <c r="B10710" s="1">
        <v>10709</v>
      </c>
      <c r="C10710" s="1" t="s">
        <v>13380</v>
      </c>
      <c r="D10710" s="1">
        <v>0.41686000000000001</v>
      </c>
      <c r="E10710" s="1">
        <v>0.56284999999999996</v>
      </c>
      <c r="F10710" s="1">
        <f t="shared" si="167"/>
        <v>-0.38000977580847872</v>
      </c>
    </row>
    <row r="10711" spans="2:6" x14ac:dyDescent="0.2">
      <c r="B10711" s="1">
        <v>10710</v>
      </c>
      <c r="C10711" s="1" t="s">
        <v>16854</v>
      </c>
      <c r="D10711" s="1">
        <v>0.41692000000000001</v>
      </c>
      <c r="E10711" s="1">
        <v>0.56291999999999998</v>
      </c>
      <c r="F10711" s="1">
        <f t="shared" si="167"/>
        <v>-0.37994727090560459</v>
      </c>
    </row>
    <row r="10712" spans="2:6" x14ac:dyDescent="0.2">
      <c r="B10712" s="1">
        <v>10711</v>
      </c>
      <c r="C10712" s="1" t="s">
        <v>17444</v>
      </c>
      <c r="D10712" s="1">
        <v>0.41692000000000001</v>
      </c>
      <c r="E10712" s="1">
        <v>0.56291999999999998</v>
      </c>
      <c r="F10712" s="1">
        <f t="shared" si="167"/>
        <v>-0.37994727090560459</v>
      </c>
    </row>
    <row r="10713" spans="2:6" x14ac:dyDescent="0.2">
      <c r="B10713" s="1">
        <v>10712</v>
      </c>
      <c r="C10713" s="1" t="s">
        <v>7965</v>
      </c>
      <c r="D10713" s="1">
        <v>0.41698000000000002</v>
      </c>
      <c r="E10713" s="1">
        <v>0.56298000000000004</v>
      </c>
      <c r="F10713" s="1">
        <f t="shared" si="167"/>
        <v>-0.37988477499732026</v>
      </c>
    </row>
    <row r="10714" spans="2:6" x14ac:dyDescent="0.2">
      <c r="B10714" s="1">
        <v>10713</v>
      </c>
      <c r="C10714" s="1" t="s">
        <v>16060</v>
      </c>
      <c r="D10714" s="1">
        <v>0.41699999999999998</v>
      </c>
      <c r="E10714" s="1">
        <v>0.56298999999999999</v>
      </c>
      <c r="F10714" s="1">
        <f t="shared" si="167"/>
        <v>-0.37986394502624249</v>
      </c>
    </row>
    <row r="10715" spans="2:6" x14ac:dyDescent="0.2">
      <c r="B10715" s="1">
        <v>10714</v>
      </c>
      <c r="C10715" s="1" t="s">
        <v>12038</v>
      </c>
      <c r="D10715" s="1">
        <v>0.41710000000000003</v>
      </c>
      <c r="E10715" s="1">
        <v>0.56310000000000004</v>
      </c>
      <c r="F10715" s="1">
        <f t="shared" si="167"/>
        <v>-0.3797598101541686</v>
      </c>
    </row>
    <row r="10716" spans="2:6" x14ac:dyDescent="0.2">
      <c r="B10716" s="1">
        <v>10715</v>
      </c>
      <c r="C10716" s="1" t="s">
        <v>14789</v>
      </c>
      <c r="D10716" s="1">
        <v>0.41714000000000001</v>
      </c>
      <c r="E10716" s="1">
        <v>0.56315000000000004</v>
      </c>
      <c r="F10716" s="1">
        <f t="shared" si="167"/>
        <v>-0.37971816319576468</v>
      </c>
    </row>
    <row r="10717" spans="2:6" x14ac:dyDescent="0.2">
      <c r="B10717" s="1">
        <v>10716</v>
      </c>
      <c r="C10717" s="1" t="s">
        <v>16748</v>
      </c>
      <c r="D10717" s="1">
        <v>0.41721000000000003</v>
      </c>
      <c r="E10717" s="1">
        <v>0.56323000000000001</v>
      </c>
      <c r="F10717" s="1">
        <f t="shared" si="167"/>
        <v>-0.37964529062716745</v>
      </c>
    </row>
    <row r="10718" spans="2:6" x14ac:dyDescent="0.2">
      <c r="B10718" s="1">
        <v>10717</v>
      </c>
      <c r="C10718" s="1" t="s">
        <v>15425</v>
      </c>
      <c r="D10718" s="1">
        <v>0.41728999999999999</v>
      </c>
      <c r="E10718" s="1">
        <v>0.56333</v>
      </c>
      <c r="F10718" s="1">
        <f t="shared" si="167"/>
        <v>-0.37956202266153849</v>
      </c>
    </row>
    <row r="10719" spans="2:6" x14ac:dyDescent="0.2">
      <c r="B10719" s="1">
        <v>10718</v>
      </c>
      <c r="C10719" s="1" t="s">
        <v>14073</v>
      </c>
      <c r="D10719" s="1">
        <v>0.41744999999999999</v>
      </c>
      <c r="E10719" s="1">
        <v>0.56349000000000005</v>
      </c>
      <c r="F10719" s="1">
        <f t="shared" si="167"/>
        <v>-0.37939553461027581</v>
      </c>
    </row>
    <row r="10720" spans="2:6" x14ac:dyDescent="0.2">
      <c r="B10720" s="1">
        <v>10719</v>
      </c>
      <c r="C10720" s="1" t="s">
        <v>8677</v>
      </c>
      <c r="D10720" s="1">
        <v>0.41747000000000001</v>
      </c>
      <c r="E10720" s="1">
        <v>0.56350999999999996</v>
      </c>
      <c r="F10720" s="1">
        <f t="shared" si="167"/>
        <v>-0.37937472809075362</v>
      </c>
    </row>
    <row r="10721" spans="2:6" x14ac:dyDescent="0.2">
      <c r="B10721" s="1">
        <v>10720</v>
      </c>
      <c r="C10721" s="1" t="s">
        <v>13561</v>
      </c>
      <c r="D10721" s="1">
        <v>0.41749999999999998</v>
      </c>
      <c r="E10721" s="1">
        <v>0.56354000000000004</v>
      </c>
      <c r="F10721" s="1">
        <f t="shared" si="167"/>
        <v>-0.37934352018037915</v>
      </c>
    </row>
    <row r="10722" spans="2:6" x14ac:dyDescent="0.2">
      <c r="B10722" s="1">
        <v>10721</v>
      </c>
      <c r="C10722" s="1" t="s">
        <v>1005</v>
      </c>
      <c r="D10722" s="1">
        <v>0.41754999999999998</v>
      </c>
      <c r="E10722" s="1">
        <v>0.56359999999999999</v>
      </c>
      <c r="F10722" s="1">
        <f t="shared" si="167"/>
        <v>-0.37929151197938249</v>
      </c>
    </row>
    <row r="10723" spans="2:6" x14ac:dyDescent="0.2">
      <c r="B10723" s="1">
        <v>10722</v>
      </c>
      <c r="C10723" s="1" t="s">
        <v>12930</v>
      </c>
      <c r="D10723" s="1">
        <v>0.41764000000000001</v>
      </c>
      <c r="E10723" s="1">
        <v>0.56369999999999998</v>
      </c>
      <c r="F10723" s="1">
        <f t="shared" si="167"/>
        <v>-0.3791979129096556</v>
      </c>
    </row>
    <row r="10724" spans="2:6" x14ac:dyDescent="0.2">
      <c r="B10724" s="1">
        <v>10723</v>
      </c>
      <c r="C10724" s="1" t="s">
        <v>9025</v>
      </c>
      <c r="D10724" s="1">
        <v>0.41768</v>
      </c>
      <c r="E10724" s="1">
        <v>0.56372999999999995</v>
      </c>
      <c r="F10724" s="1">
        <f t="shared" si="167"/>
        <v>-0.37915631979734082</v>
      </c>
    </row>
    <row r="10725" spans="2:6" x14ac:dyDescent="0.2">
      <c r="B10725" s="1">
        <v>10724</v>
      </c>
      <c r="C10725" s="1" t="s">
        <v>13881</v>
      </c>
      <c r="D10725" s="1">
        <v>0.41769000000000001</v>
      </c>
      <c r="E10725" s="1">
        <v>0.56376000000000004</v>
      </c>
      <c r="F10725" s="1">
        <f t="shared" si="167"/>
        <v>-0.37914592214164516</v>
      </c>
    </row>
    <row r="10726" spans="2:6" x14ac:dyDescent="0.2">
      <c r="B10726" s="1">
        <v>10725</v>
      </c>
      <c r="C10726" s="1" t="s">
        <v>5285</v>
      </c>
      <c r="D10726" s="1">
        <v>0.41772999999999999</v>
      </c>
      <c r="E10726" s="1">
        <v>0.56379999999999997</v>
      </c>
      <c r="F10726" s="1">
        <f t="shared" si="167"/>
        <v>-0.37910433400803717</v>
      </c>
    </row>
    <row r="10727" spans="2:6" x14ac:dyDescent="0.2">
      <c r="B10727" s="1">
        <v>10726</v>
      </c>
      <c r="C10727" s="1" t="s">
        <v>6880</v>
      </c>
      <c r="D10727" s="1">
        <v>0.41777999999999998</v>
      </c>
      <c r="E10727" s="1">
        <v>0.56384999999999996</v>
      </c>
      <c r="F10727" s="1">
        <f t="shared" si="167"/>
        <v>-0.37905235444077623</v>
      </c>
    </row>
    <row r="10728" spans="2:6" x14ac:dyDescent="0.2">
      <c r="B10728" s="1">
        <v>10727</v>
      </c>
      <c r="C10728" s="1" t="s">
        <v>15108</v>
      </c>
      <c r="D10728" s="1">
        <v>0.41782999999999998</v>
      </c>
      <c r="E10728" s="1">
        <v>0.56389999999999996</v>
      </c>
      <c r="F10728" s="1">
        <f t="shared" si="167"/>
        <v>-0.37900038109406886</v>
      </c>
    </row>
    <row r="10729" spans="2:6" x14ac:dyDescent="0.2">
      <c r="B10729" s="1">
        <v>10728</v>
      </c>
      <c r="C10729" s="1" t="s">
        <v>5422</v>
      </c>
      <c r="D10729" s="1">
        <v>0.41793000000000002</v>
      </c>
      <c r="E10729" s="1">
        <v>0.56398999999999999</v>
      </c>
      <c r="F10729" s="1">
        <f t="shared" si="167"/>
        <v>-0.37889645305636044</v>
      </c>
    </row>
    <row r="10730" spans="2:6" x14ac:dyDescent="0.2">
      <c r="B10730" s="1">
        <v>10729</v>
      </c>
      <c r="C10730" s="1" t="s">
        <v>9410</v>
      </c>
      <c r="D10730" s="1">
        <v>0.41798999999999997</v>
      </c>
      <c r="E10730" s="1">
        <v>0.56405000000000005</v>
      </c>
      <c r="F10730" s="1">
        <f t="shared" si="167"/>
        <v>-0.37883410816938817</v>
      </c>
    </row>
    <row r="10731" spans="2:6" x14ac:dyDescent="0.2">
      <c r="B10731" s="1">
        <v>10730</v>
      </c>
      <c r="C10731" s="1" t="s">
        <v>2107</v>
      </c>
      <c r="D10731" s="1">
        <v>0.41805999999999999</v>
      </c>
      <c r="E10731" s="1">
        <v>0.56411999999999995</v>
      </c>
      <c r="F10731" s="1">
        <f t="shared" si="167"/>
        <v>-0.37876138377777457</v>
      </c>
    </row>
    <row r="10732" spans="2:6" x14ac:dyDescent="0.2">
      <c r="B10732" s="1">
        <v>10731</v>
      </c>
      <c r="C10732" s="1" t="s">
        <v>11470</v>
      </c>
      <c r="D10732" s="1">
        <v>0.41820000000000002</v>
      </c>
      <c r="E10732" s="1">
        <v>0.56427000000000005</v>
      </c>
      <c r="F10732" s="1">
        <f t="shared" si="167"/>
        <v>-0.37861597151834692</v>
      </c>
    </row>
    <row r="10733" spans="2:6" x14ac:dyDescent="0.2">
      <c r="B10733" s="1">
        <v>10732</v>
      </c>
      <c r="C10733" s="1" t="s">
        <v>2958</v>
      </c>
      <c r="D10733" s="1">
        <v>0.41826999999999998</v>
      </c>
      <c r="E10733" s="1">
        <v>0.56433999999999995</v>
      </c>
      <c r="F10733" s="1">
        <f t="shared" si="167"/>
        <v>-0.37854328364238204</v>
      </c>
    </row>
    <row r="10734" spans="2:6" x14ac:dyDescent="0.2">
      <c r="B10734" s="1">
        <v>10733</v>
      </c>
      <c r="C10734" s="1" t="s">
        <v>18565</v>
      </c>
      <c r="D10734" s="1">
        <v>0.41826999999999998</v>
      </c>
      <c r="E10734" s="1">
        <v>0.56433999999999995</v>
      </c>
      <c r="F10734" s="1">
        <f t="shared" si="167"/>
        <v>-0.37854328364238204</v>
      </c>
    </row>
    <row r="10735" spans="2:6" x14ac:dyDescent="0.2">
      <c r="B10735" s="1">
        <v>10734</v>
      </c>
      <c r="C10735" s="1" t="s">
        <v>8131</v>
      </c>
      <c r="D10735" s="1">
        <v>0.41827999999999999</v>
      </c>
      <c r="E10735" s="1">
        <v>0.56435999999999997</v>
      </c>
      <c r="F10735" s="1">
        <f t="shared" si="167"/>
        <v>-0.37853290065315426</v>
      </c>
    </row>
    <row r="10736" spans="2:6" x14ac:dyDescent="0.2">
      <c r="B10736" s="1">
        <v>10735</v>
      </c>
      <c r="C10736" s="1" t="s">
        <v>18046</v>
      </c>
      <c r="D10736" s="1">
        <v>0.41837000000000002</v>
      </c>
      <c r="E10736" s="1">
        <v>0.56444000000000005</v>
      </c>
      <c r="F10736" s="1">
        <f t="shared" si="167"/>
        <v>-0.37843946491892355</v>
      </c>
    </row>
    <row r="10737" spans="2:6" x14ac:dyDescent="0.2">
      <c r="B10737" s="1">
        <v>10736</v>
      </c>
      <c r="C10737" s="1" t="s">
        <v>278</v>
      </c>
      <c r="D10737" s="1">
        <v>0.41842000000000001</v>
      </c>
      <c r="E10737" s="1">
        <v>0.5645</v>
      </c>
      <c r="F10737" s="1">
        <f t="shared" si="167"/>
        <v>-0.37838756486246733</v>
      </c>
    </row>
    <row r="10738" spans="2:6" x14ac:dyDescent="0.2">
      <c r="B10738" s="1">
        <v>10737</v>
      </c>
      <c r="C10738" s="1" t="s">
        <v>12340</v>
      </c>
      <c r="D10738" s="1">
        <v>0.41843999999999998</v>
      </c>
      <c r="E10738" s="1">
        <v>0.56450999999999996</v>
      </c>
      <c r="F10738" s="1">
        <f t="shared" si="167"/>
        <v>-0.37836680657639865</v>
      </c>
    </row>
    <row r="10739" spans="2:6" x14ac:dyDescent="0.2">
      <c r="B10739" s="1">
        <v>10738</v>
      </c>
      <c r="C10739" s="1" t="s">
        <v>6513</v>
      </c>
      <c r="D10739" s="1">
        <v>0.41852</v>
      </c>
      <c r="E10739" s="1">
        <v>0.56459999999999999</v>
      </c>
      <c r="F10739" s="1">
        <f t="shared" si="167"/>
        <v>-0.37828378335268886</v>
      </c>
    </row>
    <row r="10740" spans="2:6" x14ac:dyDescent="0.2">
      <c r="B10740" s="1">
        <v>10739</v>
      </c>
      <c r="C10740" s="1" t="s">
        <v>6439</v>
      </c>
      <c r="D10740" s="1">
        <v>0.41857</v>
      </c>
      <c r="E10740" s="1">
        <v>0.49024000000000001</v>
      </c>
      <c r="F10740" s="1">
        <f t="shared" si="167"/>
        <v>-0.37823190189640343</v>
      </c>
    </row>
    <row r="10741" spans="2:6" x14ac:dyDescent="0.2">
      <c r="B10741" s="1">
        <v>10740</v>
      </c>
      <c r="C10741" s="1" t="s">
        <v>4631</v>
      </c>
      <c r="D10741" s="1">
        <v>0.41860999999999998</v>
      </c>
      <c r="E10741" s="1">
        <v>0.56469999999999998</v>
      </c>
      <c r="F10741" s="1">
        <f t="shared" si="167"/>
        <v>-0.37819040119335429</v>
      </c>
    </row>
    <row r="10742" spans="2:6" x14ac:dyDescent="0.2">
      <c r="B10742" s="1">
        <v>10741</v>
      </c>
      <c r="C10742" s="1" t="s">
        <v>15006</v>
      </c>
      <c r="D10742" s="1">
        <v>0.41860999999999998</v>
      </c>
      <c r="E10742" s="1">
        <v>0.56469999999999998</v>
      </c>
      <c r="F10742" s="1">
        <f t="shared" si="167"/>
        <v>-0.37819040119335429</v>
      </c>
    </row>
    <row r="10743" spans="2:6" x14ac:dyDescent="0.2">
      <c r="B10743" s="1">
        <v>10742</v>
      </c>
      <c r="C10743" s="1" t="s">
        <v>6359</v>
      </c>
      <c r="D10743" s="1">
        <v>0.41870000000000002</v>
      </c>
      <c r="E10743" s="1">
        <v>0.56479000000000001</v>
      </c>
      <c r="F10743" s="1">
        <f t="shared" si="167"/>
        <v>-0.37809703910876952</v>
      </c>
    </row>
    <row r="10744" spans="2:6" x14ac:dyDescent="0.2">
      <c r="B10744" s="1">
        <v>10743</v>
      </c>
      <c r="C10744" s="1" t="s">
        <v>15486</v>
      </c>
      <c r="D10744" s="1">
        <v>0.41871999999999998</v>
      </c>
      <c r="E10744" s="1">
        <v>0.56479999999999997</v>
      </c>
      <c r="F10744" s="1">
        <f t="shared" si="167"/>
        <v>-0.37807629470419424</v>
      </c>
    </row>
    <row r="10745" spans="2:6" x14ac:dyDescent="0.2">
      <c r="B10745" s="1">
        <v>10744</v>
      </c>
      <c r="C10745" s="1" t="s">
        <v>1683</v>
      </c>
      <c r="D10745" s="1">
        <v>0.41871999999999998</v>
      </c>
      <c r="E10745" s="1">
        <v>0.56479999999999997</v>
      </c>
      <c r="F10745" s="1">
        <f t="shared" si="167"/>
        <v>-0.37807629470419424</v>
      </c>
    </row>
    <row r="10746" spans="2:6" x14ac:dyDescent="0.2">
      <c r="B10746" s="1">
        <v>10745</v>
      </c>
      <c r="C10746" s="1" t="s">
        <v>10443</v>
      </c>
      <c r="D10746" s="1">
        <v>0.41871999999999998</v>
      </c>
      <c r="E10746" s="1">
        <v>0.56479999999999997</v>
      </c>
      <c r="F10746" s="1">
        <f t="shared" si="167"/>
        <v>-0.37807629470419424</v>
      </c>
    </row>
    <row r="10747" spans="2:6" x14ac:dyDescent="0.2">
      <c r="B10747" s="1">
        <v>10746</v>
      </c>
      <c r="C10747" s="1" t="s">
        <v>1826</v>
      </c>
      <c r="D10747" s="1">
        <v>0.41875000000000001</v>
      </c>
      <c r="E10747" s="1">
        <v>0.56484000000000001</v>
      </c>
      <c r="F10747" s="1">
        <f t="shared" si="167"/>
        <v>-0.37804517995509834</v>
      </c>
    </row>
    <row r="10748" spans="2:6" x14ac:dyDescent="0.2">
      <c r="B10748" s="1">
        <v>10747</v>
      </c>
      <c r="C10748" s="1" t="s">
        <v>8166</v>
      </c>
      <c r="D10748" s="1">
        <v>0.41880000000000001</v>
      </c>
      <c r="E10748" s="1">
        <v>0.56489</v>
      </c>
      <c r="F10748" s="1">
        <f t="shared" si="167"/>
        <v>-0.37799332699319527</v>
      </c>
    </row>
    <row r="10749" spans="2:6" x14ac:dyDescent="0.2">
      <c r="B10749" s="1">
        <v>10748</v>
      </c>
      <c r="C10749" s="1" t="s">
        <v>18283</v>
      </c>
      <c r="D10749" s="1">
        <v>0.41899999999999998</v>
      </c>
      <c r="E10749" s="1">
        <v>0.56506999999999996</v>
      </c>
      <c r="F10749" s="1">
        <f t="shared" si="167"/>
        <v>-0.3777859770337047</v>
      </c>
    </row>
    <row r="10750" spans="2:6" x14ac:dyDescent="0.2">
      <c r="B10750" s="1">
        <v>10749</v>
      </c>
      <c r="C10750" s="1" t="s">
        <v>11632</v>
      </c>
      <c r="D10750" s="1">
        <v>0.41900999999999999</v>
      </c>
      <c r="E10750" s="1">
        <v>0.56508999999999998</v>
      </c>
      <c r="F10750" s="1">
        <f t="shared" si="167"/>
        <v>-0.37777561213395594</v>
      </c>
    </row>
    <row r="10751" spans="2:6" x14ac:dyDescent="0.2">
      <c r="B10751" s="1">
        <v>10750</v>
      </c>
      <c r="C10751" s="1" t="s">
        <v>429</v>
      </c>
      <c r="D10751" s="1">
        <v>0.41909999999999997</v>
      </c>
      <c r="E10751" s="1">
        <v>0.56518000000000002</v>
      </c>
      <c r="F10751" s="1">
        <f t="shared" si="167"/>
        <v>-0.37768233916615568</v>
      </c>
    </row>
    <row r="10752" spans="2:6" x14ac:dyDescent="0.2">
      <c r="B10752" s="1">
        <v>10751</v>
      </c>
      <c r="C10752" s="1" t="s">
        <v>7012</v>
      </c>
      <c r="D10752" s="1">
        <v>0.41913</v>
      </c>
      <c r="E10752" s="1">
        <v>0.56521999999999994</v>
      </c>
      <c r="F10752" s="1">
        <f t="shared" si="167"/>
        <v>-0.3776512526279438</v>
      </c>
    </row>
    <row r="10753" spans="2:6" x14ac:dyDescent="0.2">
      <c r="B10753" s="1">
        <v>10752</v>
      </c>
      <c r="C10753" s="1" t="s">
        <v>10521</v>
      </c>
      <c r="D10753" s="1">
        <v>0.41926000000000002</v>
      </c>
      <c r="E10753" s="1">
        <v>0.56533999999999995</v>
      </c>
      <c r="F10753" s="1">
        <f t="shared" si="167"/>
        <v>-0.37751657000267413</v>
      </c>
    </row>
    <row r="10754" spans="2:6" x14ac:dyDescent="0.2">
      <c r="B10754" s="1">
        <v>10753</v>
      </c>
      <c r="C10754" s="1" t="s">
        <v>12818</v>
      </c>
      <c r="D10754" s="1">
        <v>0.41926000000000002</v>
      </c>
      <c r="E10754" s="1">
        <v>0.56533999999999995</v>
      </c>
      <c r="F10754" s="1">
        <f t="shared" ref="F10754:F10817" si="168">LOG(D10754)</f>
        <v>-0.37751657000267413</v>
      </c>
    </row>
    <row r="10755" spans="2:6" x14ac:dyDescent="0.2">
      <c r="B10755" s="1">
        <v>10754</v>
      </c>
      <c r="C10755" s="1" t="s">
        <v>5219</v>
      </c>
      <c r="D10755" s="1">
        <v>0.41941000000000001</v>
      </c>
      <c r="E10755" s="1">
        <v>0.56552000000000002</v>
      </c>
      <c r="F10755" s="1">
        <f t="shared" si="168"/>
        <v>-0.3773612188562635</v>
      </c>
    </row>
    <row r="10756" spans="2:6" x14ac:dyDescent="0.2">
      <c r="B10756" s="1">
        <v>10755</v>
      </c>
      <c r="C10756" s="1" t="s">
        <v>7921</v>
      </c>
      <c r="D10756" s="1">
        <v>0.41943999999999998</v>
      </c>
      <c r="E10756" s="1">
        <v>0.56552999999999998</v>
      </c>
      <c r="F10756" s="1">
        <f t="shared" si="168"/>
        <v>-0.37733015529433311</v>
      </c>
    </row>
    <row r="10757" spans="2:6" x14ac:dyDescent="0.2">
      <c r="B10757" s="1">
        <v>10756</v>
      </c>
      <c r="C10757" s="1" t="s">
        <v>11015</v>
      </c>
      <c r="D10757" s="1">
        <v>0.41946</v>
      </c>
      <c r="E10757" s="1">
        <v>0.56557000000000002</v>
      </c>
      <c r="F10757" s="1">
        <f t="shared" si="168"/>
        <v>-0.37730944748734846</v>
      </c>
    </row>
    <row r="10758" spans="2:6" x14ac:dyDescent="0.2">
      <c r="B10758" s="1">
        <v>10757</v>
      </c>
      <c r="C10758" s="1" t="s">
        <v>5252</v>
      </c>
      <c r="D10758" s="1">
        <v>0.41953000000000001</v>
      </c>
      <c r="E10758" s="1">
        <v>0.56564999999999999</v>
      </c>
      <c r="F10758" s="1">
        <f t="shared" si="168"/>
        <v>-0.37723697793752359</v>
      </c>
    </row>
    <row r="10759" spans="2:6" x14ac:dyDescent="0.2">
      <c r="B10759" s="1">
        <v>10758</v>
      </c>
      <c r="C10759" s="1" t="s">
        <v>9383</v>
      </c>
      <c r="D10759" s="1">
        <v>0.41954999999999998</v>
      </c>
      <c r="E10759" s="1">
        <v>0.56566000000000005</v>
      </c>
      <c r="F10759" s="1">
        <f t="shared" si="168"/>
        <v>-0.37721627457279155</v>
      </c>
    </row>
    <row r="10760" spans="2:6" x14ac:dyDescent="0.2">
      <c r="B10760" s="1">
        <v>10759</v>
      </c>
      <c r="C10760" s="1" t="s">
        <v>16826</v>
      </c>
      <c r="D10760" s="1">
        <v>0.41954999999999998</v>
      </c>
      <c r="E10760" s="1">
        <v>0.56566000000000005</v>
      </c>
      <c r="F10760" s="1">
        <f t="shared" si="168"/>
        <v>-0.37721627457279155</v>
      </c>
    </row>
    <row r="10761" spans="2:6" x14ac:dyDescent="0.2">
      <c r="B10761" s="1">
        <v>10760</v>
      </c>
      <c r="C10761" s="1" t="s">
        <v>6050</v>
      </c>
      <c r="D10761" s="1">
        <v>0.41954999999999998</v>
      </c>
      <c r="E10761" s="1">
        <v>0.56566000000000005</v>
      </c>
      <c r="F10761" s="1">
        <f t="shared" si="168"/>
        <v>-0.37721627457279155</v>
      </c>
    </row>
    <row r="10762" spans="2:6" x14ac:dyDescent="0.2">
      <c r="B10762" s="1">
        <v>10761</v>
      </c>
      <c r="C10762" s="1" t="s">
        <v>10058</v>
      </c>
      <c r="D10762" s="1">
        <v>0.41957</v>
      </c>
      <c r="E10762" s="1">
        <v>0.56569000000000003</v>
      </c>
      <c r="F10762" s="1">
        <f t="shared" si="168"/>
        <v>-0.3771955721949678</v>
      </c>
    </row>
    <row r="10763" spans="2:6" x14ac:dyDescent="0.2">
      <c r="B10763" s="1">
        <v>10762</v>
      </c>
      <c r="C10763" s="1" t="s">
        <v>2978</v>
      </c>
      <c r="D10763" s="1">
        <v>0.41965999999999998</v>
      </c>
      <c r="E10763" s="1">
        <v>0.56577</v>
      </c>
      <c r="F10763" s="1">
        <f t="shared" si="168"/>
        <v>-0.37710242370523051</v>
      </c>
    </row>
    <row r="10764" spans="2:6" x14ac:dyDescent="0.2">
      <c r="B10764" s="1">
        <v>10763</v>
      </c>
      <c r="C10764" s="1" t="s">
        <v>3171</v>
      </c>
      <c r="D10764" s="1">
        <v>0.41965999999999998</v>
      </c>
      <c r="E10764" s="1">
        <v>0.56577</v>
      </c>
      <c r="F10764" s="1">
        <f t="shared" si="168"/>
        <v>-0.37710242370523051</v>
      </c>
    </row>
    <row r="10765" spans="2:6" x14ac:dyDescent="0.2">
      <c r="B10765" s="1">
        <v>10764</v>
      </c>
      <c r="C10765" s="1" t="s">
        <v>6992</v>
      </c>
      <c r="D10765" s="1">
        <v>0.41971000000000003</v>
      </c>
      <c r="E10765" s="1">
        <v>0.56583000000000006</v>
      </c>
      <c r="F10765" s="1">
        <f t="shared" si="168"/>
        <v>-0.37705068317573609</v>
      </c>
    </row>
    <row r="10766" spans="2:6" x14ac:dyDescent="0.2">
      <c r="B10766" s="1">
        <v>10765</v>
      </c>
      <c r="C10766" s="1" t="s">
        <v>16332</v>
      </c>
      <c r="D10766" s="1">
        <v>0.41974</v>
      </c>
      <c r="E10766" s="1">
        <v>0.56586000000000003</v>
      </c>
      <c r="F10766" s="1">
        <f t="shared" si="168"/>
        <v>-0.3770196418166018</v>
      </c>
    </row>
    <row r="10767" spans="2:6" x14ac:dyDescent="0.2">
      <c r="B10767" s="1">
        <v>10766</v>
      </c>
      <c r="C10767" s="1" t="s">
        <v>8641</v>
      </c>
      <c r="D10767" s="1">
        <v>0.41980000000000001</v>
      </c>
      <c r="E10767" s="1">
        <v>0.56591999999999998</v>
      </c>
      <c r="F10767" s="1">
        <f t="shared" si="168"/>
        <v>-0.37695756575361838</v>
      </c>
    </row>
    <row r="10768" spans="2:6" x14ac:dyDescent="0.2">
      <c r="B10768" s="1">
        <v>10767</v>
      </c>
      <c r="C10768" s="1" t="s">
        <v>9934</v>
      </c>
      <c r="D10768" s="1">
        <v>0.41992000000000002</v>
      </c>
      <c r="E10768" s="1">
        <v>0.56603999999999999</v>
      </c>
      <c r="F10768" s="1">
        <f t="shared" si="168"/>
        <v>-0.37683344023991577</v>
      </c>
    </row>
    <row r="10769" spans="2:6" x14ac:dyDescent="0.2">
      <c r="B10769" s="1">
        <v>10768</v>
      </c>
      <c r="C10769" s="1" t="s">
        <v>6293</v>
      </c>
      <c r="D10769" s="1">
        <v>0.42002</v>
      </c>
      <c r="E10769" s="1">
        <v>0.56615000000000004</v>
      </c>
      <c r="F10769" s="1">
        <f t="shared" si="168"/>
        <v>-0.37673002940486683</v>
      </c>
    </row>
    <row r="10770" spans="2:6" x14ac:dyDescent="0.2">
      <c r="B10770" s="1">
        <v>10769</v>
      </c>
      <c r="C10770" s="1" t="s">
        <v>11916</v>
      </c>
      <c r="D10770" s="1">
        <v>0.42005999999999999</v>
      </c>
      <c r="E10770" s="1">
        <v>0.56618999999999997</v>
      </c>
      <c r="F10770" s="1">
        <f t="shared" si="168"/>
        <v>-0.37668867196441058</v>
      </c>
    </row>
    <row r="10771" spans="2:6" x14ac:dyDescent="0.2">
      <c r="B10771" s="1">
        <v>10770</v>
      </c>
      <c r="C10771" s="1" t="s">
        <v>8524</v>
      </c>
      <c r="D10771" s="1">
        <v>0.42010999999999998</v>
      </c>
      <c r="E10771" s="1">
        <v>0.56623000000000001</v>
      </c>
      <c r="F10771" s="1">
        <f t="shared" si="168"/>
        <v>-0.37663698070164042</v>
      </c>
    </row>
    <row r="10772" spans="2:6" x14ac:dyDescent="0.2">
      <c r="B10772" s="1">
        <v>10771</v>
      </c>
      <c r="C10772" s="1" t="s">
        <v>18450</v>
      </c>
      <c r="D10772" s="1">
        <v>0.42022999999999999</v>
      </c>
      <c r="E10772" s="1">
        <v>0.56635000000000002</v>
      </c>
      <c r="F10772" s="1">
        <f t="shared" si="168"/>
        <v>-0.37651294676732183</v>
      </c>
    </row>
    <row r="10773" spans="2:6" x14ac:dyDescent="0.2">
      <c r="B10773" s="1">
        <v>10772</v>
      </c>
      <c r="C10773" s="1" t="s">
        <v>7120</v>
      </c>
      <c r="D10773" s="1">
        <v>0.42022999999999999</v>
      </c>
      <c r="E10773" s="1">
        <v>0.56635999999999997</v>
      </c>
      <c r="F10773" s="1">
        <f t="shared" si="168"/>
        <v>-0.37651294676732183</v>
      </c>
    </row>
    <row r="10774" spans="2:6" x14ac:dyDescent="0.2">
      <c r="B10774" s="1">
        <v>10773</v>
      </c>
      <c r="C10774" s="1" t="s">
        <v>7438</v>
      </c>
      <c r="D10774" s="1">
        <v>0.42026000000000002</v>
      </c>
      <c r="E10774" s="1">
        <v>0.56638999999999995</v>
      </c>
      <c r="F10774" s="1">
        <f t="shared" si="168"/>
        <v>-0.37648194381794081</v>
      </c>
    </row>
    <row r="10775" spans="2:6" x14ac:dyDescent="0.2">
      <c r="B10775" s="1">
        <v>10774</v>
      </c>
      <c r="C10775" s="1" t="s">
        <v>6476</v>
      </c>
      <c r="D10775" s="1">
        <v>0.42032999999999998</v>
      </c>
      <c r="E10775" s="1">
        <v>0.56647000000000003</v>
      </c>
      <c r="F10775" s="1">
        <f t="shared" si="168"/>
        <v>-0.37640961220846775</v>
      </c>
    </row>
    <row r="10776" spans="2:6" x14ac:dyDescent="0.2">
      <c r="B10776" s="1">
        <v>10775</v>
      </c>
      <c r="C10776" s="1" t="s">
        <v>1040</v>
      </c>
      <c r="D10776" s="1">
        <v>0.42032999999999998</v>
      </c>
      <c r="E10776" s="1">
        <v>0.56647000000000003</v>
      </c>
      <c r="F10776" s="1">
        <f t="shared" si="168"/>
        <v>-0.37640961220846775</v>
      </c>
    </row>
    <row r="10777" spans="2:6" x14ac:dyDescent="0.2">
      <c r="B10777" s="1">
        <v>10776</v>
      </c>
      <c r="C10777" s="1" t="s">
        <v>15180</v>
      </c>
      <c r="D10777" s="1">
        <v>0.42032999999999998</v>
      </c>
      <c r="E10777" s="1">
        <v>0.56647000000000003</v>
      </c>
      <c r="F10777" s="1">
        <f t="shared" si="168"/>
        <v>-0.37640961220846775</v>
      </c>
    </row>
    <row r="10778" spans="2:6" x14ac:dyDescent="0.2">
      <c r="B10778" s="1">
        <v>10777</v>
      </c>
      <c r="C10778" s="1" t="s">
        <v>891</v>
      </c>
      <c r="D10778" s="1">
        <v>0.42047000000000001</v>
      </c>
      <c r="E10778" s="1">
        <v>0.56662999999999997</v>
      </c>
      <c r="F10778" s="1">
        <f t="shared" si="168"/>
        <v>-0.37626498511991308</v>
      </c>
    </row>
    <row r="10779" spans="2:6" x14ac:dyDescent="0.2">
      <c r="B10779" s="1">
        <v>10778</v>
      </c>
      <c r="C10779" s="1" t="s">
        <v>2198</v>
      </c>
      <c r="D10779" s="1">
        <v>0.42049999999999998</v>
      </c>
      <c r="E10779" s="1">
        <v>0.56666000000000005</v>
      </c>
      <c r="F10779" s="1">
        <f t="shared" si="168"/>
        <v>-0.37623399986606904</v>
      </c>
    </row>
    <row r="10780" spans="2:6" x14ac:dyDescent="0.2">
      <c r="B10780" s="1">
        <v>10779</v>
      </c>
      <c r="C10780" s="1" t="s">
        <v>2846</v>
      </c>
      <c r="D10780" s="1">
        <v>0.42053000000000001</v>
      </c>
      <c r="E10780" s="1">
        <v>0.56667999999999996</v>
      </c>
      <c r="F10780" s="1">
        <f t="shared" si="168"/>
        <v>-0.37620301682274682</v>
      </c>
    </row>
    <row r="10781" spans="2:6" x14ac:dyDescent="0.2">
      <c r="B10781" s="1">
        <v>10780</v>
      </c>
      <c r="C10781" s="1" t="s">
        <v>7244</v>
      </c>
      <c r="D10781" s="1">
        <v>0.42054000000000002</v>
      </c>
      <c r="E10781" s="1">
        <v>0.56669999999999998</v>
      </c>
      <c r="F10781" s="1">
        <f t="shared" si="168"/>
        <v>-0.37619268963281199</v>
      </c>
    </row>
    <row r="10782" spans="2:6" x14ac:dyDescent="0.2">
      <c r="B10782" s="1">
        <v>10781</v>
      </c>
      <c r="C10782" s="1" t="s">
        <v>4049</v>
      </c>
      <c r="D10782" s="1">
        <v>0.42061999999999999</v>
      </c>
      <c r="E10782" s="1">
        <v>0.56679999999999997</v>
      </c>
      <c r="F10782" s="1">
        <f t="shared" si="168"/>
        <v>-0.37611008095275827</v>
      </c>
    </row>
    <row r="10783" spans="2:6" x14ac:dyDescent="0.2">
      <c r="B10783" s="1">
        <v>10782</v>
      </c>
      <c r="C10783" s="1" t="s">
        <v>17691</v>
      </c>
      <c r="D10783" s="1">
        <v>0.42065000000000002</v>
      </c>
      <c r="E10783" s="1">
        <v>0.56682999999999995</v>
      </c>
      <c r="F10783" s="1">
        <f t="shared" si="168"/>
        <v>-0.37607910674837053</v>
      </c>
    </row>
    <row r="10784" spans="2:6" x14ac:dyDescent="0.2">
      <c r="B10784" s="1">
        <v>10783</v>
      </c>
      <c r="C10784" s="1" t="s">
        <v>7933</v>
      </c>
      <c r="D10784" s="1">
        <v>0.42068</v>
      </c>
      <c r="E10784" s="1">
        <v>0.56684999999999997</v>
      </c>
      <c r="F10784" s="1">
        <f t="shared" si="168"/>
        <v>-0.37604813475292853</v>
      </c>
    </row>
    <row r="10785" spans="2:6" x14ac:dyDescent="0.2">
      <c r="B10785" s="1">
        <v>10784</v>
      </c>
      <c r="C10785" s="1" t="s">
        <v>13725</v>
      </c>
      <c r="D10785" s="1">
        <v>0.42080000000000001</v>
      </c>
      <c r="E10785" s="1">
        <v>0.56698000000000004</v>
      </c>
      <c r="F10785" s="1">
        <f t="shared" si="168"/>
        <v>-0.37592426885431734</v>
      </c>
    </row>
    <row r="10786" spans="2:6" x14ac:dyDescent="0.2">
      <c r="B10786" s="1">
        <v>10785</v>
      </c>
      <c r="C10786" s="1" t="s">
        <v>14047</v>
      </c>
      <c r="D10786" s="1">
        <v>0.42085</v>
      </c>
      <c r="E10786" s="1">
        <v>0.56703000000000003</v>
      </c>
      <c r="F10786" s="1">
        <f t="shared" si="168"/>
        <v>-0.37587266848808265</v>
      </c>
    </row>
    <row r="10787" spans="2:6" x14ac:dyDescent="0.2">
      <c r="B10787" s="1">
        <v>10786</v>
      </c>
      <c r="C10787" s="1" t="s">
        <v>16528</v>
      </c>
      <c r="D10787" s="1">
        <v>0.42088999999999999</v>
      </c>
      <c r="E10787" s="1">
        <v>0.56706999999999996</v>
      </c>
      <c r="F10787" s="1">
        <f t="shared" si="168"/>
        <v>-0.37583139260885823</v>
      </c>
    </row>
    <row r="10788" spans="2:6" x14ac:dyDescent="0.2">
      <c r="B10788" s="1">
        <v>10787</v>
      </c>
      <c r="C10788" s="1" t="s">
        <v>3168</v>
      </c>
      <c r="D10788" s="1">
        <v>0.42092000000000002</v>
      </c>
      <c r="E10788" s="1">
        <v>0.56711</v>
      </c>
      <c r="F10788" s="1">
        <f t="shared" si="168"/>
        <v>-0.37580043827364568</v>
      </c>
    </row>
    <row r="10789" spans="2:6" x14ac:dyDescent="0.2">
      <c r="B10789" s="1">
        <v>10788</v>
      </c>
      <c r="C10789" s="1" t="s">
        <v>3112</v>
      </c>
      <c r="D10789" s="1">
        <v>0.42092000000000002</v>
      </c>
      <c r="E10789" s="1">
        <v>0.56711</v>
      </c>
      <c r="F10789" s="1">
        <f t="shared" si="168"/>
        <v>-0.37580043827364568</v>
      </c>
    </row>
    <row r="10790" spans="2:6" x14ac:dyDescent="0.2">
      <c r="B10790" s="1">
        <v>10789</v>
      </c>
      <c r="C10790" s="1" t="s">
        <v>6622</v>
      </c>
      <c r="D10790" s="1">
        <v>0.42096</v>
      </c>
      <c r="E10790" s="1">
        <v>0.56715000000000004</v>
      </c>
      <c r="F10790" s="1">
        <f t="shared" si="168"/>
        <v>-0.37575916925837227</v>
      </c>
    </row>
    <row r="10791" spans="2:6" x14ac:dyDescent="0.2">
      <c r="B10791" s="1">
        <v>10790</v>
      </c>
      <c r="C10791" s="1" t="s">
        <v>6509</v>
      </c>
      <c r="D10791" s="1">
        <v>0.42118</v>
      </c>
      <c r="E10791" s="1">
        <v>0.56738999999999995</v>
      </c>
      <c r="F10791" s="1">
        <f t="shared" si="168"/>
        <v>-0.37553225974643306</v>
      </c>
    </row>
    <row r="10792" spans="2:6" x14ac:dyDescent="0.2">
      <c r="B10792" s="1">
        <v>10791</v>
      </c>
      <c r="C10792" s="1" t="s">
        <v>8659</v>
      </c>
      <c r="D10792" s="1">
        <v>0.42120999999999997</v>
      </c>
      <c r="E10792" s="1">
        <v>0.56742999999999999</v>
      </c>
      <c r="F10792" s="1">
        <f t="shared" si="168"/>
        <v>-0.3755013267238127</v>
      </c>
    </row>
    <row r="10793" spans="2:6" x14ac:dyDescent="0.2">
      <c r="B10793" s="1">
        <v>10792</v>
      </c>
      <c r="C10793" s="1" t="s">
        <v>16250</v>
      </c>
      <c r="D10793" s="1">
        <v>0.42122999999999999</v>
      </c>
      <c r="E10793" s="1">
        <v>0.56745000000000001</v>
      </c>
      <c r="F10793" s="1">
        <f t="shared" si="168"/>
        <v>-0.37548070593268285</v>
      </c>
    </row>
    <row r="10794" spans="2:6" x14ac:dyDescent="0.2">
      <c r="B10794" s="1">
        <v>10793</v>
      </c>
      <c r="C10794" s="1" t="s">
        <v>5032</v>
      </c>
      <c r="D10794" s="1">
        <v>0.42141000000000001</v>
      </c>
      <c r="E10794" s="1">
        <v>0.56764000000000003</v>
      </c>
      <c r="F10794" s="1">
        <f t="shared" si="168"/>
        <v>-0.37529516285869724</v>
      </c>
    </row>
    <row r="10795" spans="2:6" x14ac:dyDescent="0.2">
      <c r="B10795" s="1">
        <v>10794</v>
      </c>
      <c r="C10795" s="1" t="s">
        <v>7389</v>
      </c>
      <c r="D10795" s="1">
        <v>0.42158000000000001</v>
      </c>
      <c r="E10795" s="1">
        <v>0.56781000000000004</v>
      </c>
      <c r="F10795" s="1">
        <f t="shared" si="168"/>
        <v>-0.37512000048921623</v>
      </c>
    </row>
    <row r="10796" spans="2:6" x14ac:dyDescent="0.2">
      <c r="B10796" s="1">
        <v>10795</v>
      </c>
      <c r="C10796" s="1" t="s">
        <v>12636</v>
      </c>
      <c r="D10796" s="1">
        <v>0.42165999999999998</v>
      </c>
      <c r="E10796" s="1">
        <v>0.56789999999999996</v>
      </c>
      <c r="F10796" s="1">
        <f t="shared" si="168"/>
        <v>-0.37503759557802491</v>
      </c>
    </row>
    <row r="10797" spans="2:6" x14ac:dyDescent="0.2">
      <c r="B10797" s="1">
        <v>10796</v>
      </c>
      <c r="C10797" s="1" t="s">
        <v>17443</v>
      </c>
      <c r="D10797" s="1">
        <v>0.42165999999999998</v>
      </c>
      <c r="E10797" s="1">
        <v>0.56789999999999996</v>
      </c>
      <c r="F10797" s="1">
        <f t="shared" si="168"/>
        <v>-0.37503759557802491</v>
      </c>
    </row>
    <row r="10798" spans="2:6" x14ac:dyDescent="0.2">
      <c r="B10798" s="1">
        <v>10797</v>
      </c>
      <c r="C10798" s="1" t="s">
        <v>8466</v>
      </c>
      <c r="D10798" s="1">
        <v>0.42168</v>
      </c>
      <c r="E10798" s="1">
        <v>0.49217</v>
      </c>
      <c r="F10798" s="1">
        <f t="shared" si="168"/>
        <v>-0.37501699679309902</v>
      </c>
    </row>
    <row r="10799" spans="2:6" x14ac:dyDescent="0.2">
      <c r="B10799" s="1">
        <v>10798</v>
      </c>
      <c r="C10799" s="1" t="s">
        <v>8435</v>
      </c>
      <c r="D10799" s="1">
        <v>0.42169000000000001</v>
      </c>
      <c r="E10799" s="1">
        <v>0.56791999999999998</v>
      </c>
      <c r="F10799" s="1">
        <f t="shared" si="168"/>
        <v>-0.37500669776700313</v>
      </c>
    </row>
    <row r="10800" spans="2:6" x14ac:dyDescent="0.2">
      <c r="B10800" s="1">
        <v>10799</v>
      </c>
      <c r="C10800" s="1" t="s">
        <v>4311</v>
      </c>
      <c r="D10800" s="1">
        <v>0.42174</v>
      </c>
      <c r="E10800" s="1">
        <v>0.56796999999999997</v>
      </c>
      <c r="F10800" s="1">
        <f t="shared" si="168"/>
        <v>-0.37495520629973117</v>
      </c>
    </row>
    <row r="10801" spans="2:6" x14ac:dyDescent="0.2">
      <c r="B10801" s="1">
        <v>10800</v>
      </c>
      <c r="C10801" s="1" t="s">
        <v>12047</v>
      </c>
      <c r="D10801" s="1">
        <v>0.42179</v>
      </c>
      <c r="E10801" s="1">
        <v>0.56801999999999997</v>
      </c>
      <c r="F10801" s="1">
        <f t="shared" si="168"/>
        <v>-0.37490372093674323</v>
      </c>
    </row>
    <row r="10802" spans="2:6" x14ac:dyDescent="0.2">
      <c r="B10802" s="1">
        <v>10801</v>
      </c>
      <c r="C10802" s="1" t="s">
        <v>14059</v>
      </c>
      <c r="D10802" s="1">
        <v>0.42187000000000002</v>
      </c>
      <c r="E10802" s="1">
        <v>0.56811</v>
      </c>
      <c r="F10802" s="1">
        <f t="shared" si="168"/>
        <v>-0.37482135704926156</v>
      </c>
    </row>
    <row r="10803" spans="2:6" x14ac:dyDescent="0.2">
      <c r="B10803" s="1">
        <v>10802</v>
      </c>
      <c r="C10803" s="1" t="s">
        <v>14007</v>
      </c>
      <c r="D10803" s="1">
        <v>0.42192000000000002</v>
      </c>
      <c r="E10803" s="1">
        <v>0.56815000000000004</v>
      </c>
      <c r="F10803" s="1">
        <f t="shared" si="168"/>
        <v>-0.37476988755064089</v>
      </c>
    </row>
    <row r="10804" spans="2:6" x14ac:dyDescent="0.2">
      <c r="B10804" s="1">
        <v>10803</v>
      </c>
      <c r="C10804" s="1" t="s">
        <v>17804</v>
      </c>
      <c r="D10804" s="1">
        <v>0.42192000000000002</v>
      </c>
      <c r="E10804" s="1">
        <v>0.56816</v>
      </c>
      <c r="F10804" s="1">
        <f t="shared" si="168"/>
        <v>-0.37476988755064089</v>
      </c>
    </row>
    <row r="10805" spans="2:6" x14ac:dyDescent="0.2">
      <c r="B10805" s="1">
        <v>10804</v>
      </c>
      <c r="C10805" s="1" t="s">
        <v>4754</v>
      </c>
      <c r="D10805" s="1">
        <v>0.42196</v>
      </c>
      <c r="E10805" s="1">
        <v>0.56820000000000004</v>
      </c>
      <c r="F10805" s="1">
        <f t="shared" si="168"/>
        <v>-0.37472871634314897</v>
      </c>
    </row>
    <row r="10806" spans="2:6" x14ac:dyDescent="0.2">
      <c r="B10806" s="1">
        <v>10805</v>
      </c>
      <c r="C10806" s="1" t="s">
        <v>1089</v>
      </c>
      <c r="D10806" s="1">
        <v>0.42198999999999998</v>
      </c>
      <c r="E10806" s="1">
        <v>0.56823999999999997</v>
      </c>
      <c r="F10806" s="1">
        <f t="shared" si="168"/>
        <v>-0.37469784049869709</v>
      </c>
    </row>
    <row r="10807" spans="2:6" x14ac:dyDescent="0.2">
      <c r="B10807" s="1">
        <v>10806</v>
      </c>
      <c r="C10807" s="1" t="s">
        <v>10582</v>
      </c>
      <c r="D10807" s="1">
        <v>0.42208000000000001</v>
      </c>
      <c r="E10807" s="1">
        <v>0.56832000000000005</v>
      </c>
      <c r="F10807" s="1">
        <f t="shared" si="168"/>
        <v>-0.37460522613372871</v>
      </c>
    </row>
    <row r="10808" spans="2:6" x14ac:dyDescent="0.2">
      <c r="B10808" s="1">
        <v>10807</v>
      </c>
      <c r="C10808" s="1" t="s">
        <v>3503</v>
      </c>
      <c r="D10808" s="1">
        <v>0.42208000000000001</v>
      </c>
      <c r="E10808" s="1">
        <v>0.56832000000000005</v>
      </c>
      <c r="F10808" s="1">
        <f t="shared" si="168"/>
        <v>-0.37460522613372871</v>
      </c>
    </row>
    <row r="10809" spans="2:6" x14ac:dyDescent="0.2">
      <c r="B10809" s="1">
        <v>10808</v>
      </c>
      <c r="C10809" s="1" t="s">
        <v>7963</v>
      </c>
      <c r="D10809" s="1">
        <v>0.42216999999999999</v>
      </c>
      <c r="E10809" s="1">
        <v>0.56840999999999997</v>
      </c>
      <c r="F10809" s="1">
        <f t="shared" si="168"/>
        <v>-0.37451263151479036</v>
      </c>
    </row>
    <row r="10810" spans="2:6" x14ac:dyDescent="0.2">
      <c r="B10810" s="1">
        <v>10809</v>
      </c>
      <c r="C10810" s="1" t="s">
        <v>17867</v>
      </c>
      <c r="D10810" s="1">
        <v>0.42231999999999997</v>
      </c>
      <c r="E10810" s="1">
        <v>0.56857000000000002</v>
      </c>
      <c r="F10810" s="1">
        <f t="shared" si="168"/>
        <v>-0.37435835100709797</v>
      </c>
    </row>
    <row r="10811" spans="2:6" x14ac:dyDescent="0.2">
      <c r="B10811" s="1">
        <v>10810</v>
      </c>
      <c r="C10811" s="1" t="s">
        <v>16027</v>
      </c>
      <c r="D10811" s="1">
        <v>0.42231999999999997</v>
      </c>
      <c r="E10811" s="1">
        <v>0.56857000000000002</v>
      </c>
      <c r="F10811" s="1">
        <f t="shared" si="168"/>
        <v>-0.37435835100709797</v>
      </c>
    </row>
    <row r="10812" spans="2:6" x14ac:dyDescent="0.2">
      <c r="B10812" s="1">
        <v>10811</v>
      </c>
      <c r="C10812" s="1" t="s">
        <v>6838</v>
      </c>
      <c r="D10812" s="1">
        <v>0.42231999999999997</v>
      </c>
      <c r="E10812" s="1">
        <v>0.56857000000000002</v>
      </c>
      <c r="F10812" s="1">
        <f t="shared" si="168"/>
        <v>-0.37435835100709797</v>
      </c>
    </row>
    <row r="10813" spans="2:6" x14ac:dyDescent="0.2">
      <c r="B10813" s="1">
        <v>10812</v>
      </c>
      <c r="C10813" s="1" t="s">
        <v>13547</v>
      </c>
      <c r="D10813" s="1">
        <v>0.42244999999999999</v>
      </c>
      <c r="E10813" s="1">
        <v>0.56869999999999998</v>
      </c>
      <c r="F10813" s="1">
        <f t="shared" si="168"/>
        <v>-0.37422468555237515</v>
      </c>
    </row>
    <row r="10814" spans="2:6" x14ac:dyDescent="0.2">
      <c r="B10814" s="1">
        <v>10813</v>
      </c>
      <c r="C10814" s="1" t="s">
        <v>668</v>
      </c>
      <c r="D10814" s="1">
        <v>0.42270999999999997</v>
      </c>
      <c r="E10814" s="1">
        <v>0.56894999999999996</v>
      </c>
      <c r="F10814" s="1">
        <f t="shared" si="168"/>
        <v>-0.373957477996748</v>
      </c>
    </row>
    <row r="10815" spans="2:6" x14ac:dyDescent="0.2">
      <c r="B10815" s="1">
        <v>10814</v>
      </c>
      <c r="C10815" s="1" t="s">
        <v>10993</v>
      </c>
      <c r="D10815" s="1">
        <v>0.42280000000000001</v>
      </c>
      <c r="E10815" s="1">
        <v>0.56904999999999994</v>
      </c>
      <c r="F10815" s="1">
        <f t="shared" si="168"/>
        <v>-0.37386502136461131</v>
      </c>
    </row>
    <row r="10816" spans="2:6" x14ac:dyDescent="0.2">
      <c r="B10816" s="1">
        <v>10815</v>
      </c>
      <c r="C10816" s="1" t="s">
        <v>2758</v>
      </c>
      <c r="D10816" s="1">
        <v>0.42282999999999998</v>
      </c>
      <c r="E10816" s="1">
        <v>0.56910000000000005</v>
      </c>
      <c r="F10816" s="1">
        <f t="shared" si="168"/>
        <v>-0.37383420686072061</v>
      </c>
    </row>
    <row r="10817" spans="2:6" x14ac:dyDescent="0.2">
      <c r="B10817" s="1">
        <v>10816</v>
      </c>
      <c r="C10817" s="1" t="s">
        <v>9187</v>
      </c>
      <c r="D10817" s="1">
        <v>0.42282999999999998</v>
      </c>
      <c r="E10817" s="1">
        <v>0.56910000000000005</v>
      </c>
      <c r="F10817" s="1">
        <f t="shared" si="168"/>
        <v>-0.37383420686072061</v>
      </c>
    </row>
    <row r="10818" spans="2:6" x14ac:dyDescent="0.2">
      <c r="B10818" s="1">
        <v>10817</v>
      </c>
      <c r="C10818" s="1" t="s">
        <v>1271</v>
      </c>
      <c r="D10818" s="1">
        <v>0.42294999999999999</v>
      </c>
      <c r="E10818" s="1">
        <v>0.56920999999999999</v>
      </c>
      <c r="F10818" s="1">
        <f t="shared" ref="F10818:F10881" si="169">LOG(D10818)</f>
        <v>-0.37371097070432513</v>
      </c>
    </row>
    <row r="10819" spans="2:6" x14ac:dyDescent="0.2">
      <c r="B10819" s="1">
        <v>10818</v>
      </c>
      <c r="C10819" s="1" t="s">
        <v>16247</v>
      </c>
      <c r="D10819" s="1">
        <v>0.42298000000000002</v>
      </c>
      <c r="E10819" s="1">
        <v>0.56925000000000003</v>
      </c>
      <c r="F10819" s="1">
        <f t="shared" si="169"/>
        <v>-0.37368016712846763</v>
      </c>
    </row>
    <row r="10820" spans="2:6" x14ac:dyDescent="0.2">
      <c r="B10820" s="1">
        <v>10819</v>
      </c>
      <c r="C10820" s="1" t="s">
        <v>16974</v>
      </c>
      <c r="D10820" s="1">
        <v>0.42302000000000001</v>
      </c>
      <c r="E10820" s="1">
        <v>0.56928999999999996</v>
      </c>
      <c r="F10820" s="1">
        <f t="shared" si="169"/>
        <v>-0.37363909909232323</v>
      </c>
    </row>
    <row r="10821" spans="2:6" x14ac:dyDescent="0.2">
      <c r="B10821" s="1">
        <v>10820</v>
      </c>
      <c r="C10821" s="1" t="s">
        <v>14644</v>
      </c>
      <c r="D10821" s="1">
        <v>0.42305999999999999</v>
      </c>
      <c r="E10821" s="1">
        <v>0.56933999999999996</v>
      </c>
      <c r="F10821" s="1">
        <f t="shared" si="169"/>
        <v>-0.37359803493931393</v>
      </c>
    </row>
    <row r="10822" spans="2:6" x14ac:dyDescent="0.2">
      <c r="B10822" s="1">
        <v>10821</v>
      </c>
      <c r="C10822" s="1" t="s">
        <v>3048</v>
      </c>
      <c r="D10822" s="1">
        <v>0.42323</v>
      </c>
      <c r="E10822" s="1">
        <v>0.56950999999999996</v>
      </c>
      <c r="F10822" s="1">
        <f t="shared" si="169"/>
        <v>-0.37342355559318763</v>
      </c>
    </row>
    <row r="10823" spans="2:6" x14ac:dyDescent="0.2">
      <c r="B10823" s="1">
        <v>10822</v>
      </c>
      <c r="C10823" s="1" t="s">
        <v>8550</v>
      </c>
      <c r="D10823" s="1">
        <v>0.42323</v>
      </c>
      <c r="E10823" s="1">
        <v>0.56950999999999996</v>
      </c>
      <c r="F10823" s="1">
        <f t="shared" si="169"/>
        <v>-0.37342355559318763</v>
      </c>
    </row>
    <row r="10824" spans="2:6" x14ac:dyDescent="0.2">
      <c r="B10824" s="1">
        <v>10823</v>
      </c>
      <c r="C10824" s="1" t="s">
        <v>11944</v>
      </c>
      <c r="D10824" s="1">
        <v>0.42327999999999999</v>
      </c>
      <c r="E10824" s="1">
        <v>0.56957999999999998</v>
      </c>
      <c r="F10824" s="1">
        <f t="shared" si="169"/>
        <v>-0.37337225147599962</v>
      </c>
    </row>
    <row r="10825" spans="2:6" x14ac:dyDescent="0.2">
      <c r="B10825" s="1">
        <v>10824</v>
      </c>
      <c r="C10825" s="1" t="s">
        <v>5767</v>
      </c>
      <c r="D10825" s="1">
        <v>0.42331000000000002</v>
      </c>
      <c r="E10825" s="1">
        <v>0.5696</v>
      </c>
      <c r="F10825" s="1">
        <f t="shared" si="169"/>
        <v>-0.37334147191455297</v>
      </c>
    </row>
    <row r="10826" spans="2:6" x14ac:dyDescent="0.2">
      <c r="B10826" s="1">
        <v>10825</v>
      </c>
      <c r="C10826" s="1" t="s">
        <v>12448</v>
      </c>
      <c r="D10826" s="1">
        <v>0.42333999999999999</v>
      </c>
      <c r="E10826" s="1">
        <v>0.42348000000000002</v>
      </c>
      <c r="F10826" s="1">
        <f t="shared" si="169"/>
        <v>-0.37331069453437804</v>
      </c>
    </row>
    <row r="10827" spans="2:6" x14ac:dyDescent="0.2">
      <c r="B10827" s="1">
        <v>10826</v>
      </c>
      <c r="C10827" s="1" t="s">
        <v>15270</v>
      </c>
      <c r="D10827" s="1">
        <v>0.42365999999999998</v>
      </c>
      <c r="E10827" s="1">
        <v>0.43492999999999998</v>
      </c>
      <c r="F10827" s="1">
        <f t="shared" si="169"/>
        <v>-0.372982538121577</v>
      </c>
    </row>
    <row r="10828" spans="2:6" x14ac:dyDescent="0.2">
      <c r="B10828" s="1">
        <v>10827</v>
      </c>
      <c r="C10828" s="1" t="s">
        <v>17848</v>
      </c>
      <c r="D10828" s="1">
        <v>0.42368</v>
      </c>
      <c r="E10828" s="1">
        <v>0.56996999999999998</v>
      </c>
      <c r="F10828" s="1">
        <f t="shared" si="169"/>
        <v>-0.37296203657641291</v>
      </c>
    </row>
    <row r="10829" spans="2:6" x14ac:dyDescent="0.2">
      <c r="B10829" s="1">
        <v>10828</v>
      </c>
      <c r="C10829" s="1" t="s">
        <v>4151</v>
      </c>
      <c r="D10829" s="1">
        <v>0.42376000000000003</v>
      </c>
      <c r="E10829" s="1">
        <v>0.57006000000000001</v>
      </c>
      <c r="F10829" s="1">
        <f t="shared" si="169"/>
        <v>-0.37288004007245867</v>
      </c>
    </row>
    <row r="10830" spans="2:6" x14ac:dyDescent="0.2">
      <c r="B10830" s="1">
        <v>10829</v>
      </c>
      <c r="C10830" s="1" t="s">
        <v>12809</v>
      </c>
      <c r="D10830" s="1">
        <v>0.42397000000000001</v>
      </c>
      <c r="E10830" s="1">
        <v>0.57028000000000001</v>
      </c>
      <c r="F10830" s="1">
        <f t="shared" si="169"/>
        <v>-0.37266487287756117</v>
      </c>
    </row>
    <row r="10831" spans="2:6" x14ac:dyDescent="0.2">
      <c r="B10831" s="1">
        <v>10830</v>
      </c>
      <c r="C10831" s="1" t="s">
        <v>15143</v>
      </c>
      <c r="D10831" s="1">
        <v>0.42397000000000001</v>
      </c>
      <c r="E10831" s="1">
        <v>0.57028000000000001</v>
      </c>
      <c r="F10831" s="1">
        <f t="shared" si="169"/>
        <v>-0.37266487287756117</v>
      </c>
    </row>
    <row r="10832" spans="2:6" x14ac:dyDescent="0.2">
      <c r="B10832" s="1">
        <v>10831</v>
      </c>
      <c r="C10832" s="1" t="s">
        <v>12980</v>
      </c>
      <c r="D10832" s="1">
        <v>0.42398000000000002</v>
      </c>
      <c r="E10832" s="1">
        <v>0.57028999999999996</v>
      </c>
      <c r="F10832" s="1">
        <f t="shared" si="169"/>
        <v>-0.37265462947920225</v>
      </c>
    </row>
    <row r="10833" spans="2:6" x14ac:dyDescent="0.2">
      <c r="B10833" s="1">
        <v>10832</v>
      </c>
      <c r="C10833" s="1" t="s">
        <v>10586</v>
      </c>
      <c r="D10833" s="1">
        <v>0.42398000000000002</v>
      </c>
      <c r="E10833" s="1">
        <v>0.57028999999999996</v>
      </c>
      <c r="F10833" s="1">
        <f t="shared" si="169"/>
        <v>-0.37265462947920225</v>
      </c>
    </row>
    <row r="10834" spans="2:6" x14ac:dyDescent="0.2">
      <c r="B10834" s="1">
        <v>10833</v>
      </c>
      <c r="C10834" s="1" t="s">
        <v>8617</v>
      </c>
      <c r="D10834" s="1">
        <v>0.42398000000000002</v>
      </c>
      <c r="E10834" s="1">
        <v>0.57028999999999996</v>
      </c>
      <c r="F10834" s="1">
        <f t="shared" si="169"/>
        <v>-0.37265462947920225</v>
      </c>
    </row>
    <row r="10835" spans="2:6" x14ac:dyDescent="0.2">
      <c r="B10835" s="1">
        <v>10834</v>
      </c>
      <c r="C10835" s="1" t="s">
        <v>249</v>
      </c>
      <c r="D10835" s="1">
        <v>0.42398000000000002</v>
      </c>
      <c r="E10835" s="1">
        <v>0.57028999999999996</v>
      </c>
      <c r="F10835" s="1">
        <f t="shared" si="169"/>
        <v>-0.37265462947920225</v>
      </c>
    </row>
    <row r="10836" spans="2:6" x14ac:dyDescent="0.2">
      <c r="B10836" s="1">
        <v>10835</v>
      </c>
      <c r="C10836" s="1" t="s">
        <v>10436</v>
      </c>
      <c r="D10836" s="1">
        <v>0.42398000000000002</v>
      </c>
      <c r="E10836" s="1">
        <v>0.57028999999999996</v>
      </c>
      <c r="F10836" s="1">
        <f t="shared" si="169"/>
        <v>-0.37265462947920225</v>
      </c>
    </row>
    <row r="10837" spans="2:6" x14ac:dyDescent="0.2">
      <c r="B10837" s="1">
        <v>10836</v>
      </c>
      <c r="C10837" s="1" t="s">
        <v>2624</v>
      </c>
      <c r="D10837" s="1">
        <v>0.42398000000000002</v>
      </c>
      <c r="E10837" s="1">
        <v>0.57028999999999996</v>
      </c>
      <c r="F10837" s="1">
        <f t="shared" si="169"/>
        <v>-0.37265462947920225</v>
      </c>
    </row>
    <row r="10838" spans="2:6" x14ac:dyDescent="0.2">
      <c r="B10838" s="1">
        <v>10837</v>
      </c>
      <c r="C10838" s="1" t="s">
        <v>10141</v>
      </c>
      <c r="D10838" s="1">
        <v>0.42398000000000002</v>
      </c>
      <c r="E10838" s="1">
        <v>0.57028999999999996</v>
      </c>
      <c r="F10838" s="1">
        <f t="shared" si="169"/>
        <v>-0.37265462947920225</v>
      </c>
    </row>
    <row r="10839" spans="2:6" x14ac:dyDescent="0.2">
      <c r="B10839" s="1">
        <v>10838</v>
      </c>
      <c r="C10839" s="1" t="s">
        <v>11047</v>
      </c>
      <c r="D10839" s="1">
        <v>0.42398000000000002</v>
      </c>
      <c r="E10839" s="1">
        <v>0.57028999999999996</v>
      </c>
      <c r="F10839" s="1">
        <f t="shared" si="169"/>
        <v>-0.37265462947920225</v>
      </c>
    </row>
    <row r="10840" spans="2:6" x14ac:dyDescent="0.2">
      <c r="B10840" s="1">
        <v>10839</v>
      </c>
      <c r="C10840" s="1" t="s">
        <v>1227</v>
      </c>
      <c r="D10840" s="1">
        <v>0.42398000000000002</v>
      </c>
      <c r="E10840" s="1">
        <v>0.57028999999999996</v>
      </c>
      <c r="F10840" s="1">
        <f t="shared" si="169"/>
        <v>-0.37265462947920225</v>
      </c>
    </row>
    <row r="10841" spans="2:6" x14ac:dyDescent="0.2">
      <c r="B10841" s="1">
        <v>10840</v>
      </c>
      <c r="C10841" s="1" t="s">
        <v>17022</v>
      </c>
      <c r="D10841" s="1">
        <v>0.42398000000000002</v>
      </c>
      <c r="E10841" s="1">
        <v>0.57028999999999996</v>
      </c>
      <c r="F10841" s="1">
        <f t="shared" si="169"/>
        <v>-0.37265462947920225</v>
      </c>
    </row>
    <row r="10842" spans="2:6" x14ac:dyDescent="0.2">
      <c r="B10842" s="1">
        <v>10841</v>
      </c>
      <c r="C10842" s="1" t="s">
        <v>12721</v>
      </c>
      <c r="D10842" s="1">
        <v>0.42398000000000002</v>
      </c>
      <c r="E10842" s="1">
        <v>0.57028999999999996</v>
      </c>
      <c r="F10842" s="1">
        <f t="shared" si="169"/>
        <v>-0.37265462947920225</v>
      </c>
    </row>
    <row r="10843" spans="2:6" x14ac:dyDescent="0.2">
      <c r="B10843" s="1">
        <v>10842</v>
      </c>
      <c r="C10843" s="1" t="s">
        <v>285</v>
      </c>
      <c r="D10843" s="1">
        <v>0.42398000000000002</v>
      </c>
      <c r="E10843" s="1">
        <v>0.57028999999999996</v>
      </c>
      <c r="F10843" s="1">
        <f t="shared" si="169"/>
        <v>-0.37265462947920225</v>
      </c>
    </row>
    <row r="10844" spans="2:6" x14ac:dyDescent="0.2">
      <c r="B10844" s="1">
        <v>10843</v>
      </c>
      <c r="C10844" s="1" t="s">
        <v>10091</v>
      </c>
      <c r="D10844" s="1">
        <v>0.42398000000000002</v>
      </c>
      <c r="E10844" s="1">
        <v>0.57028999999999996</v>
      </c>
      <c r="F10844" s="1">
        <f t="shared" si="169"/>
        <v>-0.37265462947920225</v>
      </c>
    </row>
    <row r="10845" spans="2:6" x14ac:dyDescent="0.2">
      <c r="B10845" s="1">
        <v>10844</v>
      </c>
      <c r="C10845" s="1" t="s">
        <v>8943</v>
      </c>
      <c r="D10845" s="1">
        <v>0.42398000000000002</v>
      </c>
      <c r="E10845" s="1">
        <v>0.57028999999999996</v>
      </c>
      <c r="F10845" s="1">
        <f t="shared" si="169"/>
        <v>-0.37265462947920225</v>
      </c>
    </row>
    <row r="10846" spans="2:6" x14ac:dyDescent="0.2">
      <c r="B10846" s="1">
        <v>10845</v>
      </c>
      <c r="C10846" s="1" t="s">
        <v>9532</v>
      </c>
      <c r="D10846" s="1">
        <v>0.42398000000000002</v>
      </c>
      <c r="E10846" s="1">
        <v>0.57028999999999996</v>
      </c>
      <c r="F10846" s="1">
        <f t="shared" si="169"/>
        <v>-0.37265462947920225</v>
      </c>
    </row>
    <row r="10847" spans="2:6" x14ac:dyDescent="0.2">
      <c r="B10847" s="1">
        <v>10846</v>
      </c>
      <c r="C10847" s="1" t="s">
        <v>16427</v>
      </c>
      <c r="D10847" s="1">
        <v>0.42398000000000002</v>
      </c>
      <c r="E10847" s="1">
        <v>0.57028999999999996</v>
      </c>
      <c r="F10847" s="1">
        <f t="shared" si="169"/>
        <v>-0.37265462947920225</v>
      </c>
    </row>
    <row r="10848" spans="2:6" x14ac:dyDescent="0.2">
      <c r="B10848" s="1">
        <v>10847</v>
      </c>
      <c r="C10848" s="1" t="s">
        <v>2353</v>
      </c>
      <c r="D10848" s="1">
        <v>0.42398000000000002</v>
      </c>
      <c r="E10848" s="1">
        <v>0.57028999999999996</v>
      </c>
      <c r="F10848" s="1">
        <f t="shared" si="169"/>
        <v>-0.37265462947920225</v>
      </c>
    </row>
    <row r="10849" spans="2:6" x14ac:dyDescent="0.2">
      <c r="B10849" s="1">
        <v>10848</v>
      </c>
      <c r="C10849" s="1" t="s">
        <v>5892</v>
      </c>
      <c r="D10849" s="1">
        <v>0.42398000000000002</v>
      </c>
      <c r="E10849" s="1">
        <v>0.57028999999999996</v>
      </c>
      <c r="F10849" s="1">
        <f t="shared" si="169"/>
        <v>-0.37265462947920225</v>
      </c>
    </row>
    <row r="10850" spans="2:6" x14ac:dyDescent="0.2">
      <c r="B10850" s="1">
        <v>10849</v>
      </c>
      <c r="C10850" s="1" t="s">
        <v>10955</v>
      </c>
      <c r="D10850" s="1">
        <v>0.42407</v>
      </c>
      <c r="E10850" s="1">
        <v>0.57038999999999995</v>
      </c>
      <c r="F10850" s="1">
        <f t="shared" si="169"/>
        <v>-0.37256244976452024</v>
      </c>
    </row>
    <row r="10851" spans="2:6" x14ac:dyDescent="0.2">
      <c r="B10851" s="1">
        <v>10850</v>
      </c>
      <c r="C10851" s="1" t="s">
        <v>17850</v>
      </c>
      <c r="D10851" s="1">
        <v>0.42420000000000002</v>
      </c>
      <c r="E10851" s="1">
        <v>0.57052000000000003</v>
      </c>
      <c r="F10851" s="1">
        <f t="shared" si="169"/>
        <v>-0.37242933581945692</v>
      </c>
    </row>
    <row r="10852" spans="2:6" x14ac:dyDescent="0.2">
      <c r="B10852" s="1">
        <v>10851</v>
      </c>
      <c r="C10852" s="1" t="s">
        <v>18643</v>
      </c>
      <c r="D10852" s="1">
        <v>0.42435</v>
      </c>
      <c r="E10852" s="1">
        <v>0.57067000000000001</v>
      </c>
      <c r="F10852" s="1">
        <f t="shared" si="169"/>
        <v>-0.37227579348732792</v>
      </c>
    </row>
    <row r="10853" spans="2:6" x14ac:dyDescent="0.2">
      <c r="B10853" s="1">
        <v>10852</v>
      </c>
      <c r="C10853" s="1" t="s">
        <v>10604</v>
      </c>
      <c r="D10853" s="1">
        <v>0.42437000000000002</v>
      </c>
      <c r="E10853" s="1">
        <v>0.57069000000000003</v>
      </c>
      <c r="F10853" s="1">
        <f t="shared" si="169"/>
        <v>-0.37225532527722405</v>
      </c>
    </row>
    <row r="10854" spans="2:6" x14ac:dyDescent="0.2">
      <c r="B10854" s="1">
        <v>10853</v>
      </c>
      <c r="C10854" s="1" t="s">
        <v>16362</v>
      </c>
      <c r="D10854" s="1">
        <v>0.42442000000000002</v>
      </c>
      <c r="E10854" s="1">
        <v>0.57074000000000003</v>
      </c>
      <c r="F10854" s="1">
        <f t="shared" si="169"/>
        <v>-0.37220415897196535</v>
      </c>
    </row>
    <row r="10855" spans="2:6" x14ac:dyDescent="0.2">
      <c r="B10855" s="1">
        <v>10854</v>
      </c>
      <c r="C10855" s="1" t="s">
        <v>17030</v>
      </c>
      <c r="D10855" s="1">
        <v>0.42470000000000002</v>
      </c>
      <c r="E10855" s="1">
        <v>0.57103999999999999</v>
      </c>
      <c r="F10855" s="1">
        <f t="shared" si="169"/>
        <v>-0.37191773900932051</v>
      </c>
    </row>
    <row r="10856" spans="2:6" x14ac:dyDescent="0.2">
      <c r="B10856" s="1">
        <v>10855</v>
      </c>
      <c r="C10856" s="1" t="s">
        <v>7512</v>
      </c>
      <c r="D10856" s="1">
        <v>0.42473</v>
      </c>
      <c r="E10856" s="1">
        <v>0.57108000000000003</v>
      </c>
      <c r="F10856" s="1">
        <f t="shared" si="169"/>
        <v>-0.37188706235683</v>
      </c>
    </row>
    <row r="10857" spans="2:6" x14ac:dyDescent="0.2">
      <c r="B10857" s="1">
        <v>10856</v>
      </c>
      <c r="C10857" s="1" t="s">
        <v>9312</v>
      </c>
      <c r="D10857" s="1">
        <v>0.42477999999999999</v>
      </c>
      <c r="E10857" s="1">
        <v>0.57111999999999996</v>
      </c>
      <c r="F10857" s="1">
        <f t="shared" si="169"/>
        <v>-0.37183593941744086</v>
      </c>
    </row>
    <row r="10858" spans="2:6" x14ac:dyDescent="0.2">
      <c r="B10858" s="1">
        <v>10857</v>
      </c>
      <c r="C10858" s="1" t="s">
        <v>17306</v>
      </c>
      <c r="D10858" s="1">
        <v>0.42498000000000002</v>
      </c>
      <c r="E10858" s="1">
        <v>0.57133</v>
      </c>
      <c r="F10858" s="1">
        <f t="shared" si="169"/>
        <v>-0.37163150781796689</v>
      </c>
    </row>
    <row r="10859" spans="2:6" x14ac:dyDescent="0.2">
      <c r="B10859" s="1">
        <v>10858</v>
      </c>
      <c r="C10859" s="1" t="s">
        <v>5348</v>
      </c>
      <c r="D10859" s="1">
        <v>0.42505999999999999</v>
      </c>
      <c r="E10859" s="1">
        <v>0.57142000000000004</v>
      </c>
      <c r="F10859" s="1">
        <f t="shared" si="169"/>
        <v>-0.37154976211504748</v>
      </c>
    </row>
    <row r="10860" spans="2:6" x14ac:dyDescent="0.2">
      <c r="B10860" s="1">
        <v>10859</v>
      </c>
      <c r="C10860" s="1" t="s">
        <v>2920</v>
      </c>
      <c r="D10860" s="1">
        <v>0.42505999999999999</v>
      </c>
      <c r="E10860" s="1">
        <v>0.57142000000000004</v>
      </c>
      <c r="F10860" s="1">
        <f t="shared" si="169"/>
        <v>-0.37154976211504748</v>
      </c>
    </row>
    <row r="10861" spans="2:6" x14ac:dyDescent="0.2">
      <c r="B10861" s="1">
        <v>10860</v>
      </c>
      <c r="C10861" s="1" t="s">
        <v>12208</v>
      </c>
      <c r="D10861" s="1">
        <v>0.42505999999999999</v>
      </c>
      <c r="E10861" s="1">
        <v>0.57142000000000004</v>
      </c>
      <c r="F10861" s="1">
        <f t="shared" si="169"/>
        <v>-0.37154976211504748</v>
      </c>
    </row>
    <row r="10862" spans="2:6" x14ac:dyDescent="0.2">
      <c r="B10862" s="1">
        <v>10861</v>
      </c>
      <c r="C10862" s="1" t="s">
        <v>17485</v>
      </c>
      <c r="D10862" s="1">
        <v>0.42514999999999997</v>
      </c>
      <c r="E10862" s="1">
        <v>0.57150999999999996</v>
      </c>
      <c r="F10862" s="1">
        <f t="shared" si="169"/>
        <v>-0.37145781658743127</v>
      </c>
    </row>
    <row r="10863" spans="2:6" x14ac:dyDescent="0.2">
      <c r="B10863" s="1">
        <v>10862</v>
      </c>
      <c r="C10863" s="1" t="s">
        <v>11774</v>
      </c>
      <c r="D10863" s="1">
        <v>0.42514999999999997</v>
      </c>
      <c r="E10863" s="1">
        <v>0.57150999999999996</v>
      </c>
      <c r="F10863" s="1">
        <f t="shared" si="169"/>
        <v>-0.37145781658743127</v>
      </c>
    </row>
    <row r="10864" spans="2:6" x14ac:dyDescent="0.2">
      <c r="B10864" s="1">
        <v>10863</v>
      </c>
      <c r="C10864" s="1" t="s">
        <v>9919</v>
      </c>
      <c r="D10864" s="1">
        <v>0.42535000000000001</v>
      </c>
      <c r="E10864" s="1">
        <v>0.57171000000000005</v>
      </c>
      <c r="F10864" s="1">
        <f t="shared" si="169"/>
        <v>-0.37125356285907923</v>
      </c>
    </row>
    <row r="10865" spans="2:6" x14ac:dyDescent="0.2">
      <c r="B10865" s="1">
        <v>10864</v>
      </c>
      <c r="C10865" s="1" t="s">
        <v>10789</v>
      </c>
      <c r="D10865" s="1">
        <v>0.42537999999999998</v>
      </c>
      <c r="E10865" s="1">
        <v>0.57174000000000003</v>
      </c>
      <c r="F10865" s="1">
        <f t="shared" si="169"/>
        <v>-0.37122293308356291</v>
      </c>
    </row>
    <row r="10866" spans="2:6" x14ac:dyDescent="0.2">
      <c r="B10866" s="1">
        <v>10865</v>
      </c>
      <c r="C10866" s="1" t="s">
        <v>15698</v>
      </c>
      <c r="D10866" s="1">
        <v>0.42538999999999999</v>
      </c>
      <c r="E10866" s="1">
        <v>0.57176000000000005</v>
      </c>
      <c r="F10866" s="1">
        <f t="shared" si="169"/>
        <v>-0.37121272363842678</v>
      </c>
    </row>
    <row r="10867" spans="2:6" x14ac:dyDescent="0.2">
      <c r="B10867" s="1">
        <v>10866</v>
      </c>
      <c r="C10867" s="1" t="s">
        <v>16004</v>
      </c>
      <c r="D10867" s="1">
        <v>0.42544999999999999</v>
      </c>
      <c r="E10867" s="1">
        <v>0.57181999999999999</v>
      </c>
      <c r="F10867" s="1">
        <f t="shared" si="169"/>
        <v>-0.37115147200719789</v>
      </c>
    </row>
    <row r="10868" spans="2:6" x14ac:dyDescent="0.2">
      <c r="B10868" s="1">
        <v>10867</v>
      </c>
      <c r="C10868" s="1" t="s">
        <v>5562</v>
      </c>
      <c r="D10868" s="1">
        <v>0.42549999999999999</v>
      </c>
      <c r="E10868" s="1">
        <v>0.57186999999999999</v>
      </c>
      <c r="F10868" s="1">
        <f t="shared" si="169"/>
        <v>-0.37110043557939332</v>
      </c>
    </row>
    <row r="10869" spans="2:6" x14ac:dyDescent="0.2">
      <c r="B10869" s="1">
        <v>10868</v>
      </c>
      <c r="C10869" s="1" t="s">
        <v>7118</v>
      </c>
      <c r="D10869" s="1">
        <v>0.42553000000000002</v>
      </c>
      <c r="E10869" s="1">
        <v>0.57189999999999996</v>
      </c>
      <c r="F10869" s="1">
        <f t="shared" si="169"/>
        <v>-0.37106981660130206</v>
      </c>
    </row>
    <row r="10870" spans="2:6" x14ac:dyDescent="0.2">
      <c r="B10870" s="1">
        <v>10869</v>
      </c>
      <c r="C10870" s="1" t="s">
        <v>13771</v>
      </c>
      <c r="D10870" s="1">
        <v>0.42564999999999997</v>
      </c>
      <c r="E10870" s="1">
        <v>0.57201999999999997</v>
      </c>
      <c r="F10870" s="1">
        <f t="shared" si="169"/>
        <v>-0.37094736227161001</v>
      </c>
    </row>
    <row r="10871" spans="2:6" x14ac:dyDescent="0.2">
      <c r="B10871" s="1">
        <v>10870</v>
      </c>
      <c r="C10871" s="1" t="s">
        <v>9149</v>
      </c>
      <c r="D10871" s="1">
        <v>0.42564999999999997</v>
      </c>
      <c r="E10871" s="1">
        <v>0.57203000000000004</v>
      </c>
      <c r="F10871" s="1">
        <f t="shared" si="169"/>
        <v>-0.37094736227161001</v>
      </c>
    </row>
    <row r="10872" spans="2:6" x14ac:dyDescent="0.2">
      <c r="B10872" s="1">
        <v>10871</v>
      </c>
      <c r="C10872" s="1" t="s">
        <v>7748</v>
      </c>
      <c r="D10872" s="1">
        <v>0.42576000000000003</v>
      </c>
      <c r="E10872" s="1">
        <v>0.57215000000000005</v>
      </c>
      <c r="F10872" s="1">
        <f t="shared" si="169"/>
        <v>-0.37083514279268637</v>
      </c>
    </row>
    <row r="10873" spans="2:6" x14ac:dyDescent="0.2">
      <c r="B10873" s="1">
        <v>10872</v>
      </c>
      <c r="C10873" s="1" t="s">
        <v>17596</v>
      </c>
      <c r="D10873" s="1">
        <v>0.42579</v>
      </c>
      <c r="E10873" s="1">
        <v>0.57216999999999996</v>
      </c>
      <c r="F10873" s="1">
        <f t="shared" si="169"/>
        <v>-0.37080454251210981</v>
      </c>
    </row>
    <row r="10874" spans="2:6" x14ac:dyDescent="0.2">
      <c r="B10874" s="1">
        <v>10873</v>
      </c>
      <c r="C10874" s="1" t="s">
        <v>2603</v>
      </c>
      <c r="D10874" s="1">
        <v>0.42587000000000003</v>
      </c>
      <c r="E10874" s="1">
        <v>0.57225999999999999</v>
      </c>
      <c r="F10874" s="1">
        <f t="shared" si="169"/>
        <v>-0.37072295230321317</v>
      </c>
    </row>
    <row r="10875" spans="2:6" x14ac:dyDescent="0.2">
      <c r="B10875" s="1">
        <v>10874</v>
      </c>
      <c r="C10875" s="1" t="s">
        <v>18549</v>
      </c>
      <c r="D10875" s="1">
        <v>0.42593999999999999</v>
      </c>
      <c r="E10875" s="1">
        <v>0.57233000000000001</v>
      </c>
      <c r="F10875" s="1">
        <f t="shared" si="169"/>
        <v>-0.37065157344219574</v>
      </c>
    </row>
    <row r="10876" spans="2:6" x14ac:dyDescent="0.2">
      <c r="B10876" s="1">
        <v>10875</v>
      </c>
      <c r="C10876" s="1" t="s">
        <v>15909</v>
      </c>
      <c r="D10876" s="1">
        <v>0.42595</v>
      </c>
      <c r="E10876" s="1">
        <v>0.57233999999999996</v>
      </c>
      <c r="F10876" s="1">
        <f t="shared" si="169"/>
        <v>-0.37064137741965936</v>
      </c>
    </row>
    <row r="10877" spans="2:6" x14ac:dyDescent="0.2">
      <c r="B10877" s="1">
        <v>10876</v>
      </c>
      <c r="C10877" s="1" t="s">
        <v>6225</v>
      </c>
      <c r="D10877" s="1">
        <v>0.42598999999999998</v>
      </c>
      <c r="E10877" s="1">
        <v>0.57238</v>
      </c>
      <c r="F10877" s="1">
        <f t="shared" si="169"/>
        <v>-0.37060059572308712</v>
      </c>
    </row>
    <row r="10878" spans="2:6" x14ac:dyDescent="0.2">
      <c r="B10878" s="1">
        <v>10877</v>
      </c>
      <c r="C10878" s="1" t="s">
        <v>2861</v>
      </c>
      <c r="D10878" s="1">
        <v>0.42601</v>
      </c>
      <c r="E10878" s="1">
        <v>0.57238999999999995</v>
      </c>
      <c r="F10878" s="1">
        <f t="shared" si="169"/>
        <v>-0.37058020631078742</v>
      </c>
    </row>
    <row r="10879" spans="2:6" x14ac:dyDescent="0.2">
      <c r="B10879" s="1">
        <v>10878</v>
      </c>
      <c r="C10879" s="1" t="s">
        <v>5817</v>
      </c>
      <c r="D10879" s="1">
        <v>0.42626999999999998</v>
      </c>
      <c r="E10879" s="1">
        <v>0.57267999999999997</v>
      </c>
      <c r="F10879" s="1">
        <f t="shared" si="169"/>
        <v>-0.37031523102379804</v>
      </c>
    </row>
    <row r="10880" spans="2:6" x14ac:dyDescent="0.2">
      <c r="B10880" s="1">
        <v>10879</v>
      </c>
      <c r="C10880" s="1" t="s">
        <v>14107</v>
      </c>
      <c r="D10880" s="1">
        <v>0.42630000000000001</v>
      </c>
      <c r="E10880" s="1">
        <v>0.57271000000000005</v>
      </c>
      <c r="F10880" s="1">
        <f t="shared" si="169"/>
        <v>-0.3702846673528678</v>
      </c>
    </row>
    <row r="10881" spans="2:6" x14ac:dyDescent="0.2">
      <c r="B10881" s="1">
        <v>10880</v>
      </c>
      <c r="C10881" s="1" t="s">
        <v>6027</v>
      </c>
      <c r="D10881" s="1">
        <v>0.42634</v>
      </c>
      <c r="E10881" s="1">
        <v>0.57274000000000003</v>
      </c>
      <c r="F10881" s="1">
        <f t="shared" si="169"/>
        <v>-0.37024391913723431</v>
      </c>
    </row>
    <row r="10882" spans="2:6" x14ac:dyDescent="0.2">
      <c r="B10882" s="1">
        <v>10881</v>
      </c>
      <c r="C10882" s="1" t="s">
        <v>10101</v>
      </c>
      <c r="D10882" s="1">
        <v>0.42638999999999999</v>
      </c>
      <c r="E10882" s="1">
        <v>0.57279000000000002</v>
      </c>
      <c r="F10882" s="1">
        <f t="shared" ref="F10882:F10945" si="170">LOG(D10882)</f>
        <v>-0.37019298924355154</v>
      </c>
    </row>
    <row r="10883" spans="2:6" x14ac:dyDescent="0.2">
      <c r="B10883" s="1">
        <v>10882</v>
      </c>
      <c r="C10883" s="1" t="s">
        <v>7386</v>
      </c>
      <c r="D10883" s="1">
        <v>0.42649999999999999</v>
      </c>
      <c r="E10883" s="1">
        <v>0.49509999999999998</v>
      </c>
      <c r="F10883" s="1">
        <f t="shared" si="170"/>
        <v>-0.37008096449645816</v>
      </c>
    </row>
    <row r="10884" spans="2:6" x14ac:dyDescent="0.2">
      <c r="B10884" s="1">
        <v>10883</v>
      </c>
      <c r="C10884" s="1" t="s">
        <v>11506</v>
      </c>
      <c r="D10884" s="1">
        <v>0.42649999999999999</v>
      </c>
      <c r="E10884" s="1">
        <v>0.49509999999999998</v>
      </c>
      <c r="F10884" s="1">
        <f t="shared" si="170"/>
        <v>-0.37008096449645816</v>
      </c>
    </row>
    <row r="10885" spans="2:6" x14ac:dyDescent="0.2">
      <c r="B10885" s="1">
        <v>10884</v>
      </c>
      <c r="C10885" s="1" t="s">
        <v>6720</v>
      </c>
      <c r="D10885" s="1">
        <v>0.42649999999999999</v>
      </c>
      <c r="E10885" s="1">
        <v>0.49509999999999998</v>
      </c>
      <c r="F10885" s="1">
        <f t="shared" si="170"/>
        <v>-0.37008096449645816</v>
      </c>
    </row>
    <row r="10886" spans="2:6" x14ac:dyDescent="0.2">
      <c r="B10886" s="1">
        <v>10885</v>
      </c>
      <c r="C10886" s="1" t="s">
        <v>13034</v>
      </c>
      <c r="D10886" s="1">
        <v>0.42649999999999999</v>
      </c>
      <c r="E10886" s="1">
        <v>0.49509999999999998</v>
      </c>
      <c r="F10886" s="1">
        <f t="shared" si="170"/>
        <v>-0.37008096449645816</v>
      </c>
    </row>
    <row r="10887" spans="2:6" x14ac:dyDescent="0.2">
      <c r="B10887" s="1">
        <v>10886</v>
      </c>
      <c r="C10887" s="1" t="s">
        <v>1868</v>
      </c>
      <c r="D10887" s="1">
        <v>0.42649999999999999</v>
      </c>
      <c r="E10887" s="1">
        <v>0.49509999999999998</v>
      </c>
      <c r="F10887" s="1">
        <f t="shared" si="170"/>
        <v>-0.37008096449645816</v>
      </c>
    </row>
    <row r="10888" spans="2:6" x14ac:dyDescent="0.2">
      <c r="B10888" s="1">
        <v>10887</v>
      </c>
      <c r="C10888" s="1" t="s">
        <v>12089</v>
      </c>
      <c r="D10888" s="1">
        <v>0.42649999999999999</v>
      </c>
      <c r="E10888" s="1">
        <v>0.49509999999999998</v>
      </c>
      <c r="F10888" s="1">
        <f t="shared" si="170"/>
        <v>-0.37008096449645816</v>
      </c>
    </row>
    <row r="10889" spans="2:6" x14ac:dyDescent="0.2">
      <c r="B10889" s="1">
        <v>10888</v>
      </c>
      <c r="C10889" s="1" t="s">
        <v>433</v>
      </c>
      <c r="D10889" s="1">
        <v>0.42649999999999999</v>
      </c>
      <c r="E10889" s="1">
        <v>0.49509999999999998</v>
      </c>
      <c r="F10889" s="1">
        <f t="shared" si="170"/>
        <v>-0.37008096449645816</v>
      </c>
    </row>
    <row r="10890" spans="2:6" x14ac:dyDescent="0.2">
      <c r="B10890" s="1">
        <v>10889</v>
      </c>
      <c r="C10890" s="1" t="s">
        <v>13738</v>
      </c>
      <c r="D10890" s="1">
        <v>0.42651</v>
      </c>
      <c r="E10890" s="1">
        <v>0.57289999999999996</v>
      </c>
      <c r="F10890" s="1">
        <f t="shared" si="170"/>
        <v>-0.37007078186127396</v>
      </c>
    </row>
    <row r="10891" spans="2:6" x14ac:dyDescent="0.2">
      <c r="B10891" s="1">
        <v>10890</v>
      </c>
      <c r="C10891" s="1" t="s">
        <v>5292</v>
      </c>
      <c r="D10891" s="1">
        <v>0.42653000000000002</v>
      </c>
      <c r="E10891" s="1">
        <v>0.57291999999999998</v>
      </c>
      <c r="F10891" s="1">
        <f t="shared" si="170"/>
        <v>-0.37005041730711552</v>
      </c>
    </row>
    <row r="10892" spans="2:6" x14ac:dyDescent="0.2">
      <c r="B10892" s="1">
        <v>10891</v>
      </c>
      <c r="C10892" s="1" t="s">
        <v>8485</v>
      </c>
      <c r="D10892" s="1">
        <v>0.42659999999999998</v>
      </c>
      <c r="E10892" s="1">
        <v>0.57301000000000002</v>
      </c>
      <c r="F10892" s="1">
        <f t="shared" si="170"/>
        <v>-0.36997914888659006</v>
      </c>
    </row>
    <row r="10893" spans="2:6" x14ac:dyDescent="0.2">
      <c r="B10893" s="1">
        <v>10892</v>
      </c>
      <c r="C10893" s="1" t="s">
        <v>611</v>
      </c>
      <c r="D10893" s="1">
        <v>0.42664999999999997</v>
      </c>
      <c r="E10893" s="1">
        <v>0.57306999999999997</v>
      </c>
      <c r="F10893" s="1">
        <f t="shared" si="170"/>
        <v>-0.36992825003134244</v>
      </c>
    </row>
    <row r="10894" spans="2:6" x14ac:dyDescent="0.2">
      <c r="B10894" s="1">
        <v>10893</v>
      </c>
      <c r="C10894" s="1" t="s">
        <v>11787</v>
      </c>
      <c r="D10894" s="1">
        <v>0.42670000000000002</v>
      </c>
      <c r="E10894" s="1">
        <v>0.57311999999999996</v>
      </c>
      <c r="F10894" s="1">
        <f t="shared" si="170"/>
        <v>-0.36987735714068792</v>
      </c>
    </row>
    <row r="10895" spans="2:6" x14ac:dyDescent="0.2">
      <c r="B10895" s="1">
        <v>10894</v>
      </c>
      <c r="C10895" s="1" t="s">
        <v>7535</v>
      </c>
      <c r="D10895" s="1">
        <v>0.42674000000000001</v>
      </c>
      <c r="E10895" s="1">
        <v>0.57315000000000005</v>
      </c>
      <c r="F10895" s="1">
        <f t="shared" si="170"/>
        <v>-0.36983664712173203</v>
      </c>
    </row>
    <row r="10896" spans="2:6" x14ac:dyDescent="0.2">
      <c r="B10896" s="1">
        <v>10895</v>
      </c>
      <c r="C10896" s="1" t="s">
        <v>5262</v>
      </c>
      <c r="D10896" s="1">
        <v>0.42674000000000001</v>
      </c>
      <c r="E10896" s="1">
        <v>0.57315000000000005</v>
      </c>
      <c r="F10896" s="1">
        <f t="shared" si="170"/>
        <v>-0.36983664712173203</v>
      </c>
    </row>
    <row r="10897" spans="2:6" x14ac:dyDescent="0.2">
      <c r="B10897" s="1">
        <v>10896</v>
      </c>
      <c r="C10897" s="1" t="s">
        <v>10309</v>
      </c>
      <c r="D10897" s="1">
        <v>0.42681999999999998</v>
      </c>
      <c r="E10897" s="1">
        <v>0.57325000000000004</v>
      </c>
      <c r="F10897" s="1">
        <f t="shared" si="170"/>
        <v>-0.36975523853029391</v>
      </c>
    </row>
    <row r="10898" spans="2:6" x14ac:dyDescent="0.2">
      <c r="B10898" s="1">
        <v>10897</v>
      </c>
      <c r="C10898" s="1" t="s">
        <v>17492</v>
      </c>
      <c r="D10898" s="1">
        <v>0.42681999999999998</v>
      </c>
      <c r="E10898" s="1">
        <v>0.57325000000000004</v>
      </c>
      <c r="F10898" s="1">
        <f t="shared" si="170"/>
        <v>-0.36975523853029391</v>
      </c>
    </row>
    <row r="10899" spans="2:6" x14ac:dyDescent="0.2">
      <c r="B10899" s="1">
        <v>10898</v>
      </c>
      <c r="C10899" s="1" t="s">
        <v>10089</v>
      </c>
      <c r="D10899" s="1">
        <v>0.42685000000000001</v>
      </c>
      <c r="E10899" s="1">
        <v>0.57328999999999997</v>
      </c>
      <c r="F10899" s="1">
        <f t="shared" si="170"/>
        <v>-0.36972471424230796</v>
      </c>
    </row>
    <row r="10900" spans="2:6" x14ac:dyDescent="0.2">
      <c r="B10900" s="1">
        <v>10899</v>
      </c>
      <c r="C10900" s="1" t="s">
        <v>9169</v>
      </c>
      <c r="D10900" s="1">
        <v>0.42696000000000001</v>
      </c>
      <c r="E10900" s="1">
        <v>0.57340000000000002</v>
      </c>
      <c r="F10900" s="1">
        <f t="shared" si="170"/>
        <v>-0.3696128102044689</v>
      </c>
    </row>
    <row r="10901" spans="2:6" x14ac:dyDescent="0.2">
      <c r="B10901" s="1">
        <v>10900</v>
      </c>
      <c r="C10901" s="1" t="s">
        <v>16306</v>
      </c>
      <c r="D10901" s="1">
        <v>0.42703999999999998</v>
      </c>
      <c r="E10901" s="1">
        <v>0.57349000000000006</v>
      </c>
      <c r="F10901" s="1">
        <f t="shared" si="170"/>
        <v>-0.36953144355656758</v>
      </c>
    </row>
    <row r="10902" spans="2:6" x14ac:dyDescent="0.2">
      <c r="B10902" s="1">
        <v>10901</v>
      </c>
      <c r="C10902" s="1" t="s">
        <v>4805</v>
      </c>
      <c r="D10902" s="1">
        <v>0.42706</v>
      </c>
      <c r="E10902" s="1">
        <v>0.57350999999999996</v>
      </c>
      <c r="F10902" s="1">
        <f t="shared" si="170"/>
        <v>-0.36951110427629674</v>
      </c>
    </row>
    <row r="10903" spans="2:6" x14ac:dyDescent="0.2">
      <c r="B10903" s="1">
        <v>10902</v>
      </c>
      <c r="C10903" s="1" t="s">
        <v>5895</v>
      </c>
      <c r="D10903" s="1">
        <v>0.42709999999999998</v>
      </c>
      <c r="E10903" s="1">
        <v>0.57355</v>
      </c>
      <c r="F10903" s="1">
        <f t="shared" si="170"/>
        <v>-0.36947042857317597</v>
      </c>
    </row>
    <row r="10904" spans="2:6" x14ac:dyDescent="0.2">
      <c r="B10904" s="1">
        <v>10903</v>
      </c>
      <c r="C10904" s="1" t="s">
        <v>9684</v>
      </c>
      <c r="D10904" s="1">
        <v>0.42709999999999998</v>
      </c>
      <c r="E10904" s="1">
        <v>0.57355</v>
      </c>
      <c r="F10904" s="1">
        <f t="shared" si="170"/>
        <v>-0.36947042857317597</v>
      </c>
    </row>
    <row r="10905" spans="2:6" x14ac:dyDescent="0.2">
      <c r="B10905" s="1">
        <v>10904</v>
      </c>
      <c r="C10905" s="1" t="s">
        <v>18310</v>
      </c>
      <c r="D10905" s="1">
        <v>0.42714000000000002</v>
      </c>
      <c r="E10905" s="1">
        <v>0.5736</v>
      </c>
      <c r="F10905" s="1">
        <f t="shared" si="170"/>
        <v>-0.3694297566793549</v>
      </c>
    </row>
    <row r="10906" spans="2:6" x14ac:dyDescent="0.2">
      <c r="B10906" s="1">
        <v>10905</v>
      </c>
      <c r="C10906" s="1" t="s">
        <v>5594</v>
      </c>
      <c r="D10906" s="1">
        <v>0.42714999999999997</v>
      </c>
      <c r="E10906" s="1">
        <v>0.5736</v>
      </c>
      <c r="F10906" s="1">
        <f t="shared" si="170"/>
        <v>-0.3694195893010192</v>
      </c>
    </row>
    <row r="10907" spans="2:6" x14ac:dyDescent="0.2">
      <c r="B10907" s="1">
        <v>10906</v>
      </c>
      <c r="C10907" s="1" t="s">
        <v>16116</v>
      </c>
      <c r="D10907" s="1">
        <v>0.42731999999999998</v>
      </c>
      <c r="E10907" s="1">
        <v>0.57379000000000002</v>
      </c>
      <c r="F10907" s="1">
        <f t="shared" si="170"/>
        <v>-0.36924678027812152</v>
      </c>
    </row>
    <row r="10908" spans="2:6" x14ac:dyDescent="0.2">
      <c r="B10908" s="1">
        <v>10907</v>
      </c>
      <c r="C10908" s="1" t="s">
        <v>15833</v>
      </c>
      <c r="D10908" s="1">
        <v>0.4274</v>
      </c>
      <c r="E10908" s="1">
        <v>0.57386999999999999</v>
      </c>
      <c r="F10908" s="1">
        <f t="shared" si="170"/>
        <v>-0.36916548217194939</v>
      </c>
    </row>
    <row r="10909" spans="2:6" x14ac:dyDescent="0.2">
      <c r="B10909" s="1">
        <v>10908</v>
      </c>
      <c r="C10909" s="1" t="s">
        <v>4620</v>
      </c>
      <c r="D10909" s="1">
        <v>0.42743999999999999</v>
      </c>
      <c r="E10909" s="1">
        <v>0.57391000000000003</v>
      </c>
      <c r="F10909" s="1">
        <f t="shared" si="170"/>
        <v>-0.36912483882515046</v>
      </c>
    </row>
    <row r="10910" spans="2:6" x14ac:dyDescent="0.2">
      <c r="B10910" s="1">
        <v>10909</v>
      </c>
      <c r="C10910" s="1" t="s">
        <v>17523</v>
      </c>
      <c r="D10910" s="1">
        <v>0.42749999999999999</v>
      </c>
      <c r="E10910" s="1">
        <v>0.57398000000000005</v>
      </c>
      <c r="F10910" s="1">
        <f t="shared" si="170"/>
        <v>-0.36906388093580855</v>
      </c>
    </row>
    <row r="10911" spans="2:6" x14ac:dyDescent="0.2">
      <c r="B10911" s="1">
        <v>10910</v>
      </c>
      <c r="C10911" s="1" t="s">
        <v>16131</v>
      </c>
      <c r="D10911" s="1">
        <v>0.42749999999999999</v>
      </c>
      <c r="E10911" s="1">
        <v>0.57398000000000005</v>
      </c>
      <c r="F10911" s="1">
        <f t="shared" si="170"/>
        <v>-0.36906388093580855</v>
      </c>
    </row>
    <row r="10912" spans="2:6" x14ac:dyDescent="0.2">
      <c r="B10912" s="1">
        <v>10911</v>
      </c>
      <c r="C10912" s="1" t="s">
        <v>16092</v>
      </c>
      <c r="D10912" s="1">
        <v>0.42749999999999999</v>
      </c>
      <c r="E10912" s="1">
        <v>0.57398000000000005</v>
      </c>
      <c r="F10912" s="1">
        <f t="shared" si="170"/>
        <v>-0.36906388093580855</v>
      </c>
    </row>
    <row r="10913" spans="2:6" x14ac:dyDescent="0.2">
      <c r="B10913" s="1">
        <v>10912</v>
      </c>
      <c r="C10913" s="1" t="s">
        <v>8282</v>
      </c>
      <c r="D10913" s="1">
        <v>0.42753999999999998</v>
      </c>
      <c r="E10913" s="1">
        <v>0.57403000000000004</v>
      </c>
      <c r="F10913" s="1">
        <f t="shared" si="170"/>
        <v>-0.36902324709578049</v>
      </c>
    </row>
    <row r="10914" spans="2:6" x14ac:dyDescent="0.2">
      <c r="B10914" s="1">
        <v>10913</v>
      </c>
      <c r="C10914" s="1" t="s">
        <v>5385</v>
      </c>
      <c r="D10914" s="1">
        <v>0.42768</v>
      </c>
      <c r="E10914" s="1">
        <v>0.57418000000000002</v>
      </c>
      <c r="F10914" s="1">
        <f t="shared" si="170"/>
        <v>-0.368881058587538</v>
      </c>
    </row>
    <row r="10915" spans="2:6" x14ac:dyDescent="0.2">
      <c r="B10915" s="1">
        <v>10914</v>
      </c>
      <c r="C10915" s="1" t="s">
        <v>7468</v>
      </c>
      <c r="D10915" s="1">
        <v>0.42770999999999998</v>
      </c>
      <c r="E10915" s="1">
        <v>0.57421999999999995</v>
      </c>
      <c r="F10915" s="1">
        <f t="shared" si="170"/>
        <v>-0.36885059567714057</v>
      </c>
    </row>
    <row r="10916" spans="2:6" x14ac:dyDescent="0.2">
      <c r="B10916" s="1">
        <v>10915</v>
      </c>
      <c r="C10916" s="1" t="s">
        <v>13155</v>
      </c>
      <c r="D10916" s="1">
        <v>0.42773</v>
      </c>
      <c r="E10916" s="1">
        <v>0.57423999999999997</v>
      </c>
      <c r="F10916" s="1">
        <f t="shared" si="170"/>
        <v>-0.36883028825724051</v>
      </c>
    </row>
    <row r="10917" spans="2:6" x14ac:dyDescent="0.2">
      <c r="B10917" s="1">
        <v>10916</v>
      </c>
      <c r="C10917" s="1" t="s">
        <v>6582</v>
      </c>
      <c r="D10917" s="1">
        <v>0.42779</v>
      </c>
      <c r="E10917" s="1">
        <v>0.57430000000000003</v>
      </c>
      <c r="F10917" s="1">
        <f t="shared" si="170"/>
        <v>-0.36876937169431523</v>
      </c>
    </row>
    <row r="10918" spans="2:6" x14ac:dyDescent="0.2">
      <c r="B10918" s="1">
        <v>10917</v>
      </c>
      <c r="C10918" s="1" t="s">
        <v>17730</v>
      </c>
      <c r="D10918" s="1">
        <v>0.42779</v>
      </c>
      <c r="E10918" s="1">
        <v>0.57430000000000003</v>
      </c>
      <c r="F10918" s="1">
        <f t="shared" si="170"/>
        <v>-0.36876937169431523</v>
      </c>
    </row>
    <row r="10919" spans="2:6" x14ac:dyDescent="0.2">
      <c r="B10919" s="1">
        <v>10918</v>
      </c>
      <c r="C10919" s="1" t="s">
        <v>415</v>
      </c>
      <c r="D10919" s="1">
        <v>0.42786999999999997</v>
      </c>
      <c r="E10919" s="1">
        <v>0.57438999999999996</v>
      </c>
      <c r="F10919" s="1">
        <f t="shared" si="170"/>
        <v>-0.36868816289957551</v>
      </c>
    </row>
    <row r="10920" spans="2:6" x14ac:dyDescent="0.2">
      <c r="B10920" s="1">
        <v>10919</v>
      </c>
      <c r="C10920" s="1" t="s">
        <v>1924</v>
      </c>
      <c r="D10920" s="1">
        <v>0.42786999999999997</v>
      </c>
      <c r="E10920" s="1">
        <v>0.57438999999999996</v>
      </c>
      <c r="F10920" s="1">
        <f t="shared" si="170"/>
        <v>-0.36868816289957551</v>
      </c>
    </row>
    <row r="10921" spans="2:6" x14ac:dyDescent="0.2">
      <c r="B10921" s="1">
        <v>10920</v>
      </c>
      <c r="C10921" s="1" t="s">
        <v>4655</v>
      </c>
      <c r="D10921" s="1">
        <v>0.42801</v>
      </c>
      <c r="E10921" s="1">
        <v>0.57452999999999999</v>
      </c>
      <c r="F10921" s="1">
        <f t="shared" si="170"/>
        <v>-0.36854608403803246</v>
      </c>
    </row>
    <row r="10922" spans="2:6" x14ac:dyDescent="0.2">
      <c r="B10922" s="1">
        <v>10921</v>
      </c>
      <c r="C10922" s="1" t="s">
        <v>1953</v>
      </c>
      <c r="D10922" s="1">
        <v>0.42803000000000002</v>
      </c>
      <c r="E10922" s="1">
        <v>0.57455999999999996</v>
      </c>
      <c r="F10922" s="1">
        <f t="shared" si="170"/>
        <v>-0.36852579085164011</v>
      </c>
    </row>
    <row r="10923" spans="2:6" x14ac:dyDescent="0.2">
      <c r="B10923" s="1">
        <v>10922</v>
      </c>
      <c r="C10923" s="1" t="s">
        <v>1080</v>
      </c>
      <c r="D10923" s="1">
        <v>0.42803000000000002</v>
      </c>
      <c r="E10923" s="1">
        <v>0.57455999999999996</v>
      </c>
      <c r="F10923" s="1">
        <f t="shared" si="170"/>
        <v>-0.36852579085164011</v>
      </c>
    </row>
    <row r="10924" spans="2:6" x14ac:dyDescent="0.2">
      <c r="B10924" s="1">
        <v>10923</v>
      </c>
      <c r="C10924" s="1" t="s">
        <v>9109</v>
      </c>
      <c r="D10924" s="1">
        <v>0.42810999999999999</v>
      </c>
      <c r="E10924" s="1">
        <v>0.57464999999999999</v>
      </c>
      <c r="F10924" s="1">
        <f t="shared" si="170"/>
        <v>-0.36844462758709606</v>
      </c>
    </row>
    <row r="10925" spans="2:6" x14ac:dyDescent="0.2">
      <c r="B10925" s="1">
        <v>10924</v>
      </c>
      <c r="C10925" s="1" t="s">
        <v>356</v>
      </c>
      <c r="D10925" s="1">
        <v>0.42815999999999999</v>
      </c>
      <c r="E10925" s="1">
        <v>0.57469999999999999</v>
      </c>
      <c r="F10925" s="1">
        <f t="shared" si="170"/>
        <v>-0.36839390824828971</v>
      </c>
    </row>
    <row r="10926" spans="2:6" x14ac:dyDescent="0.2">
      <c r="B10926" s="1">
        <v>10925</v>
      </c>
      <c r="C10926" s="1" t="s">
        <v>7612</v>
      </c>
      <c r="D10926" s="1">
        <v>0.42817</v>
      </c>
      <c r="E10926" s="1">
        <v>0.57472000000000001</v>
      </c>
      <c r="F10926" s="1">
        <f t="shared" si="170"/>
        <v>-0.36838376509128429</v>
      </c>
    </row>
    <row r="10927" spans="2:6" x14ac:dyDescent="0.2">
      <c r="B10927" s="1">
        <v>10926</v>
      </c>
      <c r="C10927" s="1" t="s">
        <v>12468</v>
      </c>
      <c r="D10927" s="1">
        <v>0.42824000000000001</v>
      </c>
      <c r="E10927" s="1">
        <v>0.57479000000000002</v>
      </c>
      <c r="F10927" s="1">
        <f t="shared" si="170"/>
        <v>-0.36831276962462478</v>
      </c>
    </row>
    <row r="10928" spans="2:6" x14ac:dyDescent="0.2">
      <c r="B10928" s="1">
        <v>10927</v>
      </c>
      <c r="C10928" s="1" t="s">
        <v>8615</v>
      </c>
      <c r="D10928" s="1">
        <v>0.42826999999999998</v>
      </c>
      <c r="E10928" s="1">
        <v>0.57482</v>
      </c>
      <c r="F10928" s="1">
        <f t="shared" si="170"/>
        <v>-0.36828234654850794</v>
      </c>
    </row>
    <row r="10929" spans="2:6" x14ac:dyDescent="0.2">
      <c r="B10929" s="1">
        <v>10928</v>
      </c>
      <c r="C10929" s="1" t="s">
        <v>15018</v>
      </c>
      <c r="D10929" s="1">
        <v>0.42830000000000001</v>
      </c>
      <c r="E10929" s="1">
        <v>0.57484999999999997</v>
      </c>
      <c r="F10929" s="1">
        <f t="shared" si="170"/>
        <v>-0.36825192560343062</v>
      </c>
    </row>
    <row r="10930" spans="2:6" x14ac:dyDescent="0.2">
      <c r="B10930" s="1">
        <v>10929</v>
      </c>
      <c r="C10930" s="1" t="s">
        <v>8456</v>
      </c>
      <c r="D10930" s="1">
        <v>0.42835000000000001</v>
      </c>
      <c r="E10930" s="1">
        <v>0.57489999999999997</v>
      </c>
      <c r="F10930" s="1">
        <f t="shared" si="170"/>
        <v>-0.36820122876313455</v>
      </c>
    </row>
    <row r="10931" spans="2:6" x14ac:dyDescent="0.2">
      <c r="B10931" s="1">
        <v>10930</v>
      </c>
      <c r="C10931" s="1" t="s">
        <v>6614</v>
      </c>
      <c r="D10931" s="1">
        <v>0.42847000000000002</v>
      </c>
      <c r="E10931" s="1">
        <v>0.57501999999999998</v>
      </c>
      <c r="F10931" s="1">
        <f t="shared" si="170"/>
        <v>-0.3680795804865557</v>
      </c>
    </row>
    <row r="10932" spans="2:6" x14ac:dyDescent="0.2">
      <c r="B10932" s="1">
        <v>10931</v>
      </c>
      <c r="C10932" s="1" t="s">
        <v>14182</v>
      </c>
      <c r="D10932" s="1">
        <v>0.42848000000000003</v>
      </c>
      <c r="E10932" s="1">
        <v>0.57501999999999998</v>
      </c>
      <c r="F10932" s="1">
        <f t="shared" si="170"/>
        <v>-0.368069444668085</v>
      </c>
    </row>
    <row r="10933" spans="2:6" x14ac:dyDescent="0.2">
      <c r="B10933" s="1">
        <v>10932</v>
      </c>
      <c r="C10933" s="1" t="s">
        <v>13674</v>
      </c>
      <c r="D10933" s="1">
        <v>0.42848000000000003</v>
      </c>
      <c r="E10933" s="1">
        <v>0.57501999999999998</v>
      </c>
      <c r="F10933" s="1">
        <f t="shared" si="170"/>
        <v>-0.368069444668085</v>
      </c>
    </row>
    <row r="10934" spans="2:6" x14ac:dyDescent="0.2">
      <c r="B10934" s="1">
        <v>10933</v>
      </c>
      <c r="C10934" s="1" t="s">
        <v>14241</v>
      </c>
      <c r="D10934" s="1">
        <v>0.42848000000000003</v>
      </c>
      <c r="E10934" s="1">
        <v>0.57501999999999998</v>
      </c>
      <c r="F10934" s="1">
        <f t="shared" si="170"/>
        <v>-0.368069444668085</v>
      </c>
    </row>
    <row r="10935" spans="2:6" x14ac:dyDescent="0.2">
      <c r="B10935" s="1">
        <v>10934</v>
      </c>
      <c r="C10935" s="1" t="s">
        <v>17339</v>
      </c>
      <c r="D10935" s="1">
        <v>0.42857000000000001</v>
      </c>
      <c r="E10935" s="1">
        <v>0.49637999999999999</v>
      </c>
      <c r="F10935" s="1">
        <f t="shared" si="170"/>
        <v>-0.36797823294528015</v>
      </c>
    </row>
    <row r="10936" spans="2:6" x14ac:dyDescent="0.2">
      <c r="B10936" s="1">
        <v>10935</v>
      </c>
      <c r="C10936" s="1" t="s">
        <v>17845</v>
      </c>
      <c r="D10936" s="1">
        <v>0.42859999999999998</v>
      </c>
      <c r="E10936" s="1">
        <v>0.57516999999999996</v>
      </c>
      <c r="F10936" s="1">
        <f t="shared" si="170"/>
        <v>-0.36794783329419017</v>
      </c>
    </row>
    <row r="10937" spans="2:6" x14ac:dyDescent="0.2">
      <c r="B10937" s="1">
        <v>10936</v>
      </c>
      <c r="C10937" s="1" t="s">
        <v>11949</v>
      </c>
      <c r="D10937" s="1">
        <v>0.42873</v>
      </c>
      <c r="E10937" s="1">
        <v>0.57530999999999999</v>
      </c>
      <c r="F10937" s="1">
        <f t="shared" si="170"/>
        <v>-0.36781612605641673</v>
      </c>
    </row>
    <row r="10938" spans="2:6" x14ac:dyDescent="0.2">
      <c r="B10938" s="1">
        <v>10937</v>
      </c>
      <c r="C10938" s="1" t="s">
        <v>12712</v>
      </c>
      <c r="D10938" s="1">
        <v>0.42873</v>
      </c>
      <c r="E10938" s="1">
        <v>0.57530999999999999</v>
      </c>
      <c r="F10938" s="1">
        <f t="shared" si="170"/>
        <v>-0.36781612605641673</v>
      </c>
    </row>
    <row r="10939" spans="2:6" x14ac:dyDescent="0.2">
      <c r="B10939" s="1">
        <v>10938</v>
      </c>
      <c r="C10939" s="1" t="s">
        <v>16831</v>
      </c>
      <c r="D10939" s="1">
        <v>0.42873</v>
      </c>
      <c r="E10939" s="1">
        <v>0.57530999999999999</v>
      </c>
      <c r="F10939" s="1">
        <f t="shared" si="170"/>
        <v>-0.36781612605641673</v>
      </c>
    </row>
    <row r="10940" spans="2:6" x14ac:dyDescent="0.2">
      <c r="B10940" s="1">
        <v>10939</v>
      </c>
      <c r="C10940" s="1" t="s">
        <v>13001</v>
      </c>
      <c r="D10940" s="1">
        <v>0.42873</v>
      </c>
      <c r="E10940" s="1">
        <v>0.57530999999999999</v>
      </c>
      <c r="F10940" s="1">
        <f t="shared" si="170"/>
        <v>-0.36781612605641673</v>
      </c>
    </row>
    <row r="10941" spans="2:6" x14ac:dyDescent="0.2">
      <c r="B10941" s="1">
        <v>10940</v>
      </c>
      <c r="C10941" s="1" t="s">
        <v>4014</v>
      </c>
      <c r="D10941" s="1">
        <v>0.42875999999999997</v>
      </c>
      <c r="E10941" s="1">
        <v>0.57533999999999996</v>
      </c>
      <c r="F10941" s="1">
        <f t="shared" si="170"/>
        <v>-0.36778573774993528</v>
      </c>
    </row>
    <row r="10942" spans="2:6" x14ac:dyDescent="0.2">
      <c r="B10942" s="1">
        <v>10941</v>
      </c>
      <c r="C10942" s="1" t="s">
        <v>16288</v>
      </c>
      <c r="D10942" s="1">
        <v>0.42881999999999998</v>
      </c>
      <c r="E10942" s="1">
        <v>0.57540999999999998</v>
      </c>
      <c r="F10942" s="1">
        <f t="shared" si="170"/>
        <v>-0.36772496751518929</v>
      </c>
    </row>
    <row r="10943" spans="2:6" x14ac:dyDescent="0.2">
      <c r="B10943" s="1">
        <v>10942</v>
      </c>
      <c r="C10943" s="1" t="s">
        <v>5944</v>
      </c>
      <c r="D10943" s="1">
        <v>0.42881999999999998</v>
      </c>
      <c r="E10943" s="1">
        <v>0.57540999999999998</v>
      </c>
      <c r="F10943" s="1">
        <f t="shared" si="170"/>
        <v>-0.36772496751518929</v>
      </c>
    </row>
    <row r="10944" spans="2:6" x14ac:dyDescent="0.2">
      <c r="B10944" s="1">
        <v>10943</v>
      </c>
      <c r="C10944" s="1" t="s">
        <v>8420</v>
      </c>
      <c r="D10944" s="1">
        <v>0.42885000000000001</v>
      </c>
      <c r="E10944" s="1">
        <v>0.57543</v>
      </c>
      <c r="F10944" s="1">
        <f t="shared" si="170"/>
        <v>-0.36769458558632989</v>
      </c>
    </row>
    <row r="10945" spans="2:6" x14ac:dyDescent="0.2">
      <c r="B10945" s="1">
        <v>10944</v>
      </c>
      <c r="C10945" s="1" t="s">
        <v>14291</v>
      </c>
      <c r="D10945" s="1">
        <v>0.42891000000000001</v>
      </c>
      <c r="E10945" s="1">
        <v>0.57548999999999995</v>
      </c>
      <c r="F10945" s="1">
        <f t="shared" si="170"/>
        <v>-0.36763382810415146</v>
      </c>
    </row>
    <row r="10946" spans="2:6" x14ac:dyDescent="0.2">
      <c r="B10946" s="1">
        <v>10945</v>
      </c>
      <c r="C10946" s="1" t="s">
        <v>17463</v>
      </c>
      <c r="D10946" s="1">
        <v>0.42897999999999997</v>
      </c>
      <c r="E10946" s="1">
        <v>0.57557000000000003</v>
      </c>
      <c r="F10946" s="1">
        <f t="shared" ref="F10946:F11009" si="171">LOG(D10946)</f>
        <v>-0.36756295511623766</v>
      </c>
    </row>
    <row r="10947" spans="2:6" x14ac:dyDescent="0.2">
      <c r="B10947" s="1">
        <v>10946</v>
      </c>
      <c r="C10947" s="1" t="s">
        <v>9744</v>
      </c>
      <c r="D10947" s="1">
        <v>0.42903000000000002</v>
      </c>
      <c r="E10947" s="1">
        <v>0.57562000000000002</v>
      </c>
      <c r="F10947" s="1">
        <f t="shared" si="171"/>
        <v>-0.36751233863363314</v>
      </c>
    </row>
    <row r="10948" spans="2:6" x14ac:dyDescent="0.2">
      <c r="B10948" s="1">
        <v>10947</v>
      </c>
      <c r="C10948" s="1" t="s">
        <v>3934</v>
      </c>
      <c r="D10948" s="1">
        <v>0.42908000000000002</v>
      </c>
      <c r="E10948" s="1">
        <v>0.57567000000000002</v>
      </c>
      <c r="F10948" s="1">
        <f t="shared" si="171"/>
        <v>-0.36746172804962934</v>
      </c>
    </row>
    <row r="10949" spans="2:6" x14ac:dyDescent="0.2">
      <c r="B10949" s="1">
        <v>10948</v>
      </c>
      <c r="C10949" s="1" t="s">
        <v>15392</v>
      </c>
      <c r="D10949" s="1">
        <v>0.42914000000000002</v>
      </c>
      <c r="E10949" s="1">
        <v>0.57572999999999996</v>
      </c>
      <c r="F10949" s="1">
        <f t="shared" si="171"/>
        <v>-0.36740100313304236</v>
      </c>
    </row>
    <row r="10950" spans="2:6" x14ac:dyDescent="0.2">
      <c r="B10950" s="1">
        <v>10949</v>
      </c>
      <c r="C10950" s="1" t="s">
        <v>11741</v>
      </c>
      <c r="D10950" s="1">
        <v>0.42924000000000001</v>
      </c>
      <c r="E10950" s="1">
        <v>0.57586000000000004</v>
      </c>
      <c r="F10950" s="1">
        <f t="shared" si="171"/>
        <v>-0.36729981380340559</v>
      </c>
    </row>
    <row r="10951" spans="2:6" x14ac:dyDescent="0.2">
      <c r="B10951" s="1">
        <v>10950</v>
      </c>
      <c r="C10951" s="1" t="s">
        <v>17645</v>
      </c>
      <c r="D10951" s="1">
        <v>0.42930000000000001</v>
      </c>
      <c r="E10951" s="1">
        <v>0.57591999999999999</v>
      </c>
      <c r="F10951" s="1">
        <f t="shared" si="171"/>
        <v>-0.36723911152056121</v>
      </c>
    </row>
    <row r="10952" spans="2:6" x14ac:dyDescent="0.2">
      <c r="B10952" s="1">
        <v>10951</v>
      </c>
      <c r="C10952" s="1" t="s">
        <v>8730</v>
      </c>
      <c r="D10952" s="1">
        <v>0.42937999999999998</v>
      </c>
      <c r="E10952" s="1">
        <v>0.57601999999999998</v>
      </c>
      <c r="F10952" s="1">
        <f t="shared" si="171"/>
        <v>-0.36715818833927649</v>
      </c>
    </row>
    <row r="10953" spans="2:6" x14ac:dyDescent="0.2">
      <c r="B10953" s="1">
        <v>10952</v>
      </c>
      <c r="C10953" s="1" t="s">
        <v>12635</v>
      </c>
      <c r="D10953" s="1">
        <v>0.42943999999999999</v>
      </c>
      <c r="E10953" s="1">
        <v>0.57608999999999999</v>
      </c>
      <c r="F10953" s="1">
        <f t="shared" si="171"/>
        <v>-0.36709750584712075</v>
      </c>
    </row>
    <row r="10954" spans="2:6" x14ac:dyDescent="0.2">
      <c r="B10954" s="1">
        <v>10953</v>
      </c>
      <c r="C10954" s="1" t="s">
        <v>5702</v>
      </c>
      <c r="D10954" s="1">
        <v>0.42943999999999999</v>
      </c>
      <c r="E10954" s="1">
        <v>0.57608999999999999</v>
      </c>
      <c r="F10954" s="1">
        <f t="shared" si="171"/>
        <v>-0.36709750584712075</v>
      </c>
    </row>
    <row r="10955" spans="2:6" x14ac:dyDescent="0.2">
      <c r="B10955" s="1">
        <v>10954</v>
      </c>
      <c r="C10955" s="1" t="s">
        <v>7462</v>
      </c>
      <c r="D10955" s="1">
        <v>0.42943999999999999</v>
      </c>
      <c r="E10955" s="1">
        <v>0.57608999999999999</v>
      </c>
      <c r="F10955" s="1">
        <f t="shared" si="171"/>
        <v>-0.36709750584712075</v>
      </c>
    </row>
    <row r="10956" spans="2:6" x14ac:dyDescent="0.2">
      <c r="B10956" s="1">
        <v>10955</v>
      </c>
      <c r="C10956" s="1" t="s">
        <v>7701</v>
      </c>
      <c r="D10956" s="1">
        <v>0.42948999999999998</v>
      </c>
      <c r="E10956" s="1">
        <v>0.57613999999999999</v>
      </c>
      <c r="F10956" s="1">
        <f t="shared" si="171"/>
        <v>-0.36704694357983547</v>
      </c>
    </row>
    <row r="10957" spans="2:6" x14ac:dyDescent="0.2">
      <c r="B10957" s="1">
        <v>10956</v>
      </c>
      <c r="C10957" s="1" t="s">
        <v>13836</v>
      </c>
      <c r="D10957" s="1">
        <v>0.42959999999999998</v>
      </c>
      <c r="E10957" s="1">
        <v>0.57623000000000002</v>
      </c>
      <c r="F10957" s="1">
        <f t="shared" si="171"/>
        <v>-0.36693572730850083</v>
      </c>
    </row>
    <row r="10958" spans="2:6" x14ac:dyDescent="0.2">
      <c r="B10958" s="1">
        <v>10957</v>
      </c>
      <c r="C10958" s="1" t="s">
        <v>18028</v>
      </c>
      <c r="D10958" s="1">
        <v>0.42963000000000001</v>
      </c>
      <c r="E10958" s="1">
        <v>0.57626999999999995</v>
      </c>
      <c r="F10958" s="1">
        <f t="shared" si="171"/>
        <v>-0.36690540054043547</v>
      </c>
    </row>
    <row r="10959" spans="2:6" x14ac:dyDescent="0.2">
      <c r="B10959" s="1">
        <v>10958</v>
      </c>
      <c r="C10959" s="1" t="s">
        <v>10438</v>
      </c>
      <c r="D10959" s="1">
        <v>0.42968000000000001</v>
      </c>
      <c r="E10959" s="1">
        <v>0.57632000000000005</v>
      </c>
      <c r="F10959" s="1">
        <f t="shared" si="171"/>
        <v>-0.36685486063255668</v>
      </c>
    </row>
    <row r="10960" spans="2:6" x14ac:dyDescent="0.2">
      <c r="B10960" s="1">
        <v>10959</v>
      </c>
      <c r="C10960" s="1" t="s">
        <v>16278</v>
      </c>
      <c r="D10960" s="1">
        <v>0.42976999999999999</v>
      </c>
      <c r="E10960" s="1">
        <v>0.57640999999999998</v>
      </c>
      <c r="F10960" s="1">
        <f t="shared" si="171"/>
        <v>-0.36676390361699052</v>
      </c>
    </row>
    <row r="10961" spans="2:6" x14ac:dyDescent="0.2">
      <c r="B10961" s="1">
        <v>10960</v>
      </c>
      <c r="C10961" s="1" t="s">
        <v>10545</v>
      </c>
      <c r="D10961" s="1">
        <v>0.42979000000000001</v>
      </c>
      <c r="E10961" s="1">
        <v>0.57642000000000004</v>
      </c>
      <c r="F10961" s="1">
        <f t="shared" si="171"/>
        <v>-0.36674369353359987</v>
      </c>
    </row>
    <row r="10962" spans="2:6" x14ac:dyDescent="0.2">
      <c r="B10962" s="1">
        <v>10961</v>
      </c>
      <c r="C10962" s="1" t="s">
        <v>12184</v>
      </c>
      <c r="D10962" s="1">
        <v>0.42981999999999998</v>
      </c>
      <c r="E10962" s="1">
        <v>0.57645000000000002</v>
      </c>
      <c r="F10962" s="1">
        <f t="shared" si="171"/>
        <v>-0.36671338017181399</v>
      </c>
    </row>
    <row r="10963" spans="2:6" x14ac:dyDescent="0.2">
      <c r="B10963" s="1">
        <v>10962</v>
      </c>
      <c r="C10963" s="1" t="s">
        <v>13923</v>
      </c>
      <c r="D10963" s="1">
        <v>0.42984</v>
      </c>
      <c r="E10963" s="1">
        <v>0.57647000000000004</v>
      </c>
      <c r="F10963" s="1">
        <f t="shared" si="171"/>
        <v>-0.36669317243936245</v>
      </c>
    </row>
    <row r="10964" spans="2:6" x14ac:dyDescent="0.2">
      <c r="B10964" s="1">
        <v>10963</v>
      </c>
      <c r="C10964" s="1" t="s">
        <v>7519</v>
      </c>
      <c r="D10964" s="1">
        <v>0.42991000000000001</v>
      </c>
      <c r="E10964" s="1">
        <v>0.57655999999999996</v>
      </c>
      <c r="F10964" s="1">
        <f t="shared" si="171"/>
        <v>-0.36662245277946037</v>
      </c>
    </row>
    <row r="10965" spans="2:6" x14ac:dyDescent="0.2">
      <c r="B10965" s="1">
        <v>10964</v>
      </c>
      <c r="C10965" s="1" t="s">
        <v>8448</v>
      </c>
      <c r="D10965" s="1">
        <v>0.43006</v>
      </c>
      <c r="E10965" s="1">
        <v>0.57670999999999994</v>
      </c>
      <c r="F10965" s="1">
        <f t="shared" si="171"/>
        <v>-0.36647094941784047</v>
      </c>
    </row>
    <row r="10966" spans="2:6" x14ac:dyDescent="0.2">
      <c r="B10966" s="1">
        <v>10965</v>
      </c>
      <c r="C10966" s="1" t="s">
        <v>3580</v>
      </c>
      <c r="D10966" s="1">
        <v>0.43009999999999998</v>
      </c>
      <c r="E10966" s="1">
        <v>0.57674000000000003</v>
      </c>
      <c r="F10966" s="1">
        <f t="shared" si="171"/>
        <v>-0.36643055744590819</v>
      </c>
    </row>
    <row r="10967" spans="2:6" x14ac:dyDescent="0.2">
      <c r="B10967" s="1">
        <v>10966</v>
      </c>
      <c r="C10967" s="1" t="s">
        <v>13307</v>
      </c>
      <c r="D10967" s="1">
        <v>0.43009999999999998</v>
      </c>
      <c r="E10967" s="1">
        <v>0.57674000000000003</v>
      </c>
      <c r="F10967" s="1">
        <f t="shared" si="171"/>
        <v>-0.36643055744590819</v>
      </c>
    </row>
    <row r="10968" spans="2:6" x14ac:dyDescent="0.2">
      <c r="B10968" s="1">
        <v>10967</v>
      </c>
      <c r="C10968" s="1" t="s">
        <v>8399</v>
      </c>
      <c r="D10968" s="1">
        <v>0.43009999999999998</v>
      </c>
      <c r="E10968" s="1">
        <v>0.57674000000000003</v>
      </c>
      <c r="F10968" s="1">
        <f t="shared" si="171"/>
        <v>-0.36643055744590819</v>
      </c>
    </row>
    <row r="10969" spans="2:6" x14ac:dyDescent="0.2">
      <c r="B10969" s="1">
        <v>10968</v>
      </c>
      <c r="C10969" s="1" t="s">
        <v>14553</v>
      </c>
      <c r="D10969" s="1">
        <v>0.43009999999999998</v>
      </c>
      <c r="E10969" s="1">
        <v>0.57674000000000003</v>
      </c>
      <c r="F10969" s="1">
        <f t="shared" si="171"/>
        <v>-0.36643055744590819</v>
      </c>
    </row>
    <row r="10970" spans="2:6" x14ac:dyDescent="0.2">
      <c r="B10970" s="1">
        <v>10969</v>
      </c>
      <c r="C10970" s="1" t="s">
        <v>12153</v>
      </c>
      <c r="D10970" s="1">
        <v>0.43010999999999999</v>
      </c>
      <c r="E10970" s="1">
        <v>0.49735000000000001</v>
      </c>
      <c r="F10970" s="1">
        <f t="shared" si="171"/>
        <v>-0.36642046003988121</v>
      </c>
    </row>
    <row r="10971" spans="2:6" x14ac:dyDescent="0.2">
      <c r="B10971" s="1">
        <v>10970</v>
      </c>
      <c r="C10971" s="1" t="s">
        <v>7722</v>
      </c>
      <c r="D10971" s="1">
        <v>0.43012</v>
      </c>
      <c r="E10971" s="1">
        <v>0.57677</v>
      </c>
      <c r="F10971" s="1">
        <f t="shared" si="171"/>
        <v>-0.36641036286861484</v>
      </c>
    </row>
    <row r="10972" spans="2:6" x14ac:dyDescent="0.2">
      <c r="B10972" s="1">
        <v>10971</v>
      </c>
      <c r="C10972" s="1" t="s">
        <v>17419</v>
      </c>
      <c r="D10972" s="1">
        <v>0.43020000000000003</v>
      </c>
      <c r="E10972" s="1">
        <v>0.57686000000000004</v>
      </c>
      <c r="F10972" s="1">
        <f t="shared" si="171"/>
        <v>-0.36632959394855624</v>
      </c>
    </row>
    <row r="10973" spans="2:6" x14ac:dyDescent="0.2">
      <c r="B10973" s="1">
        <v>10972</v>
      </c>
      <c r="C10973" s="1" t="s">
        <v>10252</v>
      </c>
      <c r="D10973" s="1">
        <v>0.43028</v>
      </c>
      <c r="E10973" s="1">
        <v>0.57693000000000005</v>
      </c>
      <c r="F10973" s="1">
        <f t="shared" si="171"/>
        <v>-0.36624884004689123</v>
      </c>
    </row>
    <row r="10974" spans="2:6" x14ac:dyDescent="0.2">
      <c r="B10974" s="1">
        <v>10973</v>
      </c>
      <c r="C10974" s="1" t="s">
        <v>7980</v>
      </c>
      <c r="D10974" s="1">
        <v>0.43028</v>
      </c>
      <c r="E10974" s="1">
        <v>0.57693000000000005</v>
      </c>
      <c r="F10974" s="1">
        <f t="shared" si="171"/>
        <v>-0.36624884004689123</v>
      </c>
    </row>
    <row r="10975" spans="2:6" x14ac:dyDescent="0.2">
      <c r="B10975" s="1">
        <v>10974</v>
      </c>
      <c r="C10975" s="1" t="s">
        <v>10124</v>
      </c>
      <c r="D10975" s="1">
        <v>0.43034</v>
      </c>
      <c r="E10975" s="1">
        <v>0.57698000000000005</v>
      </c>
      <c r="F10975" s="1">
        <f t="shared" si="171"/>
        <v>-0.36618828447310392</v>
      </c>
    </row>
    <row r="10976" spans="2:6" x14ac:dyDescent="0.2">
      <c r="B10976" s="1">
        <v>10975</v>
      </c>
      <c r="C10976" s="1" t="s">
        <v>1496</v>
      </c>
      <c r="D10976" s="1">
        <v>0.43035000000000001</v>
      </c>
      <c r="E10976" s="1">
        <v>0.57699999999999996</v>
      </c>
      <c r="F10976" s="1">
        <f t="shared" si="171"/>
        <v>-0.36617819269832036</v>
      </c>
    </row>
    <row r="10977" spans="2:6" x14ac:dyDescent="0.2">
      <c r="B10977" s="1">
        <v>10976</v>
      </c>
      <c r="C10977" s="1" t="s">
        <v>8160</v>
      </c>
      <c r="D10977" s="1">
        <v>0.43038999999999999</v>
      </c>
      <c r="E10977" s="1">
        <v>0.57704</v>
      </c>
      <c r="F10977" s="1">
        <f t="shared" si="171"/>
        <v>-0.36613782794406557</v>
      </c>
    </row>
    <row r="10978" spans="2:6" x14ac:dyDescent="0.2">
      <c r="B10978" s="1">
        <v>10977</v>
      </c>
      <c r="C10978" s="1" t="s">
        <v>14439</v>
      </c>
      <c r="D10978" s="1">
        <v>0.43056</v>
      </c>
      <c r="E10978" s="1">
        <v>0.57720000000000005</v>
      </c>
      <c r="F10978" s="1">
        <f t="shared" si="171"/>
        <v>-0.36596631958032072</v>
      </c>
    </row>
    <row r="10979" spans="2:6" x14ac:dyDescent="0.2">
      <c r="B10979" s="1">
        <v>10978</v>
      </c>
      <c r="C10979" s="1" t="s">
        <v>4528</v>
      </c>
      <c r="D10979" s="1">
        <v>0.43065999999999999</v>
      </c>
      <c r="E10979" s="1">
        <v>0.57732000000000006</v>
      </c>
      <c r="F10979" s="1">
        <f t="shared" si="171"/>
        <v>-0.36586546393742919</v>
      </c>
    </row>
    <row r="10980" spans="2:6" x14ac:dyDescent="0.2">
      <c r="B10980" s="1">
        <v>10979</v>
      </c>
      <c r="C10980" s="1" t="s">
        <v>5391</v>
      </c>
      <c r="D10980" s="1">
        <v>0.43073</v>
      </c>
      <c r="E10980" s="1">
        <v>0.57738999999999996</v>
      </c>
      <c r="F10980" s="1">
        <f t="shared" si="171"/>
        <v>-0.36579487892065365</v>
      </c>
    </row>
    <row r="10981" spans="2:6" x14ac:dyDescent="0.2">
      <c r="B10981" s="1">
        <v>10980</v>
      </c>
      <c r="C10981" s="1" t="s">
        <v>1356</v>
      </c>
      <c r="D10981" s="1">
        <v>0.43075000000000002</v>
      </c>
      <c r="E10981" s="1">
        <v>0.57740999999999998</v>
      </c>
      <c r="F10981" s="1">
        <f t="shared" si="171"/>
        <v>-0.36577471387993388</v>
      </c>
    </row>
    <row r="10982" spans="2:6" x14ac:dyDescent="0.2">
      <c r="B10982" s="1">
        <v>10981</v>
      </c>
      <c r="C10982" s="1" t="s">
        <v>10912</v>
      </c>
      <c r="D10982" s="1">
        <v>0.43075999999999998</v>
      </c>
      <c r="E10982" s="1">
        <v>0.57743</v>
      </c>
      <c r="F10982" s="1">
        <f t="shared" si="171"/>
        <v>-0.36576463171067475</v>
      </c>
    </row>
    <row r="10983" spans="2:6" x14ac:dyDescent="0.2">
      <c r="B10983" s="1">
        <v>10982</v>
      </c>
      <c r="C10983" s="1" t="s">
        <v>12432</v>
      </c>
      <c r="D10983" s="1">
        <v>0.43090000000000001</v>
      </c>
      <c r="E10983" s="1">
        <v>0.57757999999999998</v>
      </c>
      <c r="F10983" s="1">
        <f t="shared" si="171"/>
        <v>-0.36562350591163223</v>
      </c>
    </row>
    <row r="10984" spans="2:6" x14ac:dyDescent="0.2">
      <c r="B10984" s="1">
        <v>10983</v>
      </c>
      <c r="C10984" s="1" t="s">
        <v>11849</v>
      </c>
      <c r="D10984" s="1">
        <v>0.43091000000000002</v>
      </c>
      <c r="E10984" s="1">
        <v>0.57759000000000005</v>
      </c>
      <c r="F10984" s="1">
        <f t="shared" si="171"/>
        <v>-0.36561342725202228</v>
      </c>
    </row>
    <row r="10985" spans="2:6" x14ac:dyDescent="0.2">
      <c r="B10985" s="1">
        <v>10984</v>
      </c>
      <c r="C10985" s="1" t="s">
        <v>10925</v>
      </c>
      <c r="D10985" s="1">
        <v>0.43095</v>
      </c>
      <c r="E10985" s="1">
        <v>0.57764000000000004</v>
      </c>
      <c r="F10985" s="1">
        <f t="shared" si="171"/>
        <v>-0.36557311495237127</v>
      </c>
    </row>
    <row r="10986" spans="2:6" x14ac:dyDescent="0.2">
      <c r="B10986" s="1">
        <v>10985</v>
      </c>
      <c r="C10986" s="1" t="s">
        <v>16368</v>
      </c>
      <c r="D10986" s="1">
        <v>0.43095</v>
      </c>
      <c r="E10986" s="1">
        <v>0.57764000000000004</v>
      </c>
      <c r="F10986" s="1">
        <f t="shared" si="171"/>
        <v>-0.36557311495237127</v>
      </c>
    </row>
    <row r="10987" spans="2:6" x14ac:dyDescent="0.2">
      <c r="B10987" s="1">
        <v>10986</v>
      </c>
      <c r="C10987" s="1" t="s">
        <v>11588</v>
      </c>
      <c r="D10987" s="1">
        <v>0.43099999999999999</v>
      </c>
      <c r="E10987" s="1">
        <v>0.57767999999999997</v>
      </c>
      <c r="F10987" s="1">
        <f t="shared" si="171"/>
        <v>-0.36552272983926842</v>
      </c>
    </row>
    <row r="10988" spans="2:6" x14ac:dyDescent="0.2">
      <c r="B10988" s="1">
        <v>10987</v>
      </c>
      <c r="C10988" s="1" t="s">
        <v>14556</v>
      </c>
      <c r="D10988" s="1">
        <v>0.43104999999999999</v>
      </c>
      <c r="E10988" s="1">
        <v>0.57774000000000003</v>
      </c>
      <c r="F10988" s="1">
        <f t="shared" si="171"/>
        <v>-0.36547235057096722</v>
      </c>
    </row>
    <row r="10989" spans="2:6" x14ac:dyDescent="0.2">
      <c r="B10989" s="1">
        <v>10988</v>
      </c>
      <c r="C10989" s="1" t="s">
        <v>18356</v>
      </c>
      <c r="D10989" s="1">
        <v>0.43112</v>
      </c>
      <c r="E10989" s="1">
        <v>0.57782</v>
      </c>
      <c r="F10989" s="1">
        <f t="shared" si="171"/>
        <v>-0.36540182941203098</v>
      </c>
    </row>
    <row r="10990" spans="2:6" x14ac:dyDescent="0.2">
      <c r="B10990" s="1">
        <v>10989</v>
      </c>
      <c r="C10990" s="1" t="s">
        <v>11287</v>
      </c>
      <c r="D10990" s="1">
        <v>0.43119000000000002</v>
      </c>
      <c r="E10990" s="1">
        <v>0.57787999999999995</v>
      </c>
      <c r="F10990" s="1">
        <f t="shared" si="171"/>
        <v>-0.36533131970252974</v>
      </c>
    </row>
    <row r="10991" spans="2:6" x14ac:dyDescent="0.2">
      <c r="B10991" s="1">
        <v>10990</v>
      </c>
      <c r="C10991" s="1" t="s">
        <v>13529</v>
      </c>
      <c r="D10991" s="1">
        <v>0.43121999999999999</v>
      </c>
      <c r="E10991" s="1">
        <v>0.44145000000000001</v>
      </c>
      <c r="F10991" s="1">
        <f t="shared" si="171"/>
        <v>-0.36530110475960853</v>
      </c>
    </row>
    <row r="10992" spans="2:6" x14ac:dyDescent="0.2">
      <c r="B10992" s="1">
        <v>10991</v>
      </c>
      <c r="C10992" s="1" t="s">
        <v>15292</v>
      </c>
      <c r="D10992" s="1">
        <v>0.43121999999999999</v>
      </c>
      <c r="E10992" s="1">
        <v>0.44145000000000001</v>
      </c>
      <c r="F10992" s="1">
        <f t="shared" si="171"/>
        <v>-0.36530110475960853</v>
      </c>
    </row>
    <row r="10993" spans="2:6" x14ac:dyDescent="0.2">
      <c r="B10993" s="1">
        <v>10992</v>
      </c>
      <c r="C10993" s="1" t="s">
        <v>4155</v>
      </c>
      <c r="D10993" s="1">
        <v>0.43121999999999999</v>
      </c>
      <c r="E10993" s="1">
        <v>0.57791999999999999</v>
      </c>
      <c r="F10993" s="1">
        <f t="shared" si="171"/>
        <v>-0.36530110475960853</v>
      </c>
    </row>
    <row r="10994" spans="2:6" x14ac:dyDescent="0.2">
      <c r="B10994" s="1">
        <v>10993</v>
      </c>
      <c r="C10994" s="1" t="s">
        <v>8353</v>
      </c>
      <c r="D10994" s="1">
        <v>0.43132999999999999</v>
      </c>
      <c r="E10994" s="1">
        <v>0.57801000000000002</v>
      </c>
      <c r="F10994" s="1">
        <f t="shared" si="171"/>
        <v>-0.3651903346169656</v>
      </c>
    </row>
    <row r="10995" spans="2:6" x14ac:dyDescent="0.2">
      <c r="B10995" s="1">
        <v>10994</v>
      </c>
      <c r="C10995" s="1" t="s">
        <v>15439</v>
      </c>
      <c r="D10995" s="1">
        <v>0.43134</v>
      </c>
      <c r="E10995" s="1">
        <v>0.57803000000000004</v>
      </c>
      <c r="F10995" s="1">
        <f t="shared" si="171"/>
        <v>-0.36518026600482134</v>
      </c>
    </row>
    <row r="10996" spans="2:6" x14ac:dyDescent="0.2">
      <c r="B10996" s="1">
        <v>10995</v>
      </c>
      <c r="C10996" s="1" t="s">
        <v>18513</v>
      </c>
      <c r="D10996" s="1">
        <v>0.43139</v>
      </c>
      <c r="E10996" s="1">
        <v>0.57808000000000004</v>
      </c>
      <c r="F10996" s="1">
        <f t="shared" si="171"/>
        <v>-0.36512992644523845</v>
      </c>
    </row>
    <row r="10997" spans="2:6" x14ac:dyDescent="0.2">
      <c r="B10997" s="1">
        <v>10996</v>
      </c>
      <c r="C10997" s="1" t="s">
        <v>2517</v>
      </c>
      <c r="D10997" s="1">
        <v>0.43157000000000001</v>
      </c>
      <c r="E10997" s="1">
        <v>0.57825000000000004</v>
      </c>
      <c r="F10997" s="1">
        <f t="shared" si="171"/>
        <v>-0.36494875232853247</v>
      </c>
    </row>
    <row r="10998" spans="2:6" x14ac:dyDescent="0.2">
      <c r="B10998" s="1">
        <v>10997</v>
      </c>
      <c r="C10998" s="1" t="s">
        <v>15573</v>
      </c>
      <c r="D10998" s="1">
        <v>0.43163000000000001</v>
      </c>
      <c r="E10998" s="1">
        <v>0.57830999999999999</v>
      </c>
      <c r="F10998" s="1">
        <f t="shared" si="171"/>
        <v>-0.36488837774800381</v>
      </c>
    </row>
    <row r="10999" spans="2:6" x14ac:dyDescent="0.2">
      <c r="B10999" s="1">
        <v>10998</v>
      </c>
      <c r="C10999" s="1" t="s">
        <v>4623</v>
      </c>
      <c r="D10999" s="1">
        <v>0.43167</v>
      </c>
      <c r="E10999" s="1">
        <v>0.57835000000000003</v>
      </c>
      <c r="F10999" s="1">
        <f t="shared" si="171"/>
        <v>-0.36484813268999722</v>
      </c>
    </row>
    <row r="11000" spans="2:6" x14ac:dyDescent="0.2">
      <c r="B11000" s="1">
        <v>10999</v>
      </c>
      <c r="C11000" s="1" t="s">
        <v>14676</v>
      </c>
      <c r="D11000" s="1">
        <v>0.43167</v>
      </c>
      <c r="E11000" s="1">
        <v>0.57835999999999999</v>
      </c>
      <c r="F11000" s="1">
        <f t="shared" si="171"/>
        <v>-0.36484813268999722</v>
      </c>
    </row>
    <row r="11001" spans="2:6" x14ac:dyDescent="0.2">
      <c r="B11001" s="1">
        <v>11000</v>
      </c>
      <c r="C11001" s="1" t="s">
        <v>11492</v>
      </c>
      <c r="D11001" s="1">
        <v>0.43170999999999998</v>
      </c>
      <c r="E11001" s="1">
        <v>0.57840000000000003</v>
      </c>
      <c r="F11001" s="1">
        <f t="shared" si="171"/>
        <v>-0.36480789136106084</v>
      </c>
    </row>
    <row r="11002" spans="2:6" x14ac:dyDescent="0.2">
      <c r="B11002" s="1">
        <v>11001</v>
      </c>
      <c r="C11002" s="1" t="s">
        <v>3009</v>
      </c>
      <c r="D11002" s="1">
        <v>0.43175000000000002</v>
      </c>
      <c r="E11002" s="1">
        <v>0.49835000000000002</v>
      </c>
      <c r="F11002" s="1">
        <f t="shared" si="171"/>
        <v>-0.36476765376050357</v>
      </c>
    </row>
    <row r="11003" spans="2:6" x14ac:dyDescent="0.2">
      <c r="B11003" s="1">
        <v>11002</v>
      </c>
      <c r="C11003" s="1" t="s">
        <v>15042</v>
      </c>
      <c r="D11003" s="1">
        <v>0.43179000000000001</v>
      </c>
      <c r="E11003" s="1">
        <v>0.57848999999999995</v>
      </c>
      <c r="F11003" s="1">
        <f t="shared" si="171"/>
        <v>-0.3647274198876348</v>
      </c>
    </row>
    <row r="11004" spans="2:6" x14ac:dyDescent="0.2">
      <c r="B11004" s="1">
        <v>11003</v>
      </c>
      <c r="C11004" s="1" t="s">
        <v>16293</v>
      </c>
      <c r="D11004" s="1">
        <v>0.43181000000000003</v>
      </c>
      <c r="E11004" s="1">
        <v>0.57850999999999997</v>
      </c>
      <c r="F11004" s="1">
        <f t="shared" si="171"/>
        <v>-0.36470730434886772</v>
      </c>
    </row>
    <row r="11005" spans="2:6" x14ac:dyDescent="0.2">
      <c r="B11005" s="1">
        <v>11004</v>
      </c>
      <c r="C11005" s="1" t="s">
        <v>9592</v>
      </c>
      <c r="D11005" s="1">
        <v>0.43186000000000002</v>
      </c>
      <c r="E11005" s="1">
        <v>0.57855999999999996</v>
      </c>
      <c r="F11005" s="1">
        <f t="shared" si="171"/>
        <v>-0.36465701957778751</v>
      </c>
    </row>
    <row r="11006" spans="2:6" x14ac:dyDescent="0.2">
      <c r="B11006" s="1">
        <v>11005</v>
      </c>
      <c r="C11006" s="1" t="s">
        <v>17458</v>
      </c>
      <c r="D11006" s="1">
        <v>0.43189</v>
      </c>
      <c r="E11006" s="1">
        <v>0.5786</v>
      </c>
      <c r="F11006" s="1">
        <f t="shared" si="171"/>
        <v>-0.36462685150956797</v>
      </c>
    </row>
    <row r="11007" spans="2:6" x14ac:dyDescent="0.2">
      <c r="B11007" s="1">
        <v>11006</v>
      </c>
      <c r="C11007" s="1" t="s">
        <v>13689</v>
      </c>
      <c r="D11007" s="1">
        <v>0.43189</v>
      </c>
      <c r="E11007" s="1">
        <v>0.5786</v>
      </c>
      <c r="F11007" s="1">
        <f t="shared" si="171"/>
        <v>-0.36462685150956797</v>
      </c>
    </row>
    <row r="11008" spans="2:6" x14ac:dyDescent="0.2">
      <c r="B11008" s="1">
        <v>11007</v>
      </c>
      <c r="C11008" s="1" t="s">
        <v>14648</v>
      </c>
      <c r="D11008" s="1">
        <v>0.43189</v>
      </c>
      <c r="E11008" s="1">
        <v>0.5786</v>
      </c>
      <c r="F11008" s="1">
        <f t="shared" si="171"/>
        <v>-0.36462685150956797</v>
      </c>
    </row>
    <row r="11009" spans="2:6" x14ac:dyDescent="0.2">
      <c r="B11009" s="1">
        <v>11008</v>
      </c>
      <c r="C11009" s="1" t="s">
        <v>1772</v>
      </c>
      <c r="D11009" s="1">
        <v>0.43192000000000003</v>
      </c>
      <c r="E11009" s="1">
        <v>0.57864000000000004</v>
      </c>
      <c r="F11009" s="1">
        <f t="shared" si="171"/>
        <v>-0.3645966855368139</v>
      </c>
    </row>
    <row r="11010" spans="2:6" x14ac:dyDescent="0.2">
      <c r="B11010" s="1">
        <v>11009</v>
      </c>
      <c r="C11010" s="1" t="s">
        <v>4309</v>
      </c>
      <c r="D11010" s="1">
        <v>0.43195</v>
      </c>
      <c r="E11010" s="1">
        <v>0.57865999999999995</v>
      </c>
      <c r="F11010" s="1">
        <f t="shared" ref="F11010:F11073" si="172">LOG(D11010)</f>
        <v>-0.36456652165923437</v>
      </c>
    </row>
    <row r="11011" spans="2:6" x14ac:dyDescent="0.2">
      <c r="B11011" s="1">
        <v>11010</v>
      </c>
      <c r="C11011" s="1" t="s">
        <v>7827</v>
      </c>
      <c r="D11011" s="1">
        <v>0.43207000000000001</v>
      </c>
      <c r="E11011" s="1">
        <v>0.57877999999999996</v>
      </c>
      <c r="F11011" s="1">
        <f t="shared" si="172"/>
        <v>-0.36444588709484121</v>
      </c>
    </row>
    <row r="11012" spans="2:6" x14ac:dyDescent="0.2">
      <c r="B11012" s="1">
        <v>11011</v>
      </c>
      <c r="C11012" s="1" t="s">
        <v>2280</v>
      </c>
      <c r="D11012" s="1">
        <v>0.43207000000000001</v>
      </c>
      <c r="E11012" s="1">
        <v>0.57877999999999996</v>
      </c>
      <c r="F11012" s="1">
        <f t="shared" si="172"/>
        <v>-0.36444588709484121</v>
      </c>
    </row>
    <row r="11013" spans="2:6" x14ac:dyDescent="0.2">
      <c r="B11013" s="1">
        <v>11012</v>
      </c>
      <c r="C11013" s="1" t="s">
        <v>10620</v>
      </c>
      <c r="D11013" s="1">
        <v>0.43223</v>
      </c>
      <c r="E11013" s="1">
        <v>0.57898000000000005</v>
      </c>
      <c r="F11013" s="1">
        <f t="shared" si="172"/>
        <v>-0.36428509311613405</v>
      </c>
    </row>
    <row r="11014" spans="2:6" x14ac:dyDescent="0.2">
      <c r="B11014" s="1">
        <v>11013</v>
      </c>
      <c r="C11014" s="1" t="s">
        <v>17812</v>
      </c>
      <c r="D11014" s="1">
        <v>0.43225000000000002</v>
      </c>
      <c r="E11014" s="1">
        <v>0.57899999999999996</v>
      </c>
      <c r="F11014" s="1">
        <f t="shared" si="172"/>
        <v>-0.36426499805403978</v>
      </c>
    </row>
    <row r="11015" spans="2:6" x14ac:dyDescent="0.2">
      <c r="B11015" s="1">
        <v>11014</v>
      </c>
      <c r="C11015" s="1" t="s">
        <v>17499</v>
      </c>
      <c r="D11015" s="1">
        <v>0.43226999999999999</v>
      </c>
      <c r="E11015" s="1">
        <v>0.57901000000000002</v>
      </c>
      <c r="F11015" s="1">
        <f t="shared" si="172"/>
        <v>-0.36424490392171299</v>
      </c>
    </row>
    <row r="11016" spans="2:6" x14ac:dyDescent="0.2">
      <c r="B11016" s="1">
        <v>11015</v>
      </c>
      <c r="C11016" s="1" t="s">
        <v>13038</v>
      </c>
      <c r="D11016" s="1">
        <v>0.43231999999999998</v>
      </c>
      <c r="E11016" s="1">
        <v>0.57906999999999997</v>
      </c>
      <c r="F11016" s="1">
        <f t="shared" si="172"/>
        <v>-0.36419467265806343</v>
      </c>
    </row>
    <row r="11017" spans="2:6" x14ac:dyDescent="0.2">
      <c r="B11017" s="1">
        <v>11016</v>
      </c>
      <c r="C11017" s="1" t="s">
        <v>6817</v>
      </c>
      <c r="D11017" s="1">
        <v>0.43236000000000002</v>
      </c>
      <c r="E11017" s="1">
        <v>0.49872</v>
      </c>
      <c r="F11017" s="1">
        <f t="shared" si="172"/>
        <v>-0.36415449182980664</v>
      </c>
    </row>
    <row r="11018" spans="2:6" x14ac:dyDescent="0.2">
      <c r="B11018" s="1">
        <v>11017</v>
      </c>
      <c r="C11018" s="1" t="s">
        <v>5746</v>
      </c>
      <c r="D11018" s="1">
        <v>0.43236999999999998</v>
      </c>
      <c r="E11018" s="1">
        <v>0.57911999999999997</v>
      </c>
      <c r="F11018" s="1">
        <f t="shared" si="172"/>
        <v>-0.36414444720357836</v>
      </c>
    </row>
    <row r="11019" spans="2:6" x14ac:dyDescent="0.2">
      <c r="B11019" s="1">
        <v>11018</v>
      </c>
      <c r="C11019" s="1" t="s">
        <v>13579</v>
      </c>
      <c r="D11019" s="1">
        <v>0.43239</v>
      </c>
      <c r="E11019" s="1">
        <v>0.57913999999999999</v>
      </c>
      <c r="F11019" s="1">
        <f t="shared" si="172"/>
        <v>-0.36412435864804937</v>
      </c>
    </row>
    <row r="11020" spans="2:6" x14ac:dyDescent="0.2">
      <c r="B11020" s="1">
        <v>11019</v>
      </c>
      <c r="C11020" s="1" t="s">
        <v>12786</v>
      </c>
      <c r="D11020" s="1">
        <v>0.43245</v>
      </c>
      <c r="E11020" s="1">
        <v>0.57920000000000005</v>
      </c>
      <c r="F11020" s="1">
        <f t="shared" si="172"/>
        <v>-0.36406409855611094</v>
      </c>
    </row>
    <row r="11021" spans="2:6" x14ac:dyDescent="0.2">
      <c r="B11021" s="1">
        <v>11020</v>
      </c>
      <c r="C11021" s="1" t="s">
        <v>16193</v>
      </c>
      <c r="D11021" s="1">
        <v>0.43253000000000003</v>
      </c>
      <c r="E11021" s="1">
        <v>0.57928000000000002</v>
      </c>
      <c r="F11021" s="1">
        <f t="shared" si="172"/>
        <v>-0.36398376477116484</v>
      </c>
    </row>
    <row r="11022" spans="2:6" x14ac:dyDescent="0.2">
      <c r="B11022" s="1">
        <v>11021</v>
      </c>
      <c r="C11022" s="1" t="s">
        <v>8060</v>
      </c>
      <c r="D11022" s="1">
        <v>0.43253999999999998</v>
      </c>
      <c r="E11022" s="1">
        <v>0.57928000000000002</v>
      </c>
      <c r="F11022" s="1">
        <f t="shared" si="172"/>
        <v>-0.36397372409279383</v>
      </c>
    </row>
    <row r="11023" spans="2:6" x14ac:dyDescent="0.2">
      <c r="B11023" s="1">
        <v>11022</v>
      </c>
      <c r="C11023" s="1" t="s">
        <v>10128</v>
      </c>
      <c r="D11023" s="1">
        <v>0.43264000000000002</v>
      </c>
      <c r="E11023" s="1">
        <v>0.57938999999999996</v>
      </c>
      <c r="F11023" s="1">
        <f t="shared" si="172"/>
        <v>-0.36387333007447686</v>
      </c>
    </row>
    <row r="11024" spans="2:6" x14ac:dyDescent="0.2">
      <c r="B11024" s="1">
        <v>11023</v>
      </c>
      <c r="C11024" s="1" t="s">
        <v>16732</v>
      </c>
      <c r="D11024" s="1">
        <v>0.43267</v>
      </c>
      <c r="E11024" s="1">
        <v>0.57943</v>
      </c>
      <c r="F11024" s="1">
        <f t="shared" si="172"/>
        <v>-0.36384321639391776</v>
      </c>
    </row>
    <row r="11025" spans="2:6" x14ac:dyDescent="0.2">
      <c r="B11025" s="1">
        <v>11024</v>
      </c>
      <c r="C11025" s="1" t="s">
        <v>11656</v>
      </c>
      <c r="D11025" s="1">
        <v>0.43276999999999999</v>
      </c>
      <c r="E11025" s="1">
        <v>0.57952999999999999</v>
      </c>
      <c r="F11025" s="1">
        <f t="shared" si="172"/>
        <v>-0.36374285253649585</v>
      </c>
    </row>
    <row r="11026" spans="2:6" x14ac:dyDescent="0.2">
      <c r="B11026" s="1">
        <v>11025</v>
      </c>
      <c r="C11026" s="1" t="s">
        <v>13714</v>
      </c>
      <c r="D11026" s="1">
        <v>0.43295</v>
      </c>
      <c r="E11026" s="1">
        <v>0.57969999999999999</v>
      </c>
      <c r="F11026" s="1">
        <f t="shared" si="172"/>
        <v>-0.36356225602060371</v>
      </c>
    </row>
    <row r="11027" spans="2:6" x14ac:dyDescent="0.2">
      <c r="B11027" s="1">
        <v>11026</v>
      </c>
      <c r="C11027" s="1" t="s">
        <v>10768</v>
      </c>
      <c r="D11027" s="1">
        <v>0.43295</v>
      </c>
      <c r="E11027" s="1">
        <v>0.57969999999999999</v>
      </c>
      <c r="F11027" s="1">
        <f t="shared" si="172"/>
        <v>-0.36356225602060371</v>
      </c>
    </row>
    <row r="11028" spans="2:6" x14ac:dyDescent="0.2">
      <c r="B11028" s="1">
        <v>11027</v>
      </c>
      <c r="C11028" s="1" t="s">
        <v>10280</v>
      </c>
      <c r="D11028" s="1">
        <v>0.43295</v>
      </c>
      <c r="E11028" s="1">
        <v>0.57970999999999995</v>
      </c>
      <c r="F11028" s="1">
        <f t="shared" si="172"/>
        <v>-0.36356225602060371</v>
      </c>
    </row>
    <row r="11029" spans="2:6" x14ac:dyDescent="0.2">
      <c r="B11029" s="1">
        <v>11028</v>
      </c>
      <c r="C11029" s="1" t="s">
        <v>12392</v>
      </c>
      <c r="D11029" s="1">
        <v>0.43314999999999998</v>
      </c>
      <c r="E11029" s="1">
        <v>0.57992999999999995</v>
      </c>
      <c r="F11029" s="1">
        <f t="shared" si="172"/>
        <v>-0.36336168126497609</v>
      </c>
    </row>
    <row r="11030" spans="2:6" x14ac:dyDescent="0.2">
      <c r="B11030" s="1">
        <v>11029</v>
      </c>
      <c r="C11030" s="1" t="s">
        <v>2051</v>
      </c>
      <c r="D11030" s="1">
        <v>0.43324000000000001</v>
      </c>
      <c r="E11030" s="1">
        <v>0.58001999999999998</v>
      </c>
      <c r="F11030" s="1">
        <f t="shared" si="172"/>
        <v>-0.36327145283779688</v>
      </c>
    </row>
    <row r="11031" spans="2:6" x14ac:dyDescent="0.2">
      <c r="B11031" s="1">
        <v>11030</v>
      </c>
      <c r="C11031" s="1" t="s">
        <v>10647</v>
      </c>
      <c r="D11031" s="1">
        <v>0.43331999999999998</v>
      </c>
      <c r="E11031" s="1">
        <v>0.58008000000000004</v>
      </c>
      <c r="F11031" s="1">
        <f t="shared" si="172"/>
        <v>-0.36319126552554859</v>
      </c>
    </row>
    <row r="11032" spans="2:6" x14ac:dyDescent="0.2">
      <c r="B11032" s="1">
        <v>11031</v>
      </c>
      <c r="C11032" s="1" t="s">
        <v>10102</v>
      </c>
      <c r="D11032" s="1">
        <v>0.43336000000000002</v>
      </c>
      <c r="E11032" s="1">
        <v>0.58013000000000003</v>
      </c>
      <c r="F11032" s="1">
        <f t="shared" si="172"/>
        <v>-0.36315117742085368</v>
      </c>
    </row>
    <row r="11033" spans="2:6" x14ac:dyDescent="0.2">
      <c r="B11033" s="1">
        <v>11032</v>
      </c>
      <c r="C11033" s="1" t="s">
        <v>12091</v>
      </c>
      <c r="D11033" s="1">
        <v>0.43343999999999999</v>
      </c>
      <c r="E11033" s="1">
        <v>0.58021999999999996</v>
      </c>
      <c r="F11033" s="1">
        <f t="shared" si="172"/>
        <v>-0.36307101231090699</v>
      </c>
    </row>
    <row r="11034" spans="2:6" x14ac:dyDescent="0.2">
      <c r="B11034" s="1">
        <v>11033</v>
      </c>
      <c r="C11034" s="1" t="s">
        <v>16063</v>
      </c>
      <c r="D11034" s="1">
        <v>0.43343999999999999</v>
      </c>
      <c r="E11034" s="1">
        <v>0.58021999999999996</v>
      </c>
      <c r="F11034" s="1">
        <f t="shared" si="172"/>
        <v>-0.36307101231090699</v>
      </c>
    </row>
    <row r="11035" spans="2:6" x14ac:dyDescent="0.2">
      <c r="B11035" s="1">
        <v>11034</v>
      </c>
      <c r="C11035" s="1" t="s">
        <v>11286</v>
      </c>
      <c r="D11035" s="1">
        <v>0.43343999999999999</v>
      </c>
      <c r="E11035" s="1">
        <v>0.58021999999999996</v>
      </c>
      <c r="F11035" s="1">
        <f t="shared" si="172"/>
        <v>-0.36307101231090699</v>
      </c>
    </row>
    <row r="11036" spans="2:6" x14ac:dyDescent="0.2">
      <c r="B11036" s="1">
        <v>11035</v>
      </c>
      <c r="C11036" s="1" t="s">
        <v>18120</v>
      </c>
      <c r="D11036" s="1">
        <v>0.43343999999999999</v>
      </c>
      <c r="E11036" s="1">
        <v>0.58021999999999996</v>
      </c>
      <c r="F11036" s="1">
        <f t="shared" si="172"/>
        <v>-0.36307101231090699</v>
      </c>
    </row>
    <row r="11037" spans="2:6" x14ac:dyDescent="0.2">
      <c r="B11037" s="1">
        <v>11036</v>
      </c>
      <c r="C11037" s="1" t="s">
        <v>2601</v>
      </c>
      <c r="D11037" s="1">
        <v>0.43348999999999999</v>
      </c>
      <c r="E11037" s="1">
        <v>0.58026999999999995</v>
      </c>
      <c r="F11037" s="1">
        <f t="shared" si="172"/>
        <v>-0.3630209166304732</v>
      </c>
    </row>
    <row r="11038" spans="2:6" x14ac:dyDescent="0.2">
      <c r="B11038" s="1">
        <v>11037</v>
      </c>
      <c r="C11038" s="1" t="s">
        <v>4959</v>
      </c>
      <c r="D11038" s="1">
        <v>0.43364999999999998</v>
      </c>
      <c r="E11038" s="1">
        <v>0.58033999999999997</v>
      </c>
      <c r="F11038" s="1">
        <f t="shared" si="172"/>
        <v>-0.36286064927366091</v>
      </c>
    </row>
    <row r="11039" spans="2:6" x14ac:dyDescent="0.2">
      <c r="B11039" s="1">
        <v>11038</v>
      </c>
      <c r="C11039" s="1" t="s">
        <v>12591</v>
      </c>
      <c r="D11039" s="1">
        <v>0.43369999999999997</v>
      </c>
      <c r="E11039" s="1">
        <v>0.58035999999999999</v>
      </c>
      <c r="F11039" s="1">
        <f t="shared" si="172"/>
        <v>-0.3628105778512381</v>
      </c>
    </row>
    <row r="11040" spans="2:6" x14ac:dyDescent="0.2">
      <c r="B11040" s="1">
        <v>11039</v>
      </c>
      <c r="C11040" s="1" t="s">
        <v>15872</v>
      </c>
      <c r="D11040" s="1">
        <v>0.43380000000000002</v>
      </c>
      <c r="E11040" s="1">
        <v>0.58038999999999996</v>
      </c>
      <c r="F11040" s="1">
        <f t="shared" si="172"/>
        <v>-0.36271045232182553</v>
      </c>
    </row>
    <row r="11041" spans="2:6" x14ac:dyDescent="0.2">
      <c r="B11041" s="1">
        <v>11040</v>
      </c>
      <c r="C11041" s="1" t="s">
        <v>16326</v>
      </c>
      <c r="D11041" s="1">
        <v>0.43385000000000001</v>
      </c>
      <c r="E11041" s="1">
        <v>0.58042000000000005</v>
      </c>
      <c r="F11041" s="1">
        <f t="shared" si="172"/>
        <v>-0.36266039821217488</v>
      </c>
    </row>
    <row r="11042" spans="2:6" x14ac:dyDescent="0.2">
      <c r="B11042" s="1">
        <v>11041</v>
      </c>
      <c r="C11042" s="1" t="s">
        <v>7762</v>
      </c>
      <c r="D11042" s="1">
        <v>0.43385000000000001</v>
      </c>
      <c r="E11042" s="1">
        <v>0.58042000000000005</v>
      </c>
      <c r="F11042" s="1">
        <f t="shared" si="172"/>
        <v>-0.36266039821217488</v>
      </c>
    </row>
    <row r="11043" spans="2:6" x14ac:dyDescent="0.2">
      <c r="B11043" s="1">
        <v>11042</v>
      </c>
      <c r="C11043" s="1" t="s">
        <v>12518</v>
      </c>
      <c r="D11043" s="1">
        <v>0.43390000000000001</v>
      </c>
      <c r="E11043" s="1">
        <v>0.58043999999999996</v>
      </c>
      <c r="F11043" s="1">
        <f t="shared" si="172"/>
        <v>-0.36261034987078811</v>
      </c>
    </row>
    <row r="11044" spans="2:6" x14ac:dyDescent="0.2">
      <c r="B11044" s="1">
        <v>11043</v>
      </c>
      <c r="C11044" s="1" t="s">
        <v>16500</v>
      </c>
      <c r="D11044" s="1">
        <v>0.43393999999999999</v>
      </c>
      <c r="E11044" s="1">
        <v>0.58045999999999998</v>
      </c>
      <c r="F11044" s="1">
        <f t="shared" si="172"/>
        <v>-0.36257031534993533</v>
      </c>
    </row>
    <row r="11045" spans="2:6" x14ac:dyDescent="0.2">
      <c r="B11045" s="1">
        <v>11044</v>
      </c>
      <c r="C11045" s="1" t="s">
        <v>11833</v>
      </c>
      <c r="D11045" s="1">
        <v>0.43480000000000002</v>
      </c>
      <c r="E11045" s="1">
        <v>0.58082999999999996</v>
      </c>
      <c r="F11045" s="1">
        <f t="shared" si="172"/>
        <v>-0.36171046458574307</v>
      </c>
    </row>
    <row r="11046" spans="2:6" x14ac:dyDescent="0.2">
      <c r="B11046" s="1">
        <v>11045</v>
      </c>
      <c r="C11046" s="1" t="s">
        <v>9701</v>
      </c>
      <c r="D11046" s="1">
        <v>0.43480000000000002</v>
      </c>
      <c r="E11046" s="1">
        <v>0.58082999999999996</v>
      </c>
      <c r="F11046" s="1">
        <f t="shared" si="172"/>
        <v>-0.36171046458574307</v>
      </c>
    </row>
    <row r="11047" spans="2:6" x14ac:dyDescent="0.2">
      <c r="B11047" s="1">
        <v>11046</v>
      </c>
      <c r="C11047" s="1" t="s">
        <v>15408</v>
      </c>
      <c r="D11047" s="1">
        <v>0.43480000000000002</v>
      </c>
      <c r="E11047" s="1">
        <v>0.58082999999999996</v>
      </c>
      <c r="F11047" s="1">
        <f t="shared" si="172"/>
        <v>-0.36171046458574307</v>
      </c>
    </row>
    <row r="11048" spans="2:6" x14ac:dyDescent="0.2">
      <c r="B11048" s="1">
        <v>11047</v>
      </c>
      <c r="C11048" s="1" t="s">
        <v>1026</v>
      </c>
      <c r="D11048" s="1">
        <v>0.43480000000000002</v>
      </c>
      <c r="E11048" s="1">
        <v>0.58082999999999996</v>
      </c>
      <c r="F11048" s="1">
        <f t="shared" si="172"/>
        <v>-0.36171046458574307</v>
      </c>
    </row>
    <row r="11049" spans="2:6" x14ac:dyDescent="0.2">
      <c r="B11049" s="1">
        <v>11048</v>
      </c>
      <c r="C11049" s="1" t="s">
        <v>10891</v>
      </c>
      <c r="D11049" s="1">
        <v>0.43480000000000002</v>
      </c>
      <c r="E11049" s="1">
        <v>0.58082999999999996</v>
      </c>
      <c r="F11049" s="1">
        <f t="shared" si="172"/>
        <v>-0.36171046458574307</v>
      </c>
    </row>
    <row r="11050" spans="2:6" x14ac:dyDescent="0.2">
      <c r="B11050" s="1">
        <v>11049</v>
      </c>
      <c r="C11050" s="1" t="s">
        <v>3344</v>
      </c>
      <c r="D11050" s="1">
        <v>0.43537999999999999</v>
      </c>
      <c r="E11050" s="1">
        <v>0.58106999999999998</v>
      </c>
      <c r="F11050" s="1">
        <f t="shared" si="172"/>
        <v>-0.3611315249713975</v>
      </c>
    </row>
    <row r="11051" spans="2:6" x14ac:dyDescent="0.2">
      <c r="B11051" s="1">
        <v>11050</v>
      </c>
      <c r="C11051" s="1" t="s">
        <v>264</v>
      </c>
      <c r="D11051" s="1">
        <v>0.43537999999999999</v>
      </c>
      <c r="E11051" s="1">
        <v>0.58106999999999998</v>
      </c>
      <c r="F11051" s="1">
        <f t="shared" si="172"/>
        <v>-0.3611315249713975</v>
      </c>
    </row>
    <row r="11052" spans="2:6" x14ac:dyDescent="0.2">
      <c r="B11052" s="1">
        <v>11051</v>
      </c>
      <c r="C11052" s="1" t="s">
        <v>6890</v>
      </c>
      <c r="D11052" s="1">
        <v>0.43545</v>
      </c>
      <c r="E11052" s="1">
        <v>0.58109999999999995</v>
      </c>
      <c r="F11052" s="1">
        <f t="shared" si="172"/>
        <v>-0.36106170511264501</v>
      </c>
    </row>
    <row r="11053" spans="2:6" x14ac:dyDescent="0.2">
      <c r="B11053" s="1">
        <v>11052</v>
      </c>
      <c r="C11053" s="1" t="s">
        <v>16369</v>
      </c>
      <c r="D11053" s="1">
        <v>0.43569000000000002</v>
      </c>
      <c r="E11053" s="1">
        <v>0.58120000000000005</v>
      </c>
      <c r="F11053" s="1">
        <f t="shared" si="172"/>
        <v>-0.36082240791978543</v>
      </c>
    </row>
    <row r="11054" spans="2:6" x14ac:dyDescent="0.2">
      <c r="B11054" s="1">
        <v>11053</v>
      </c>
      <c r="C11054" s="1" t="s">
        <v>15683</v>
      </c>
      <c r="D11054" s="1">
        <v>0.43569000000000002</v>
      </c>
      <c r="E11054" s="1">
        <v>0.58120000000000005</v>
      </c>
      <c r="F11054" s="1">
        <f t="shared" si="172"/>
        <v>-0.36082240791978543</v>
      </c>
    </row>
    <row r="11055" spans="2:6" x14ac:dyDescent="0.2">
      <c r="B11055" s="1">
        <v>11054</v>
      </c>
      <c r="C11055" s="1" t="s">
        <v>8297</v>
      </c>
      <c r="D11055" s="1">
        <v>0.43580999999999998</v>
      </c>
      <c r="E11055" s="1">
        <v>0.44545000000000001</v>
      </c>
      <c r="F11055" s="1">
        <f t="shared" si="172"/>
        <v>-0.36070280875017502</v>
      </c>
    </row>
    <row r="11056" spans="2:6" x14ac:dyDescent="0.2">
      <c r="B11056" s="1">
        <v>11055</v>
      </c>
      <c r="C11056" s="1" t="s">
        <v>13538</v>
      </c>
      <c r="D11056" s="1">
        <v>0.43589</v>
      </c>
      <c r="E11056" s="1">
        <v>0.58128999999999997</v>
      </c>
      <c r="F11056" s="1">
        <f t="shared" si="172"/>
        <v>-0.36062309426434319</v>
      </c>
    </row>
    <row r="11057" spans="2:6" x14ac:dyDescent="0.2">
      <c r="B11057" s="1">
        <v>11056</v>
      </c>
      <c r="C11057" s="1" t="s">
        <v>6093</v>
      </c>
      <c r="D11057" s="1">
        <v>0.43593999999999999</v>
      </c>
      <c r="E11057" s="1">
        <v>0.58130999999999999</v>
      </c>
      <c r="F11057" s="1">
        <f t="shared" si="172"/>
        <v>-0.36057328013975704</v>
      </c>
    </row>
    <row r="11058" spans="2:6" x14ac:dyDescent="0.2">
      <c r="B11058" s="1">
        <v>11057</v>
      </c>
      <c r="C11058" s="1" t="s">
        <v>2838</v>
      </c>
      <c r="D11058" s="1">
        <v>0.43602999999999997</v>
      </c>
      <c r="E11058" s="1">
        <v>0.58133999999999997</v>
      </c>
      <c r="F11058" s="1">
        <f t="shared" si="172"/>
        <v>-0.3604836291116022</v>
      </c>
    </row>
    <row r="11059" spans="2:6" x14ac:dyDescent="0.2">
      <c r="B11059" s="1">
        <v>11058</v>
      </c>
      <c r="C11059" s="1" t="s">
        <v>836</v>
      </c>
      <c r="D11059" s="1">
        <v>0.43628</v>
      </c>
      <c r="E11059" s="1">
        <v>0.58143999999999996</v>
      </c>
      <c r="F11059" s="1">
        <f t="shared" si="172"/>
        <v>-0.36023469553650056</v>
      </c>
    </row>
    <row r="11060" spans="2:6" x14ac:dyDescent="0.2">
      <c r="B11060" s="1">
        <v>11059</v>
      </c>
      <c r="C11060" s="1" t="s">
        <v>10006</v>
      </c>
      <c r="D11060" s="1">
        <v>0.43628</v>
      </c>
      <c r="E11060" s="1">
        <v>0.58143999999999996</v>
      </c>
      <c r="F11060" s="1">
        <f t="shared" si="172"/>
        <v>-0.36023469553650056</v>
      </c>
    </row>
    <row r="11061" spans="2:6" x14ac:dyDescent="0.2">
      <c r="B11061" s="1">
        <v>11060</v>
      </c>
      <c r="C11061" s="1" t="s">
        <v>10060</v>
      </c>
      <c r="D11061" s="1">
        <v>0.43628</v>
      </c>
      <c r="E11061" s="1">
        <v>0.58143999999999996</v>
      </c>
      <c r="F11061" s="1">
        <f t="shared" si="172"/>
        <v>-0.36023469553650056</v>
      </c>
    </row>
    <row r="11062" spans="2:6" x14ac:dyDescent="0.2">
      <c r="B11062" s="1">
        <v>11061</v>
      </c>
      <c r="C11062" s="1" t="s">
        <v>7692</v>
      </c>
      <c r="D11062" s="1">
        <v>0.43647000000000002</v>
      </c>
      <c r="E11062" s="1">
        <v>0.58150999999999997</v>
      </c>
      <c r="F11062" s="1">
        <f t="shared" si="172"/>
        <v>-0.36004560140217751</v>
      </c>
    </row>
    <row r="11063" spans="2:6" x14ac:dyDescent="0.2">
      <c r="B11063" s="1">
        <v>11062</v>
      </c>
      <c r="C11063" s="1" t="s">
        <v>5843</v>
      </c>
      <c r="D11063" s="1">
        <v>0.43652000000000002</v>
      </c>
      <c r="E11063" s="1">
        <v>0.58152000000000004</v>
      </c>
      <c r="F11063" s="1">
        <f t="shared" si="172"/>
        <v>-0.35999585346893909</v>
      </c>
    </row>
    <row r="11064" spans="2:6" x14ac:dyDescent="0.2">
      <c r="B11064" s="1">
        <v>11063</v>
      </c>
      <c r="C11064" s="1" t="s">
        <v>11336</v>
      </c>
      <c r="D11064" s="1">
        <v>0.43675999999999998</v>
      </c>
      <c r="E11064" s="1">
        <v>0.58162000000000003</v>
      </c>
      <c r="F11064" s="1">
        <f t="shared" si="172"/>
        <v>-0.35975714268137743</v>
      </c>
    </row>
    <row r="11065" spans="2:6" x14ac:dyDescent="0.2">
      <c r="B11065" s="1">
        <v>11064</v>
      </c>
      <c r="C11065" s="1" t="s">
        <v>13497</v>
      </c>
      <c r="D11065" s="1">
        <v>0.43694</v>
      </c>
      <c r="E11065" s="1">
        <v>0.58169999999999999</v>
      </c>
      <c r="F11065" s="1">
        <f t="shared" si="172"/>
        <v>-0.35957819565642929</v>
      </c>
    </row>
    <row r="11066" spans="2:6" x14ac:dyDescent="0.2">
      <c r="B11066" s="1">
        <v>11065</v>
      </c>
      <c r="C11066" s="1" t="s">
        <v>9457</v>
      </c>
      <c r="D11066" s="1">
        <v>0.43694</v>
      </c>
      <c r="E11066" s="1">
        <v>0.58169999999999999</v>
      </c>
      <c r="F11066" s="1">
        <f t="shared" si="172"/>
        <v>-0.35957819565642929</v>
      </c>
    </row>
    <row r="11067" spans="2:6" x14ac:dyDescent="0.2">
      <c r="B11067" s="1">
        <v>11066</v>
      </c>
      <c r="C11067" s="1" t="s">
        <v>2620</v>
      </c>
      <c r="D11067" s="1">
        <v>0.43731999999999999</v>
      </c>
      <c r="E11067" s="1">
        <v>0.58184000000000002</v>
      </c>
      <c r="F11067" s="1">
        <f t="shared" si="172"/>
        <v>-0.35920066056728867</v>
      </c>
    </row>
    <row r="11068" spans="2:6" x14ac:dyDescent="0.2">
      <c r="B11068" s="1">
        <v>11067</v>
      </c>
      <c r="C11068" s="1" t="s">
        <v>149</v>
      </c>
      <c r="D11068" s="1">
        <v>0.43740000000000001</v>
      </c>
      <c r="E11068" s="1">
        <v>0.58187999999999995</v>
      </c>
      <c r="F11068" s="1">
        <f t="shared" si="172"/>
        <v>-0.35912122129838175</v>
      </c>
    </row>
    <row r="11069" spans="2:6" x14ac:dyDescent="0.2">
      <c r="B11069" s="1">
        <v>11068</v>
      </c>
      <c r="C11069" s="1" t="s">
        <v>2024</v>
      </c>
      <c r="D11069" s="1">
        <v>0.43752000000000002</v>
      </c>
      <c r="E11069" s="1">
        <v>0.58192999999999995</v>
      </c>
      <c r="F11069" s="1">
        <f t="shared" si="172"/>
        <v>-0.35900208963341768</v>
      </c>
    </row>
    <row r="11070" spans="2:6" x14ac:dyDescent="0.2">
      <c r="B11070" s="1">
        <v>11069</v>
      </c>
      <c r="C11070" s="1" t="s">
        <v>10617</v>
      </c>
      <c r="D11070" s="1">
        <v>0.43784000000000001</v>
      </c>
      <c r="E11070" s="1">
        <v>0.58204999999999996</v>
      </c>
      <c r="F11070" s="1">
        <f t="shared" si="172"/>
        <v>-0.35868456486555134</v>
      </c>
    </row>
    <row r="11071" spans="2:6" x14ac:dyDescent="0.2">
      <c r="B11071" s="1">
        <v>11070</v>
      </c>
      <c r="C11071" s="1" t="s">
        <v>12421</v>
      </c>
      <c r="D11071" s="1">
        <v>0.43787999999999999</v>
      </c>
      <c r="E11071" s="1">
        <v>0.58206999999999998</v>
      </c>
      <c r="F11071" s="1">
        <f t="shared" si="172"/>
        <v>-0.35864489058772692</v>
      </c>
    </row>
    <row r="11072" spans="2:6" x14ac:dyDescent="0.2">
      <c r="B11072" s="1">
        <v>11071</v>
      </c>
      <c r="C11072" s="1" t="s">
        <v>15720</v>
      </c>
      <c r="D11072" s="1">
        <v>0.43791000000000002</v>
      </c>
      <c r="E11072" s="1">
        <v>0.58208000000000004</v>
      </c>
      <c r="F11072" s="1">
        <f t="shared" si="172"/>
        <v>-0.35861513725767696</v>
      </c>
    </row>
    <row r="11073" spans="2:6" x14ac:dyDescent="0.2">
      <c r="B11073" s="1">
        <v>11072</v>
      </c>
      <c r="C11073" s="1" t="s">
        <v>15867</v>
      </c>
      <c r="D11073" s="1">
        <v>0.43814999999999998</v>
      </c>
      <c r="E11073" s="1">
        <v>0.58220000000000005</v>
      </c>
      <c r="F11073" s="1">
        <f t="shared" si="172"/>
        <v>-0.35837718397076901</v>
      </c>
    </row>
    <row r="11074" spans="2:6" x14ac:dyDescent="0.2">
      <c r="B11074" s="1">
        <v>11073</v>
      </c>
      <c r="C11074" s="1" t="s">
        <v>4532</v>
      </c>
      <c r="D11074" s="1">
        <v>0.43818000000000001</v>
      </c>
      <c r="E11074" s="1">
        <v>0.58221000000000001</v>
      </c>
      <c r="F11074" s="1">
        <f t="shared" ref="F11074:F11137" si="173">LOG(D11074)</f>
        <v>-0.35834744897490628</v>
      </c>
    </row>
    <row r="11075" spans="2:6" x14ac:dyDescent="0.2">
      <c r="B11075" s="1">
        <v>11074</v>
      </c>
      <c r="C11075" s="1" t="s">
        <v>5672</v>
      </c>
      <c r="D11075" s="1">
        <v>0.43853999999999999</v>
      </c>
      <c r="E11075" s="1">
        <v>0.58235000000000003</v>
      </c>
      <c r="F11075" s="1">
        <f t="shared" si="173"/>
        <v>-0.35799078773238341</v>
      </c>
    </row>
    <row r="11076" spans="2:6" x14ac:dyDescent="0.2">
      <c r="B11076" s="1">
        <v>11075</v>
      </c>
      <c r="C11076" s="1" t="s">
        <v>11676</v>
      </c>
      <c r="D11076" s="1">
        <v>0.43879000000000001</v>
      </c>
      <c r="E11076" s="1">
        <v>0.58247000000000004</v>
      </c>
      <c r="F11076" s="1">
        <f t="shared" si="173"/>
        <v>-0.35774327853193538</v>
      </c>
    </row>
    <row r="11077" spans="2:6" x14ac:dyDescent="0.2">
      <c r="B11077" s="1">
        <v>11076</v>
      </c>
      <c r="C11077" s="1" t="s">
        <v>14203</v>
      </c>
      <c r="D11077" s="1">
        <v>0.43885999999999997</v>
      </c>
      <c r="E11077" s="1">
        <v>0.58250000000000002</v>
      </c>
      <c r="F11077" s="1">
        <f t="shared" si="173"/>
        <v>-0.35767400122595311</v>
      </c>
    </row>
    <row r="11078" spans="2:6" x14ac:dyDescent="0.2">
      <c r="B11078" s="1">
        <v>11077</v>
      </c>
      <c r="C11078" s="1" t="s">
        <v>15171</v>
      </c>
      <c r="D11078" s="1">
        <v>0.43952000000000002</v>
      </c>
      <c r="E11078" s="1">
        <v>0.50316000000000005</v>
      </c>
      <c r="F11078" s="1">
        <f t="shared" si="173"/>
        <v>-0.35702135792351325</v>
      </c>
    </row>
    <row r="11079" spans="2:6" x14ac:dyDescent="0.2">
      <c r="B11079" s="1">
        <v>11078</v>
      </c>
      <c r="C11079" s="1" t="s">
        <v>7919</v>
      </c>
      <c r="D11079" s="1">
        <v>0.43998999999999999</v>
      </c>
      <c r="E11079" s="1">
        <v>0.58298000000000005</v>
      </c>
      <c r="F11079" s="1">
        <f t="shared" si="173"/>
        <v>-0.35655719395511126</v>
      </c>
    </row>
    <row r="11080" spans="2:6" x14ac:dyDescent="0.2">
      <c r="B11080" s="1">
        <v>11079</v>
      </c>
      <c r="C11080" s="1" t="s">
        <v>32</v>
      </c>
      <c r="D11080" s="1">
        <v>0.44017000000000001</v>
      </c>
      <c r="E11080" s="1">
        <v>0.58306999999999998</v>
      </c>
      <c r="F11080" s="1">
        <f t="shared" si="173"/>
        <v>-0.35637956032524304</v>
      </c>
    </row>
    <row r="11081" spans="2:6" x14ac:dyDescent="0.2">
      <c r="B11081" s="1">
        <v>11080</v>
      </c>
      <c r="C11081" s="1" t="s">
        <v>1506</v>
      </c>
      <c r="D11081" s="1">
        <v>0.44024000000000002</v>
      </c>
      <c r="E11081" s="1">
        <v>0.58309999999999995</v>
      </c>
      <c r="F11081" s="1">
        <f t="shared" si="173"/>
        <v>-0.35631050019689986</v>
      </c>
    </row>
    <row r="11082" spans="2:6" x14ac:dyDescent="0.2">
      <c r="B11082" s="1">
        <v>11081</v>
      </c>
      <c r="C11082" s="1" t="s">
        <v>6279</v>
      </c>
      <c r="D11082" s="1">
        <v>0.44041000000000002</v>
      </c>
      <c r="E11082" s="1">
        <v>0.58316000000000001</v>
      </c>
      <c r="F11082" s="1">
        <f t="shared" si="173"/>
        <v>-0.35614282844798573</v>
      </c>
    </row>
    <row r="11083" spans="2:6" x14ac:dyDescent="0.2">
      <c r="B11083" s="1">
        <v>11082</v>
      </c>
      <c r="C11083" s="1" t="s">
        <v>17437</v>
      </c>
      <c r="D11083" s="1">
        <v>0.44055</v>
      </c>
      <c r="E11083" s="1">
        <v>0.58321999999999996</v>
      </c>
      <c r="F11083" s="1">
        <f t="shared" si="173"/>
        <v>-0.3560047944215185</v>
      </c>
    </row>
    <row r="11084" spans="2:6" x14ac:dyDescent="0.2">
      <c r="B11084" s="1">
        <v>11083</v>
      </c>
      <c r="C11084" s="1" t="s">
        <v>13586</v>
      </c>
      <c r="D11084" s="1">
        <v>0.44058000000000003</v>
      </c>
      <c r="E11084" s="1">
        <v>0.58323000000000003</v>
      </c>
      <c r="F11084" s="1">
        <f t="shared" si="173"/>
        <v>-0.35597522140854165</v>
      </c>
    </row>
    <row r="11085" spans="2:6" x14ac:dyDescent="0.2">
      <c r="B11085" s="1">
        <v>11084</v>
      </c>
      <c r="C11085" s="1" t="s">
        <v>3706</v>
      </c>
      <c r="D11085" s="1">
        <v>0.44064999999999999</v>
      </c>
      <c r="E11085" s="1">
        <v>0.58326</v>
      </c>
      <c r="F11085" s="1">
        <f t="shared" si="173"/>
        <v>-0.3559062255418618</v>
      </c>
    </row>
    <row r="11086" spans="2:6" x14ac:dyDescent="0.2">
      <c r="B11086" s="1">
        <v>11085</v>
      </c>
      <c r="C11086" s="1" t="s">
        <v>11783</v>
      </c>
      <c r="D11086" s="1">
        <v>0.44077</v>
      </c>
      <c r="E11086" s="1">
        <v>0.58331</v>
      </c>
      <c r="F11086" s="1">
        <f t="shared" si="173"/>
        <v>-0.35578797240907517</v>
      </c>
    </row>
    <row r="11087" spans="2:6" x14ac:dyDescent="0.2">
      <c r="B11087" s="1">
        <v>11086</v>
      </c>
      <c r="C11087" s="1" t="s">
        <v>14602</v>
      </c>
      <c r="D11087" s="1">
        <v>0.44081999999999999</v>
      </c>
      <c r="E11087" s="1">
        <v>0.58333000000000002</v>
      </c>
      <c r="F11087" s="1">
        <f t="shared" si="173"/>
        <v>-0.35573870977197986</v>
      </c>
    </row>
    <row r="11088" spans="2:6" x14ac:dyDescent="0.2">
      <c r="B11088" s="1">
        <v>11087</v>
      </c>
      <c r="C11088" s="1" t="s">
        <v>2376</v>
      </c>
      <c r="D11088" s="1">
        <v>0.44097999999999998</v>
      </c>
      <c r="E11088" s="1">
        <v>0.58340000000000003</v>
      </c>
      <c r="F11088" s="1">
        <f t="shared" si="173"/>
        <v>-0.35558110687366479</v>
      </c>
    </row>
    <row r="11089" spans="2:6" x14ac:dyDescent="0.2">
      <c r="B11089" s="1">
        <v>11088</v>
      </c>
      <c r="C11089" s="1" t="s">
        <v>7065</v>
      </c>
      <c r="D11089" s="1">
        <v>0.44097999999999998</v>
      </c>
      <c r="E11089" s="1">
        <v>0.58340000000000003</v>
      </c>
      <c r="F11089" s="1">
        <f t="shared" si="173"/>
        <v>-0.35558110687366479</v>
      </c>
    </row>
    <row r="11090" spans="2:6" x14ac:dyDescent="0.2">
      <c r="B11090" s="1">
        <v>11089</v>
      </c>
      <c r="C11090" s="1" t="s">
        <v>10191</v>
      </c>
      <c r="D11090" s="1">
        <v>0.44108999999999998</v>
      </c>
      <c r="E11090" s="1">
        <v>0.58345000000000002</v>
      </c>
      <c r="F11090" s="1">
        <f t="shared" si="173"/>
        <v>-0.3554727880480455</v>
      </c>
    </row>
    <row r="11091" spans="2:6" x14ac:dyDescent="0.2">
      <c r="B11091" s="1">
        <v>11090</v>
      </c>
      <c r="C11091" s="1" t="s">
        <v>5743</v>
      </c>
      <c r="D11091" s="1">
        <v>0.44119000000000003</v>
      </c>
      <c r="E11091" s="1">
        <v>0.58348999999999995</v>
      </c>
      <c r="F11091" s="1">
        <f t="shared" si="173"/>
        <v>-0.35537433982667288</v>
      </c>
    </row>
    <row r="11092" spans="2:6" x14ac:dyDescent="0.2">
      <c r="B11092" s="1">
        <v>11091</v>
      </c>
      <c r="C11092" s="1" t="s">
        <v>10632</v>
      </c>
      <c r="D11092" s="1">
        <v>0.44135999999999997</v>
      </c>
      <c r="E11092" s="1">
        <v>0.58357000000000003</v>
      </c>
      <c r="F11092" s="1">
        <f t="shared" si="173"/>
        <v>-0.35520702905031654</v>
      </c>
    </row>
    <row r="11093" spans="2:6" x14ac:dyDescent="0.2">
      <c r="B11093" s="1">
        <v>11092</v>
      </c>
      <c r="C11093" s="1" t="s">
        <v>5685</v>
      </c>
      <c r="D11093" s="1">
        <v>0.44146000000000002</v>
      </c>
      <c r="E11093" s="1">
        <v>0.58360999999999996</v>
      </c>
      <c r="F11093" s="1">
        <f t="shared" si="173"/>
        <v>-0.35510864104738027</v>
      </c>
    </row>
    <row r="11094" spans="2:6" x14ac:dyDescent="0.2">
      <c r="B11094" s="1">
        <v>11093</v>
      </c>
      <c r="C11094" s="1" t="s">
        <v>10210</v>
      </c>
      <c r="D11094" s="1">
        <v>0.44156000000000001</v>
      </c>
      <c r="E11094" s="1">
        <v>0.58365</v>
      </c>
      <c r="F11094" s="1">
        <f t="shared" si="173"/>
        <v>-0.35501027532887791</v>
      </c>
    </row>
    <row r="11095" spans="2:6" x14ac:dyDescent="0.2">
      <c r="B11095" s="1">
        <v>11094</v>
      </c>
      <c r="C11095" s="1" t="s">
        <v>13736</v>
      </c>
      <c r="D11095" s="1">
        <v>0.44158999999999998</v>
      </c>
      <c r="E11095" s="1">
        <v>0.58365999999999996</v>
      </c>
      <c r="F11095" s="1">
        <f t="shared" si="173"/>
        <v>-0.35498076995728284</v>
      </c>
    </row>
    <row r="11096" spans="2:6" x14ac:dyDescent="0.2">
      <c r="B11096" s="1">
        <v>11095</v>
      </c>
      <c r="C11096" s="1" t="s">
        <v>10820</v>
      </c>
      <c r="D11096" s="1">
        <v>0.44169000000000003</v>
      </c>
      <c r="E11096" s="1">
        <v>0.5837</v>
      </c>
      <c r="F11096" s="1">
        <f t="shared" si="173"/>
        <v>-0.3548824331934573</v>
      </c>
    </row>
    <row r="11097" spans="2:6" x14ac:dyDescent="0.2">
      <c r="B11097" s="1">
        <v>11096</v>
      </c>
      <c r="C11097" s="1" t="s">
        <v>5569</v>
      </c>
      <c r="D11097" s="1">
        <v>0.44185999999999998</v>
      </c>
      <c r="E11097" s="1">
        <v>0.58377000000000001</v>
      </c>
      <c r="F11097" s="1">
        <f t="shared" si="173"/>
        <v>-0.35471531177908439</v>
      </c>
    </row>
    <row r="11098" spans="2:6" x14ac:dyDescent="0.2">
      <c r="B11098" s="1">
        <v>11097</v>
      </c>
      <c r="C11098" s="1" t="s">
        <v>10189</v>
      </c>
      <c r="D11098" s="1">
        <v>0.44189000000000001</v>
      </c>
      <c r="E11098" s="1">
        <v>0.58379000000000003</v>
      </c>
      <c r="F11098" s="1">
        <f t="shared" si="173"/>
        <v>-0.35468582643942476</v>
      </c>
    </row>
    <row r="11099" spans="2:6" x14ac:dyDescent="0.2">
      <c r="B11099" s="1">
        <v>11098</v>
      </c>
      <c r="C11099" s="1" t="s">
        <v>15836</v>
      </c>
      <c r="D11099" s="1">
        <v>0.442</v>
      </c>
      <c r="E11099" s="1">
        <v>0.58382000000000001</v>
      </c>
      <c r="F11099" s="1">
        <f t="shared" si="173"/>
        <v>-0.35457773065090809</v>
      </c>
    </row>
    <row r="11100" spans="2:6" x14ac:dyDescent="0.2">
      <c r="B11100" s="1">
        <v>11099</v>
      </c>
      <c r="C11100" s="1" t="s">
        <v>2354</v>
      </c>
      <c r="D11100" s="1">
        <v>0.44202999999999998</v>
      </c>
      <c r="E11100" s="1">
        <v>0.58384000000000003</v>
      </c>
      <c r="F11100" s="1">
        <f t="shared" si="173"/>
        <v>-0.35454825465017942</v>
      </c>
    </row>
    <row r="11101" spans="2:6" x14ac:dyDescent="0.2">
      <c r="B11101" s="1">
        <v>11100</v>
      </c>
      <c r="C11101" s="1" t="s">
        <v>5865</v>
      </c>
      <c r="D11101" s="1">
        <v>0.44211</v>
      </c>
      <c r="E11101" s="1">
        <v>0.50473999999999997</v>
      </c>
      <c r="F11101" s="1">
        <f t="shared" si="173"/>
        <v>-0.35446966176071149</v>
      </c>
    </row>
    <row r="11102" spans="2:6" x14ac:dyDescent="0.2">
      <c r="B11102" s="1">
        <v>11101</v>
      </c>
      <c r="C11102" s="1" t="s">
        <v>1161</v>
      </c>
      <c r="D11102" s="1">
        <v>0.44213000000000002</v>
      </c>
      <c r="E11102" s="1">
        <v>0.58387999999999995</v>
      </c>
      <c r="F11102" s="1">
        <f t="shared" si="173"/>
        <v>-0.35445001576044105</v>
      </c>
    </row>
    <row r="11103" spans="2:6" x14ac:dyDescent="0.2">
      <c r="B11103" s="1">
        <v>11102</v>
      </c>
      <c r="C11103" s="1" t="s">
        <v>10405</v>
      </c>
      <c r="D11103" s="1">
        <v>0.44269999999999998</v>
      </c>
      <c r="E11103" s="1">
        <v>0.58411999999999997</v>
      </c>
      <c r="F11103" s="1">
        <f t="shared" si="173"/>
        <v>-0.35389047802115209</v>
      </c>
    </row>
    <row r="11104" spans="2:6" x14ac:dyDescent="0.2">
      <c r="B11104" s="1">
        <v>11103</v>
      </c>
      <c r="C11104" s="1" t="s">
        <v>18015</v>
      </c>
      <c r="D11104" s="1">
        <v>0.44281999999999999</v>
      </c>
      <c r="E11104" s="1">
        <v>0.50517999999999996</v>
      </c>
      <c r="F11104" s="1">
        <f t="shared" si="173"/>
        <v>-0.35377277240603916</v>
      </c>
    </row>
    <row r="11105" spans="2:6" x14ac:dyDescent="0.2">
      <c r="B11105" s="1">
        <v>11104</v>
      </c>
      <c r="C11105" s="1" t="s">
        <v>6218</v>
      </c>
      <c r="D11105" s="1">
        <v>0.44286999999999999</v>
      </c>
      <c r="E11105" s="1">
        <v>0.58418999999999999</v>
      </c>
      <c r="F11105" s="1">
        <f t="shared" si="173"/>
        <v>-0.35372373781353333</v>
      </c>
    </row>
    <row r="11106" spans="2:6" x14ac:dyDescent="0.2">
      <c r="B11106" s="1">
        <v>11105</v>
      </c>
      <c r="C11106" s="1" t="s">
        <v>4731</v>
      </c>
      <c r="D11106" s="1">
        <v>0.44290000000000002</v>
      </c>
      <c r="E11106" s="1">
        <v>0.58421000000000001</v>
      </c>
      <c r="F11106" s="1">
        <f t="shared" si="173"/>
        <v>-0.35369431971524123</v>
      </c>
    </row>
    <row r="11107" spans="2:6" x14ac:dyDescent="0.2">
      <c r="B11107" s="1">
        <v>11106</v>
      </c>
      <c r="C11107" s="1" t="s">
        <v>2855</v>
      </c>
      <c r="D11107" s="1">
        <v>0.44296999999999997</v>
      </c>
      <c r="E11107" s="1">
        <v>0.58423999999999998</v>
      </c>
      <c r="F11107" s="1">
        <f t="shared" si="173"/>
        <v>-0.3536256852343434</v>
      </c>
    </row>
    <row r="11108" spans="2:6" x14ac:dyDescent="0.2">
      <c r="B11108" s="1">
        <v>11107</v>
      </c>
      <c r="C11108" s="1" t="s">
        <v>47</v>
      </c>
      <c r="D11108" s="1">
        <v>0.44308999999999998</v>
      </c>
      <c r="E11108" s="1">
        <v>0.58428000000000002</v>
      </c>
      <c r="F11108" s="1">
        <f t="shared" si="173"/>
        <v>-0.35350805135368746</v>
      </c>
    </row>
    <row r="11109" spans="2:6" x14ac:dyDescent="0.2">
      <c r="B11109" s="1">
        <v>11108</v>
      </c>
      <c r="C11109" s="1" t="s">
        <v>8077</v>
      </c>
      <c r="D11109" s="1">
        <v>0.44344</v>
      </c>
      <c r="E11109" s="1">
        <v>0.58443999999999996</v>
      </c>
      <c r="F11109" s="1">
        <f t="shared" si="173"/>
        <v>-0.35316513441559516</v>
      </c>
    </row>
    <row r="11110" spans="2:6" x14ac:dyDescent="0.2">
      <c r="B11110" s="1">
        <v>11109</v>
      </c>
      <c r="C11110" s="1" t="s">
        <v>11634</v>
      </c>
      <c r="D11110" s="1">
        <v>0.44344</v>
      </c>
      <c r="E11110" s="1">
        <v>0.58443999999999996</v>
      </c>
      <c r="F11110" s="1">
        <f t="shared" si="173"/>
        <v>-0.35316513441559516</v>
      </c>
    </row>
    <row r="11111" spans="2:6" x14ac:dyDescent="0.2">
      <c r="B11111" s="1">
        <v>11110</v>
      </c>
      <c r="C11111" s="1" t="s">
        <v>15154</v>
      </c>
      <c r="D11111" s="1">
        <v>0.44374999999999998</v>
      </c>
      <c r="E11111" s="1">
        <v>0.58455999999999997</v>
      </c>
      <c r="F11111" s="1">
        <f t="shared" si="173"/>
        <v>-0.35286163393684949</v>
      </c>
    </row>
    <row r="11112" spans="2:6" x14ac:dyDescent="0.2">
      <c r="B11112" s="1">
        <v>11111</v>
      </c>
      <c r="C11112" s="1" t="s">
        <v>6612</v>
      </c>
      <c r="D11112" s="1">
        <v>0.44380999999999998</v>
      </c>
      <c r="E11112" s="1">
        <v>0.58460000000000001</v>
      </c>
      <c r="F11112" s="1">
        <f t="shared" si="173"/>
        <v>-0.35280291639898415</v>
      </c>
    </row>
    <row r="11113" spans="2:6" x14ac:dyDescent="0.2">
      <c r="B11113" s="1">
        <v>11112</v>
      </c>
      <c r="C11113" s="1" t="s">
        <v>16961</v>
      </c>
      <c r="D11113" s="1">
        <v>0.44390000000000002</v>
      </c>
      <c r="E11113" s="1">
        <v>0.58464000000000005</v>
      </c>
      <c r="F11113" s="1">
        <f t="shared" si="173"/>
        <v>-0.35271485497463334</v>
      </c>
    </row>
    <row r="11114" spans="2:6" x14ac:dyDescent="0.2">
      <c r="B11114" s="1">
        <v>11113</v>
      </c>
      <c r="C11114" s="1" t="s">
        <v>6303</v>
      </c>
      <c r="D11114" s="1">
        <v>0.44395000000000001</v>
      </c>
      <c r="E11114" s="1">
        <v>0.58465999999999996</v>
      </c>
      <c r="F11114" s="1">
        <f t="shared" si="173"/>
        <v>-0.35266593967561183</v>
      </c>
    </row>
    <row r="11115" spans="2:6" x14ac:dyDescent="0.2">
      <c r="B11115" s="1">
        <v>11114</v>
      </c>
      <c r="C11115" s="1" t="s">
        <v>12700</v>
      </c>
      <c r="D11115" s="1">
        <v>0.44409999999999999</v>
      </c>
      <c r="E11115" s="1">
        <v>0.58472000000000002</v>
      </c>
      <c r="F11115" s="1">
        <f t="shared" si="173"/>
        <v>-0.35251922682632408</v>
      </c>
    </row>
    <row r="11116" spans="2:6" x14ac:dyDescent="0.2">
      <c r="B11116" s="1">
        <v>11115</v>
      </c>
      <c r="C11116" s="1" t="s">
        <v>7911</v>
      </c>
      <c r="D11116" s="1">
        <v>0.44418000000000002</v>
      </c>
      <c r="E11116" s="1">
        <v>0.58475999999999995</v>
      </c>
      <c r="F11116" s="1">
        <f t="shared" si="173"/>
        <v>-0.35244100023415448</v>
      </c>
    </row>
    <row r="11117" spans="2:6" x14ac:dyDescent="0.2">
      <c r="B11117" s="1">
        <v>11116</v>
      </c>
      <c r="C11117" s="1" t="s">
        <v>1565</v>
      </c>
      <c r="D11117" s="1">
        <v>0.44423000000000001</v>
      </c>
      <c r="E11117" s="1">
        <v>0.58477999999999997</v>
      </c>
      <c r="F11117" s="1">
        <f t="shared" si="173"/>
        <v>-0.35239211576838281</v>
      </c>
    </row>
    <row r="11118" spans="2:6" x14ac:dyDescent="0.2">
      <c r="B11118" s="1">
        <v>11117</v>
      </c>
      <c r="C11118" s="1" t="s">
        <v>8587</v>
      </c>
      <c r="D11118" s="1">
        <v>0.44433</v>
      </c>
      <c r="E11118" s="1">
        <v>0.58482000000000001</v>
      </c>
      <c r="F11118" s="1">
        <f t="shared" si="173"/>
        <v>-0.352294363341144</v>
      </c>
    </row>
    <row r="11119" spans="2:6" x14ac:dyDescent="0.2">
      <c r="B11119" s="1">
        <v>11118</v>
      </c>
      <c r="C11119" s="1" t="s">
        <v>5392</v>
      </c>
      <c r="D11119" s="1">
        <v>0.44445000000000001</v>
      </c>
      <c r="E11119" s="1">
        <v>0.58487</v>
      </c>
      <c r="F11119" s="1">
        <f t="shared" si="173"/>
        <v>-0.35217708946426768</v>
      </c>
    </row>
    <row r="11120" spans="2:6" x14ac:dyDescent="0.2">
      <c r="B11120" s="1">
        <v>11119</v>
      </c>
      <c r="C11120" s="1" t="s">
        <v>3100</v>
      </c>
      <c r="D11120" s="1">
        <v>0.44447999999999999</v>
      </c>
      <c r="E11120" s="1">
        <v>0.58487999999999996</v>
      </c>
      <c r="F11120" s="1">
        <f t="shared" si="173"/>
        <v>-0.35214777594247848</v>
      </c>
    </row>
    <row r="11121" spans="2:6" x14ac:dyDescent="0.2">
      <c r="B11121" s="1">
        <v>11120</v>
      </c>
      <c r="C11121" s="1" t="s">
        <v>11586</v>
      </c>
      <c r="D11121" s="1">
        <v>0.44464999999999999</v>
      </c>
      <c r="E11121" s="1">
        <v>0.58496000000000004</v>
      </c>
      <c r="F11121" s="1">
        <f t="shared" si="173"/>
        <v>-0.35198170334831741</v>
      </c>
    </row>
    <row r="11122" spans="2:6" x14ac:dyDescent="0.2">
      <c r="B11122" s="1">
        <v>11121</v>
      </c>
      <c r="C11122" s="1" t="s">
        <v>3619</v>
      </c>
      <c r="D11122" s="1">
        <v>0.44469999999999998</v>
      </c>
      <c r="E11122" s="1">
        <v>0.58498000000000006</v>
      </c>
      <c r="F11122" s="1">
        <f t="shared" si="173"/>
        <v>-0.35193287055106537</v>
      </c>
    </row>
    <row r="11123" spans="2:6" x14ac:dyDescent="0.2">
      <c r="B11123" s="1">
        <v>11122</v>
      </c>
      <c r="C11123" s="1" t="s">
        <v>203</v>
      </c>
      <c r="D11123" s="1">
        <v>0.44486999999999999</v>
      </c>
      <c r="E11123" s="1">
        <v>0.58504999999999996</v>
      </c>
      <c r="F11123" s="1">
        <f t="shared" si="173"/>
        <v>-0.35176688009989837</v>
      </c>
    </row>
    <row r="11124" spans="2:6" x14ac:dyDescent="0.2">
      <c r="B11124" s="1">
        <v>11123</v>
      </c>
      <c r="C11124" s="1" t="s">
        <v>13620</v>
      </c>
      <c r="D11124" s="1">
        <v>0.44529000000000002</v>
      </c>
      <c r="E11124" s="1">
        <v>0.58523999999999998</v>
      </c>
      <c r="F11124" s="1">
        <f t="shared" si="173"/>
        <v>-0.35135705782989096</v>
      </c>
    </row>
    <row r="11125" spans="2:6" x14ac:dyDescent="0.2">
      <c r="B11125" s="1">
        <v>11124</v>
      </c>
      <c r="C11125" s="1" t="s">
        <v>6201</v>
      </c>
      <c r="D11125" s="1">
        <v>0.44529000000000002</v>
      </c>
      <c r="E11125" s="1">
        <v>0.58523999999999998</v>
      </c>
      <c r="F11125" s="1">
        <f t="shared" si="173"/>
        <v>-0.35135705782989096</v>
      </c>
    </row>
    <row r="11126" spans="2:6" x14ac:dyDescent="0.2">
      <c r="B11126" s="1">
        <v>11125</v>
      </c>
      <c r="C11126" s="1" t="s">
        <v>3309</v>
      </c>
      <c r="D11126" s="1">
        <v>0.44549</v>
      </c>
      <c r="E11126" s="1">
        <v>0.58533000000000002</v>
      </c>
      <c r="F11126" s="1">
        <f t="shared" si="173"/>
        <v>-0.35116204020973746</v>
      </c>
    </row>
    <row r="11127" spans="2:6" x14ac:dyDescent="0.2">
      <c r="B11127" s="1">
        <v>11126</v>
      </c>
      <c r="C11127" s="1" t="s">
        <v>3185</v>
      </c>
      <c r="D11127" s="1">
        <v>0.44557000000000002</v>
      </c>
      <c r="E11127" s="1">
        <v>0.58535999999999999</v>
      </c>
      <c r="F11127" s="1">
        <f t="shared" si="173"/>
        <v>-0.35108405767512557</v>
      </c>
    </row>
    <row r="11128" spans="2:6" x14ac:dyDescent="0.2">
      <c r="B11128" s="1">
        <v>11127</v>
      </c>
      <c r="C11128" s="1" t="s">
        <v>12084</v>
      </c>
      <c r="D11128" s="1">
        <v>0.44562000000000002</v>
      </c>
      <c r="E11128" s="1">
        <v>0.58538000000000001</v>
      </c>
      <c r="F11128" s="1">
        <f t="shared" si="173"/>
        <v>-0.35103532570075885</v>
      </c>
    </row>
    <row r="11129" spans="2:6" x14ac:dyDescent="0.2">
      <c r="B11129" s="1">
        <v>11128</v>
      </c>
      <c r="C11129" s="1" t="s">
        <v>6578</v>
      </c>
      <c r="D11129" s="1">
        <v>0.44571</v>
      </c>
      <c r="E11129" s="1">
        <v>0.58540000000000003</v>
      </c>
      <c r="F11129" s="1">
        <f t="shared" si="173"/>
        <v>-0.35094762192437051</v>
      </c>
    </row>
    <row r="11130" spans="2:6" x14ac:dyDescent="0.2">
      <c r="B11130" s="1">
        <v>11129</v>
      </c>
      <c r="C11130" s="1" t="s">
        <v>14188</v>
      </c>
      <c r="D11130" s="1">
        <v>0.44571</v>
      </c>
      <c r="E11130" s="1">
        <v>0.58540000000000003</v>
      </c>
      <c r="F11130" s="1">
        <f t="shared" si="173"/>
        <v>-0.35094762192437051</v>
      </c>
    </row>
    <row r="11131" spans="2:6" x14ac:dyDescent="0.2">
      <c r="B11131" s="1">
        <v>11130</v>
      </c>
      <c r="C11131" s="1" t="s">
        <v>17048</v>
      </c>
      <c r="D11131" s="1">
        <v>0.44584000000000001</v>
      </c>
      <c r="E11131" s="1">
        <v>0.58547000000000005</v>
      </c>
      <c r="F11131" s="1">
        <f t="shared" si="173"/>
        <v>-0.35082096995185619</v>
      </c>
    </row>
    <row r="11132" spans="2:6" x14ac:dyDescent="0.2">
      <c r="B11132" s="1">
        <v>11131</v>
      </c>
      <c r="C11132" s="1" t="s">
        <v>13396</v>
      </c>
      <c r="D11132" s="1">
        <v>0.44597999999999999</v>
      </c>
      <c r="E11132" s="1">
        <v>0.58552999999999999</v>
      </c>
      <c r="F11132" s="1">
        <f t="shared" si="173"/>
        <v>-0.35068461681340696</v>
      </c>
    </row>
    <row r="11133" spans="2:6" x14ac:dyDescent="0.2">
      <c r="B11133" s="1">
        <v>11132</v>
      </c>
      <c r="C11133" s="1" t="s">
        <v>8246</v>
      </c>
      <c r="D11133" s="1">
        <v>0.44603999999999999</v>
      </c>
      <c r="E11133" s="1">
        <v>0.58555000000000001</v>
      </c>
      <c r="F11133" s="1">
        <f t="shared" si="173"/>
        <v>-0.35062619285664931</v>
      </c>
    </row>
    <row r="11134" spans="2:6" x14ac:dyDescent="0.2">
      <c r="B11134" s="1">
        <v>11133</v>
      </c>
      <c r="C11134" s="1" t="s">
        <v>7523</v>
      </c>
      <c r="D11134" s="1">
        <v>0.44619999999999999</v>
      </c>
      <c r="E11134" s="1">
        <v>0.45446999999999999</v>
      </c>
      <c r="F11134" s="1">
        <f t="shared" si="173"/>
        <v>-0.35047043405218109</v>
      </c>
    </row>
    <row r="11135" spans="2:6" x14ac:dyDescent="0.2">
      <c r="B11135" s="1">
        <v>11134</v>
      </c>
      <c r="C11135" s="1" t="s">
        <v>15326</v>
      </c>
      <c r="D11135" s="1">
        <v>0.44623000000000002</v>
      </c>
      <c r="E11135" s="1">
        <v>0.58564000000000005</v>
      </c>
      <c r="F11135" s="1">
        <f t="shared" si="173"/>
        <v>-0.3504412354943961</v>
      </c>
    </row>
    <row r="11136" spans="2:6" x14ac:dyDescent="0.2">
      <c r="B11136" s="1">
        <v>11135</v>
      </c>
      <c r="C11136" s="1" t="s">
        <v>11868</v>
      </c>
      <c r="D11136" s="1">
        <v>0.44629999999999997</v>
      </c>
      <c r="E11136" s="1">
        <v>0.58567000000000002</v>
      </c>
      <c r="F11136" s="1">
        <f t="shared" si="173"/>
        <v>-0.35037311315947062</v>
      </c>
    </row>
    <row r="11137" spans="2:6" x14ac:dyDescent="0.2">
      <c r="B11137" s="1">
        <v>11136</v>
      </c>
      <c r="C11137" s="1" t="s">
        <v>3295</v>
      </c>
      <c r="D11137" s="1">
        <v>0.44633</v>
      </c>
      <c r="E11137" s="1">
        <v>0.58569000000000004</v>
      </c>
      <c r="F11137" s="1">
        <f t="shared" si="173"/>
        <v>-0.3503439211438269</v>
      </c>
    </row>
    <row r="11138" spans="2:6" x14ac:dyDescent="0.2">
      <c r="B11138" s="1">
        <v>11137</v>
      </c>
      <c r="C11138" s="1" t="s">
        <v>1631</v>
      </c>
      <c r="D11138" s="1">
        <v>0.44646000000000002</v>
      </c>
      <c r="E11138" s="1">
        <v>0.58575999999999995</v>
      </c>
      <c r="F11138" s="1">
        <f t="shared" ref="F11138:F11201" si="174">LOG(D11138)</f>
        <v>-0.35021744507880276</v>
      </c>
    </row>
    <row r="11139" spans="2:6" x14ac:dyDescent="0.2">
      <c r="B11139" s="1">
        <v>11138</v>
      </c>
      <c r="C11139" s="1" t="s">
        <v>148</v>
      </c>
      <c r="D11139" s="1">
        <v>0.44661000000000001</v>
      </c>
      <c r="E11139" s="1">
        <v>0.58582000000000001</v>
      </c>
      <c r="F11139" s="1">
        <f t="shared" si="174"/>
        <v>-0.35007155691125025</v>
      </c>
    </row>
    <row r="11140" spans="2:6" x14ac:dyDescent="0.2">
      <c r="B11140" s="1">
        <v>11139</v>
      </c>
      <c r="C11140" s="1" t="s">
        <v>5927</v>
      </c>
      <c r="D11140" s="1">
        <v>0.44668000000000002</v>
      </c>
      <c r="E11140" s="1">
        <v>0.58586000000000005</v>
      </c>
      <c r="F11140" s="1">
        <f t="shared" si="174"/>
        <v>-0.35000349253395852</v>
      </c>
    </row>
    <row r="11141" spans="2:6" x14ac:dyDescent="0.2">
      <c r="B11141" s="1">
        <v>11140</v>
      </c>
      <c r="C11141" s="1" t="s">
        <v>7766</v>
      </c>
      <c r="D11141" s="1">
        <v>0.44679999999999997</v>
      </c>
      <c r="E11141" s="1">
        <v>0.58592</v>
      </c>
      <c r="F11141" s="1">
        <f t="shared" si="174"/>
        <v>-0.34988683555642858</v>
      </c>
    </row>
    <row r="11142" spans="2:6" x14ac:dyDescent="0.2">
      <c r="B11142" s="1">
        <v>11141</v>
      </c>
      <c r="C11142" s="1" t="s">
        <v>14134</v>
      </c>
      <c r="D11142" s="1">
        <v>0.44679999999999997</v>
      </c>
      <c r="E11142" s="1">
        <v>0.58592</v>
      </c>
      <c r="F11142" s="1">
        <f t="shared" si="174"/>
        <v>-0.34988683555642858</v>
      </c>
    </row>
    <row r="11143" spans="2:6" x14ac:dyDescent="0.2">
      <c r="B11143" s="1">
        <v>11142</v>
      </c>
      <c r="C11143" s="1" t="s">
        <v>6873</v>
      </c>
      <c r="D11143" s="1">
        <v>0.44679999999999997</v>
      </c>
      <c r="E11143" s="1">
        <v>0.58592</v>
      </c>
      <c r="F11143" s="1">
        <f t="shared" si="174"/>
        <v>-0.34988683555642858</v>
      </c>
    </row>
    <row r="11144" spans="2:6" x14ac:dyDescent="0.2">
      <c r="B11144" s="1">
        <v>11143</v>
      </c>
      <c r="C11144" s="1" t="s">
        <v>13735</v>
      </c>
      <c r="D11144" s="1">
        <v>0.44700000000000001</v>
      </c>
      <c r="E11144" s="1">
        <v>0.58599999999999997</v>
      </c>
      <c r="F11144" s="1">
        <f t="shared" si="174"/>
        <v>-0.34969247686806354</v>
      </c>
    </row>
    <row r="11145" spans="2:6" x14ac:dyDescent="0.2">
      <c r="B11145" s="1">
        <v>11144</v>
      </c>
      <c r="C11145" s="1" t="s">
        <v>2473</v>
      </c>
      <c r="D11145" s="1">
        <v>0.44700000000000001</v>
      </c>
      <c r="E11145" s="1">
        <v>0.58599999999999997</v>
      </c>
      <c r="F11145" s="1">
        <f t="shared" si="174"/>
        <v>-0.34969247686806354</v>
      </c>
    </row>
    <row r="11146" spans="2:6" x14ac:dyDescent="0.2">
      <c r="B11146" s="1">
        <v>11145</v>
      </c>
      <c r="C11146" s="1" t="s">
        <v>11422</v>
      </c>
      <c r="D11146" s="1">
        <v>0.44724999999999998</v>
      </c>
      <c r="E11146" s="1">
        <v>0.58609999999999995</v>
      </c>
      <c r="F11146" s="1">
        <f t="shared" si="174"/>
        <v>-0.34944965076058943</v>
      </c>
    </row>
    <row r="11147" spans="2:6" x14ac:dyDescent="0.2">
      <c r="B11147" s="1">
        <v>11146</v>
      </c>
      <c r="C11147" s="1" t="s">
        <v>9665</v>
      </c>
      <c r="D11147" s="1">
        <v>0.44745000000000001</v>
      </c>
      <c r="E11147" s="1">
        <v>0.58618999999999999</v>
      </c>
      <c r="F11147" s="1">
        <f t="shared" si="174"/>
        <v>-0.34925548758225605</v>
      </c>
    </row>
    <row r="11148" spans="2:6" x14ac:dyDescent="0.2">
      <c r="B11148" s="1">
        <v>11147</v>
      </c>
      <c r="C11148" s="1" t="s">
        <v>7211</v>
      </c>
      <c r="D11148" s="1">
        <v>0.44745000000000001</v>
      </c>
      <c r="E11148" s="1">
        <v>0.58618999999999999</v>
      </c>
      <c r="F11148" s="1">
        <f t="shared" si="174"/>
        <v>-0.34925548758225605</v>
      </c>
    </row>
    <row r="11149" spans="2:6" x14ac:dyDescent="0.2">
      <c r="B11149" s="1">
        <v>11148</v>
      </c>
      <c r="C11149" s="1" t="s">
        <v>7970</v>
      </c>
      <c r="D11149" s="1">
        <v>0.44777</v>
      </c>
      <c r="E11149" s="1">
        <v>0.58631999999999995</v>
      </c>
      <c r="F11149" s="1">
        <f t="shared" si="174"/>
        <v>-0.34894500694033986</v>
      </c>
    </row>
    <row r="11150" spans="2:6" x14ac:dyDescent="0.2">
      <c r="B11150" s="1">
        <v>11149</v>
      </c>
      <c r="C11150" s="1" t="s">
        <v>9114</v>
      </c>
      <c r="D11150" s="1">
        <v>0.44779999999999998</v>
      </c>
      <c r="E11150" s="1">
        <v>0.58633000000000002</v>
      </c>
      <c r="F11150" s="1">
        <f t="shared" si="174"/>
        <v>-0.34891591075698858</v>
      </c>
    </row>
    <row r="11151" spans="2:6" x14ac:dyDescent="0.2">
      <c r="B11151" s="1">
        <v>11150</v>
      </c>
      <c r="C11151" s="1" t="s">
        <v>3356</v>
      </c>
      <c r="D11151" s="1">
        <v>0.44785000000000003</v>
      </c>
      <c r="E11151" s="1">
        <v>0.58635000000000004</v>
      </c>
      <c r="F11151" s="1">
        <f t="shared" si="174"/>
        <v>-0.3488674214495186</v>
      </c>
    </row>
    <row r="11152" spans="2:6" x14ac:dyDescent="0.2">
      <c r="B11152" s="1">
        <v>11151</v>
      </c>
      <c r="C11152" s="1" t="s">
        <v>10745</v>
      </c>
      <c r="D11152" s="1">
        <v>0.44790000000000002</v>
      </c>
      <c r="E11152" s="1">
        <v>0.58638000000000001</v>
      </c>
      <c r="F11152" s="1">
        <f t="shared" si="174"/>
        <v>-0.34881893755531213</v>
      </c>
    </row>
    <row r="11153" spans="2:6" x14ac:dyDescent="0.2">
      <c r="B11153" s="1">
        <v>11152</v>
      </c>
      <c r="C11153" s="1" t="s">
        <v>13174</v>
      </c>
      <c r="D11153" s="1">
        <v>0.44795000000000001</v>
      </c>
      <c r="E11153" s="1">
        <v>0.58640000000000003</v>
      </c>
      <c r="F11153" s="1">
        <f t="shared" si="174"/>
        <v>-0.34877045907316062</v>
      </c>
    </row>
    <row r="11154" spans="2:6" x14ac:dyDescent="0.2">
      <c r="B11154" s="1">
        <v>11153</v>
      </c>
      <c r="C11154" s="1" t="s">
        <v>1536</v>
      </c>
      <c r="D11154" s="1">
        <v>0.44802999999999998</v>
      </c>
      <c r="E11154" s="1">
        <v>0.58643000000000001</v>
      </c>
      <c r="F11154" s="1">
        <f t="shared" si="174"/>
        <v>-0.3486929047557773</v>
      </c>
    </row>
    <row r="11155" spans="2:6" x14ac:dyDescent="0.2">
      <c r="B11155" s="1">
        <v>11154</v>
      </c>
      <c r="C11155" s="1" t="s">
        <v>7680</v>
      </c>
      <c r="D11155" s="1">
        <v>0.44807000000000002</v>
      </c>
      <c r="E11155" s="1">
        <v>0.58645000000000003</v>
      </c>
      <c r="F11155" s="1">
        <f t="shared" si="174"/>
        <v>-0.34865413278995272</v>
      </c>
    </row>
    <row r="11156" spans="2:6" x14ac:dyDescent="0.2">
      <c r="B11156" s="1">
        <v>11155</v>
      </c>
      <c r="C11156" s="1" t="s">
        <v>1630</v>
      </c>
      <c r="D11156" s="1">
        <v>0.44822000000000001</v>
      </c>
      <c r="E11156" s="1">
        <v>0.58652000000000004</v>
      </c>
      <c r="F11156" s="1">
        <f t="shared" si="174"/>
        <v>-0.34850876873837638</v>
      </c>
    </row>
    <row r="11157" spans="2:6" x14ac:dyDescent="0.2">
      <c r="B11157" s="1">
        <v>11156</v>
      </c>
      <c r="C11157" s="1" t="s">
        <v>6445</v>
      </c>
      <c r="D11157" s="1">
        <v>0.44835000000000003</v>
      </c>
      <c r="E11157" s="1">
        <v>0.58657999999999999</v>
      </c>
      <c r="F11157" s="1">
        <f t="shared" si="174"/>
        <v>-0.34838282590503805</v>
      </c>
    </row>
    <row r="11158" spans="2:6" x14ac:dyDescent="0.2">
      <c r="B11158" s="1">
        <v>11157</v>
      </c>
      <c r="C11158" s="1" t="s">
        <v>10608</v>
      </c>
      <c r="D11158" s="1">
        <v>0.44835000000000003</v>
      </c>
      <c r="E11158" s="1">
        <v>0.58657999999999999</v>
      </c>
      <c r="F11158" s="1">
        <f t="shared" si="174"/>
        <v>-0.34838282590503805</v>
      </c>
    </row>
    <row r="11159" spans="2:6" x14ac:dyDescent="0.2">
      <c r="B11159" s="1">
        <v>11158</v>
      </c>
      <c r="C11159" s="1" t="s">
        <v>13709</v>
      </c>
      <c r="D11159" s="1">
        <v>0.44869999999999999</v>
      </c>
      <c r="E11159" s="1">
        <v>0.58674999999999999</v>
      </c>
      <c r="F11159" s="1">
        <f t="shared" si="174"/>
        <v>-0.34804393046692578</v>
      </c>
    </row>
    <row r="11160" spans="2:6" x14ac:dyDescent="0.2">
      <c r="B11160" s="1">
        <v>11159</v>
      </c>
      <c r="C11160" s="1" t="s">
        <v>8197</v>
      </c>
      <c r="D11160" s="1">
        <v>0.44874000000000003</v>
      </c>
      <c r="E11160" s="1">
        <v>0.58675999999999995</v>
      </c>
      <c r="F11160" s="1">
        <f t="shared" si="174"/>
        <v>-0.34800521639292048</v>
      </c>
    </row>
    <row r="11161" spans="2:6" x14ac:dyDescent="0.2">
      <c r="B11161" s="1">
        <v>11160</v>
      </c>
      <c r="C11161" s="1" t="s">
        <v>15287</v>
      </c>
      <c r="D11161" s="1">
        <v>0.44884000000000002</v>
      </c>
      <c r="E11161" s="1">
        <v>0.58681000000000005</v>
      </c>
      <c r="F11161" s="1">
        <f t="shared" si="174"/>
        <v>-0.34790844630363593</v>
      </c>
    </row>
    <row r="11162" spans="2:6" x14ac:dyDescent="0.2">
      <c r="B11162" s="1">
        <v>11161</v>
      </c>
      <c r="C11162" s="1" t="s">
        <v>2859</v>
      </c>
      <c r="D11162" s="1">
        <v>0.44889000000000001</v>
      </c>
      <c r="E11162" s="1">
        <v>0.50905</v>
      </c>
      <c r="F11162" s="1">
        <f t="shared" si="174"/>
        <v>-0.347860069343709</v>
      </c>
    </row>
    <row r="11163" spans="2:6" x14ac:dyDescent="0.2">
      <c r="B11163" s="1">
        <v>11162</v>
      </c>
      <c r="C11163" s="1" t="s">
        <v>4616</v>
      </c>
      <c r="D11163" s="1">
        <v>0.44895000000000002</v>
      </c>
      <c r="E11163" s="1">
        <v>0.58686000000000005</v>
      </c>
      <c r="F11163" s="1">
        <f t="shared" si="174"/>
        <v>-0.34780202410412736</v>
      </c>
    </row>
    <row r="11164" spans="2:6" x14ac:dyDescent="0.2">
      <c r="B11164" s="1">
        <v>11163</v>
      </c>
      <c r="C11164" s="1" t="s">
        <v>5013</v>
      </c>
      <c r="D11164" s="1">
        <v>0.44913999999999998</v>
      </c>
      <c r="E11164" s="1">
        <v>0.58694000000000002</v>
      </c>
      <c r="F11164" s="1">
        <f t="shared" si="174"/>
        <v>-0.34761826534321771</v>
      </c>
    </row>
    <row r="11165" spans="2:6" x14ac:dyDescent="0.2">
      <c r="B11165" s="1">
        <v>11164</v>
      </c>
      <c r="C11165" s="1" t="s">
        <v>17738</v>
      </c>
      <c r="D11165" s="1">
        <v>0.44913999999999998</v>
      </c>
      <c r="E11165" s="1">
        <v>0.58694000000000002</v>
      </c>
      <c r="F11165" s="1">
        <f t="shared" si="174"/>
        <v>-0.34761826534321771</v>
      </c>
    </row>
    <row r="11166" spans="2:6" x14ac:dyDescent="0.2">
      <c r="B11166" s="1">
        <v>11165</v>
      </c>
      <c r="C11166" s="1" t="s">
        <v>16129</v>
      </c>
      <c r="D11166" s="1">
        <v>0.44950000000000001</v>
      </c>
      <c r="E11166" s="1">
        <v>0.58709999999999996</v>
      </c>
      <c r="F11166" s="1">
        <f t="shared" si="174"/>
        <v>-0.34727030393075242</v>
      </c>
    </row>
    <row r="11167" spans="2:6" x14ac:dyDescent="0.2">
      <c r="B11167" s="1">
        <v>11166</v>
      </c>
      <c r="C11167" s="1" t="s">
        <v>15299</v>
      </c>
      <c r="D11167" s="1">
        <v>0.44954</v>
      </c>
      <c r="E11167" s="1">
        <v>0.58711000000000002</v>
      </c>
      <c r="F11167" s="1">
        <f t="shared" si="174"/>
        <v>-0.34723165875525946</v>
      </c>
    </row>
    <row r="11168" spans="2:6" x14ac:dyDescent="0.2">
      <c r="B11168" s="1">
        <v>11167</v>
      </c>
      <c r="C11168" s="1" t="s">
        <v>10635</v>
      </c>
      <c r="D11168" s="1">
        <v>0.44957000000000003</v>
      </c>
      <c r="E11168" s="1">
        <v>0.58713000000000004</v>
      </c>
      <c r="F11168" s="1">
        <f t="shared" si="174"/>
        <v>-0.34720267713018149</v>
      </c>
    </row>
    <row r="11169" spans="2:6" x14ac:dyDescent="0.2">
      <c r="B11169" s="1">
        <v>11168</v>
      </c>
      <c r="C11169" s="1" t="s">
        <v>12975</v>
      </c>
      <c r="D11169" s="1">
        <v>0.44968999999999998</v>
      </c>
      <c r="E11169" s="1">
        <v>0.58718000000000004</v>
      </c>
      <c r="F11169" s="1">
        <f t="shared" si="174"/>
        <v>-0.3470867699662073</v>
      </c>
    </row>
    <row r="11170" spans="2:6" x14ac:dyDescent="0.2">
      <c r="B11170" s="1">
        <v>11169</v>
      </c>
      <c r="C11170" s="1" t="s">
        <v>7866</v>
      </c>
      <c r="D11170" s="1">
        <v>0.45013999999999998</v>
      </c>
      <c r="E11170" s="1">
        <v>0.58738000000000001</v>
      </c>
      <c r="F11170" s="1">
        <f t="shared" si="174"/>
        <v>-0.34665239339919202</v>
      </c>
    </row>
    <row r="11171" spans="2:6" x14ac:dyDescent="0.2">
      <c r="B11171" s="1">
        <v>11170</v>
      </c>
      <c r="C11171" s="1" t="s">
        <v>7589</v>
      </c>
      <c r="D11171" s="1">
        <v>0.45027</v>
      </c>
      <c r="E11171" s="1">
        <v>0.58743000000000001</v>
      </c>
      <c r="F11171" s="1">
        <f t="shared" si="174"/>
        <v>-0.34652698767726597</v>
      </c>
    </row>
    <row r="11172" spans="2:6" x14ac:dyDescent="0.2">
      <c r="B11172" s="1">
        <v>11171</v>
      </c>
      <c r="C11172" s="1" t="s">
        <v>6207</v>
      </c>
      <c r="D11172" s="1">
        <v>0.45027</v>
      </c>
      <c r="E11172" s="1">
        <v>0.58743000000000001</v>
      </c>
      <c r="F11172" s="1">
        <f t="shared" si="174"/>
        <v>-0.34652698767726597</v>
      </c>
    </row>
    <row r="11173" spans="2:6" x14ac:dyDescent="0.2">
      <c r="B11173" s="1">
        <v>11172</v>
      </c>
      <c r="C11173" s="1" t="s">
        <v>4100</v>
      </c>
      <c r="D11173" s="1">
        <v>0.45054</v>
      </c>
      <c r="E11173" s="1">
        <v>0.58752000000000004</v>
      </c>
      <c r="F11173" s="1">
        <f t="shared" si="174"/>
        <v>-0.34626664528847068</v>
      </c>
    </row>
    <row r="11174" spans="2:6" x14ac:dyDescent="0.2">
      <c r="B11174" s="1">
        <v>11173</v>
      </c>
      <c r="C11174" s="1" t="s">
        <v>1577</v>
      </c>
      <c r="D11174" s="1">
        <v>0.45054</v>
      </c>
      <c r="E11174" s="1">
        <v>0.58752000000000004</v>
      </c>
      <c r="F11174" s="1">
        <f t="shared" si="174"/>
        <v>-0.34626664528847068</v>
      </c>
    </row>
    <row r="11175" spans="2:6" x14ac:dyDescent="0.2">
      <c r="B11175" s="1">
        <v>11174</v>
      </c>
      <c r="C11175" s="1" t="s">
        <v>1592</v>
      </c>
      <c r="D11175" s="1">
        <v>0.45091999999999999</v>
      </c>
      <c r="E11175" s="1">
        <v>0.58767000000000003</v>
      </c>
      <c r="F11175" s="1">
        <f t="shared" si="174"/>
        <v>-0.34590050167056569</v>
      </c>
    </row>
    <row r="11176" spans="2:6" x14ac:dyDescent="0.2">
      <c r="B11176" s="1">
        <v>11175</v>
      </c>
      <c r="C11176" s="1" t="s">
        <v>3669</v>
      </c>
      <c r="D11176" s="1">
        <v>0.4511</v>
      </c>
      <c r="E11176" s="1">
        <v>0.58774999999999999</v>
      </c>
      <c r="F11176" s="1">
        <f t="shared" si="174"/>
        <v>-0.34572717290228949</v>
      </c>
    </row>
    <row r="11177" spans="2:6" x14ac:dyDescent="0.2">
      <c r="B11177" s="1">
        <v>11176</v>
      </c>
      <c r="C11177" s="1" t="s">
        <v>15660</v>
      </c>
      <c r="D11177" s="1">
        <v>0.45129999999999998</v>
      </c>
      <c r="E11177" s="1">
        <v>0.58784000000000003</v>
      </c>
      <c r="F11177" s="1">
        <f t="shared" si="174"/>
        <v>-0.3455346664798542</v>
      </c>
    </row>
    <row r="11178" spans="2:6" x14ac:dyDescent="0.2">
      <c r="B11178" s="1">
        <v>11177</v>
      </c>
      <c r="C11178" s="1" t="s">
        <v>10467</v>
      </c>
      <c r="D11178" s="1">
        <v>0.45138</v>
      </c>
      <c r="E11178" s="1">
        <v>0.58787</v>
      </c>
      <c r="F11178" s="1">
        <f t="shared" si="174"/>
        <v>-0.34545768779716879</v>
      </c>
    </row>
    <row r="11179" spans="2:6" x14ac:dyDescent="0.2">
      <c r="B11179" s="1">
        <v>11178</v>
      </c>
      <c r="C11179" s="1" t="s">
        <v>7998</v>
      </c>
      <c r="D11179" s="1">
        <v>0.45145000000000002</v>
      </c>
      <c r="E11179" s="1">
        <v>0.58791000000000004</v>
      </c>
      <c r="F11179" s="1">
        <f t="shared" si="174"/>
        <v>-0.34539034264072921</v>
      </c>
    </row>
    <row r="11180" spans="2:6" x14ac:dyDescent="0.2">
      <c r="B11180" s="1">
        <v>11179</v>
      </c>
      <c r="C11180" s="1" t="s">
        <v>8874</v>
      </c>
      <c r="D11180" s="1">
        <v>0.45151999999999998</v>
      </c>
      <c r="E11180" s="1">
        <v>0.58792999999999995</v>
      </c>
      <c r="F11180" s="1">
        <f t="shared" si="174"/>
        <v>-0.34532300792574622</v>
      </c>
    </row>
    <row r="11181" spans="2:6" x14ac:dyDescent="0.2">
      <c r="B11181" s="1">
        <v>11180</v>
      </c>
      <c r="C11181" s="1" t="s">
        <v>8862</v>
      </c>
      <c r="D11181" s="1">
        <v>0.45179999999999998</v>
      </c>
      <c r="E11181" s="1">
        <v>0.58804999999999996</v>
      </c>
      <c r="F11181" s="1">
        <f t="shared" si="174"/>
        <v>-0.3450537734156558</v>
      </c>
    </row>
    <row r="11182" spans="2:6" x14ac:dyDescent="0.2">
      <c r="B11182" s="1">
        <v>11181</v>
      </c>
      <c r="C11182" s="1" t="s">
        <v>9716</v>
      </c>
      <c r="D11182" s="1">
        <v>0.45196999999999998</v>
      </c>
      <c r="E11182" s="1">
        <v>0.58813000000000004</v>
      </c>
      <c r="F11182" s="1">
        <f t="shared" si="174"/>
        <v>-0.34489039100023083</v>
      </c>
    </row>
    <row r="11183" spans="2:6" x14ac:dyDescent="0.2">
      <c r="B11183" s="1">
        <v>11182</v>
      </c>
      <c r="C11183" s="1" t="s">
        <v>5307</v>
      </c>
      <c r="D11183" s="1">
        <v>0.45196999999999998</v>
      </c>
      <c r="E11183" s="1">
        <v>0.58813000000000004</v>
      </c>
      <c r="F11183" s="1">
        <f t="shared" si="174"/>
        <v>-0.34489039100023083</v>
      </c>
    </row>
    <row r="11184" spans="2:6" x14ac:dyDescent="0.2">
      <c r="B11184" s="1">
        <v>11183</v>
      </c>
      <c r="C11184" s="1" t="s">
        <v>7956</v>
      </c>
      <c r="D11184" s="1">
        <v>0.45202999999999999</v>
      </c>
      <c r="E11184" s="1">
        <v>0.58816000000000002</v>
      </c>
      <c r="F11184" s="1">
        <f t="shared" si="174"/>
        <v>-0.34483274129015906</v>
      </c>
    </row>
    <row r="11185" spans="2:6" x14ac:dyDescent="0.2">
      <c r="B11185" s="1">
        <v>11184</v>
      </c>
      <c r="C11185" s="1" t="s">
        <v>8138</v>
      </c>
      <c r="D11185" s="1">
        <v>0.45207000000000003</v>
      </c>
      <c r="E11185" s="1">
        <v>0.58816999999999997</v>
      </c>
      <c r="F11185" s="1">
        <f t="shared" si="174"/>
        <v>-0.34479431240112579</v>
      </c>
    </row>
    <row r="11186" spans="2:6" x14ac:dyDescent="0.2">
      <c r="B11186" s="1">
        <v>11185</v>
      </c>
      <c r="C11186" s="1" t="s">
        <v>1417</v>
      </c>
      <c r="D11186" s="1">
        <v>0.45212999999999998</v>
      </c>
      <c r="E11186" s="1">
        <v>0.58818999999999999</v>
      </c>
      <c r="F11186" s="1">
        <f t="shared" si="174"/>
        <v>-0.34473667544259357</v>
      </c>
    </row>
    <row r="11187" spans="2:6" x14ac:dyDescent="0.2">
      <c r="B11187" s="1">
        <v>11186</v>
      </c>
      <c r="C11187" s="1" t="s">
        <v>14905</v>
      </c>
      <c r="D11187" s="1">
        <v>0.45227000000000001</v>
      </c>
      <c r="E11187" s="1">
        <v>0.58825000000000005</v>
      </c>
      <c r="F11187" s="1">
        <f t="shared" si="174"/>
        <v>-0.3446022189455743</v>
      </c>
    </row>
    <row r="11188" spans="2:6" x14ac:dyDescent="0.2">
      <c r="B11188" s="1">
        <v>11187</v>
      </c>
      <c r="C11188" s="1" t="s">
        <v>832</v>
      </c>
      <c r="D11188" s="1">
        <v>0.45245999999999997</v>
      </c>
      <c r="E11188" s="1">
        <v>0.58833000000000002</v>
      </c>
      <c r="F11188" s="1">
        <f t="shared" si="174"/>
        <v>-0.34441980882813666</v>
      </c>
    </row>
    <row r="11189" spans="2:6" x14ac:dyDescent="0.2">
      <c r="B11189" s="1">
        <v>11188</v>
      </c>
      <c r="C11189" s="1" t="s">
        <v>15462</v>
      </c>
      <c r="D11189" s="1">
        <v>0.45245999999999997</v>
      </c>
      <c r="E11189" s="1">
        <v>0.58833000000000002</v>
      </c>
      <c r="F11189" s="1">
        <f t="shared" si="174"/>
        <v>-0.34441980882813666</v>
      </c>
    </row>
    <row r="11190" spans="2:6" x14ac:dyDescent="0.2">
      <c r="B11190" s="1">
        <v>11189</v>
      </c>
      <c r="C11190" s="1" t="s">
        <v>3337</v>
      </c>
      <c r="D11190" s="1">
        <v>0.45290000000000002</v>
      </c>
      <c r="E11190" s="1">
        <v>0.58850999999999998</v>
      </c>
      <c r="F11190" s="1">
        <f t="shared" si="174"/>
        <v>-0.34399767931704278</v>
      </c>
    </row>
    <row r="11191" spans="2:6" x14ac:dyDescent="0.2">
      <c r="B11191" s="1">
        <v>11190</v>
      </c>
      <c r="C11191" s="1" t="s">
        <v>4369</v>
      </c>
      <c r="D11191" s="1">
        <v>0.45301000000000002</v>
      </c>
      <c r="E11191" s="1">
        <v>0.58855000000000002</v>
      </c>
      <c r="F11191" s="1">
        <f t="shared" si="174"/>
        <v>-0.34389221101832845</v>
      </c>
    </row>
    <row r="11192" spans="2:6" x14ac:dyDescent="0.2">
      <c r="B11192" s="1">
        <v>11191</v>
      </c>
      <c r="C11192" s="1" t="s">
        <v>6164</v>
      </c>
      <c r="D11192" s="1">
        <v>0.45330999999999999</v>
      </c>
      <c r="E11192" s="1">
        <v>0.5887</v>
      </c>
      <c r="F11192" s="1">
        <f t="shared" si="174"/>
        <v>-0.34360470031718671</v>
      </c>
    </row>
    <row r="11193" spans="2:6" x14ac:dyDescent="0.2">
      <c r="B11193" s="1">
        <v>11192</v>
      </c>
      <c r="C11193" s="1" t="s">
        <v>15059</v>
      </c>
      <c r="D11193" s="1">
        <v>0.45343</v>
      </c>
      <c r="E11193" s="1">
        <v>0.58875</v>
      </c>
      <c r="F11193" s="1">
        <f t="shared" si="174"/>
        <v>-0.34348974930999027</v>
      </c>
    </row>
    <row r="11194" spans="2:6" x14ac:dyDescent="0.2">
      <c r="B11194" s="1">
        <v>11193</v>
      </c>
      <c r="C11194" s="1" t="s">
        <v>2153</v>
      </c>
      <c r="D11194" s="1">
        <v>0.45384000000000002</v>
      </c>
      <c r="E11194" s="1">
        <v>0.58892999999999995</v>
      </c>
      <c r="F11194" s="1">
        <f t="shared" si="174"/>
        <v>-0.34309722944335425</v>
      </c>
    </row>
    <row r="11195" spans="2:6" x14ac:dyDescent="0.2">
      <c r="B11195" s="1">
        <v>11194</v>
      </c>
      <c r="C11195" s="1" t="s">
        <v>2265</v>
      </c>
      <c r="D11195" s="1">
        <v>0.45404</v>
      </c>
      <c r="E11195" s="1">
        <v>0.58899999999999997</v>
      </c>
      <c r="F11195" s="1">
        <f t="shared" si="174"/>
        <v>-0.34290588499742369</v>
      </c>
    </row>
    <row r="11196" spans="2:6" x14ac:dyDescent="0.2">
      <c r="B11196" s="1">
        <v>11195</v>
      </c>
      <c r="C11196" s="1" t="s">
        <v>17512</v>
      </c>
      <c r="D11196" s="1">
        <v>0.45417000000000002</v>
      </c>
      <c r="E11196" s="1">
        <v>0.58904999999999996</v>
      </c>
      <c r="F11196" s="1">
        <f t="shared" si="174"/>
        <v>-0.34278155630024348</v>
      </c>
    </row>
    <row r="11197" spans="2:6" x14ac:dyDescent="0.2">
      <c r="B11197" s="1">
        <v>11196</v>
      </c>
      <c r="C11197" s="1" t="s">
        <v>14259</v>
      </c>
      <c r="D11197" s="1">
        <v>0.45422000000000001</v>
      </c>
      <c r="E11197" s="1">
        <v>0.58908000000000005</v>
      </c>
      <c r="F11197" s="1">
        <f t="shared" si="174"/>
        <v>-0.34273374704625109</v>
      </c>
    </row>
    <row r="11198" spans="2:6" x14ac:dyDescent="0.2">
      <c r="B11198" s="1">
        <v>11197</v>
      </c>
      <c r="C11198" s="1" t="s">
        <v>16844</v>
      </c>
      <c r="D11198" s="1">
        <v>0.45439000000000002</v>
      </c>
      <c r="E11198" s="1">
        <v>0.58914999999999995</v>
      </c>
      <c r="F11198" s="1">
        <f t="shared" si="174"/>
        <v>-0.34257123493921937</v>
      </c>
    </row>
    <row r="11199" spans="2:6" x14ac:dyDescent="0.2">
      <c r="B11199" s="1">
        <v>11198</v>
      </c>
      <c r="C11199" s="1" t="s">
        <v>11817</v>
      </c>
      <c r="D11199" s="1">
        <v>0.45455000000000001</v>
      </c>
      <c r="E11199" s="1">
        <v>0.58923999999999999</v>
      </c>
      <c r="F11199" s="1">
        <f t="shared" si="174"/>
        <v>-0.34241833789910175</v>
      </c>
    </row>
    <row r="11200" spans="2:6" x14ac:dyDescent="0.2">
      <c r="B11200" s="1">
        <v>11199</v>
      </c>
      <c r="C11200" s="1" t="s">
        <v>5926</v>
      </c>
      <c r="D11200" s="1">
        <v>0.45505000000000001</v>
      </c>
      <c r="E11200" s="1">
        <v>0.58947000000000005</v>
      </c>
      <c r="F11200" s="1">
        <f t="shared" si="174"/>
        <v>-0.34194088129658901</v>
      </c>
    </row>
    <row r="11201" spans="2:6" x14ac:dyDescent="0.2">
      <c r="B11201" s="1">
        <v>11200</v>
      </c>
      <c r="C11201" s="1" t="s">
        <v>11726</v>
      </c>
      <c r="D11201" s="1">
        <v>0.45522000000000001</v>
      </c>
      <c r="E11201" s="1">
        <v>0.58955000000000002</v>
      </c>
      <c r="F11201" s="1">
        <f t="shared" si="174"/>
        <v>-0.34177866555228914</v>
      </c>
    </row>
    <row r="11202" spans="2:6" x14ac:dyDescent="0.2">
      <c r="B11202" s="1">
        <v>11201</v>
      </c>
      <c r="C11202" s="1" t="s">
        <v>4069</v>
      </c>
      <c r="D11202" s="1">
        <v>0.45538000000000001</v>
      </c>
      <c r="E11202" s="1">
        <v>0.58962000000000003</v>
      </c>
      <c r="F11202" s="1">
        <f t="shared" ref="F11202:F11265" si="175">LOG(D11202)</f>
        <v>-0.34162604723948525</v>
      </c>
    </row>
    <row r="11203" spans="2:6" x14ac:dyDescent="0.2">
      <c r="B11203" s="1">
        <v>11202</v>
      </c>
      <c r="C11203" s="1" t="s">
        <v>10077</v>
      </c>
      <c r="D11203" s="1">
        <v>0.45545999999999998</v>
      </c>
      <c r="E11203" s="1">
        <v>0.58965999999999996</v>
      </c>
      <c r="F11203" s="1">
        <f t="shared" si="175"/>
        <v>-0.34154975819060379</v>
      </c>
    </row>
    <row r="11204" spans="2:6" x14ac:dyDescent="0.2">
      <c r="B11204" s="1">
        <v>11203</v>
      </c>
      <c r="C11204" s="1" t="s">
        <v>6035</v>
      </c>
      <c r="D11204" s="1">
        <v>0.4556</v>
      </c>
      <c r="E11204" s="1">
        <v>0.58970999999999996</v>
      </c>
      <c r="F11204" s="1">
        <f t="shared" si="175"/>
        <v>-0.34141628459293727</v>
      </c>
    </row>
    <row r="11205" spans="2:6" x14ac:dyDescent="0.2">
      <c r="B11205" s="1">
        <v>11204</v>
      </c>
      <c r="C11205" s="1" t="s">
        <v>13683</v>
      </c>
      <c r="D11205" s="1">
        <v>0.45565</v>
      </c>
      <c r="E11205" s="1">
        <v>0.58974000000000004</v>
      </c>
      <c r="F11205" s="1">
        <f t="shared" si="175"/>
        <v>-0.34136862539048579</v>
      </c>
    </row>
    <row r="11206" spans="2:6" x14ac:dyDescent="0.2">
      <c r="B11206" s="1">
        <v>11205</v>
      </c>
      <c r="C11206" s="1" t="s">
        <v>9147</v>
      </c>
      <c r="D11206" s="1">
        <v>0.45571</v>
      </c>
      <c r="E11206" s="1">
        <v>0.58977999999999997</v>
      </c>
      <c r="F11206" s="1">
        <f t="shared" si="175"/>
        <v>-0.34131144125040536</v>
      </c>
    </row>
    <row r="11207" spans="2:6" x14ac:dyDescent="0.2">
      <c r="B11207" s="1">
        <v>11206</v>
      </c>
      <c r="C11207" s="1" t="s">
        <v>6949</v>
      </c>
      <c r="D11207" s="1">
        <v>0.45593</v>
      </c>
      <c r="E11207" s="1">
        <v>0.58987000000000001</v>
      </c>
      <c r="F11207" s="1">
        <f t="shared" si="175"/>
        <v>-0.34110183046572401</v>
      </c>
    </row>
    <row r="11208" spans="2:6" x14ac:dyDescent="0.2">
      <c r="B11208" s="1">
        <v>11207</v>
      </c>
      <c r="C11208" s="1" t="s">
        <v>6610</v>
      </c>
      <c r="D11208" s="1">
        <v>0.45599000000000001</v>
      </c>
      <c r="E11208" s="1">
        <v>0.58989000000000003</v>
      </c>
      <c r="F11208" s="1">
        <f t="shared" si="175"/>
        <v>-0.34104468144179251</v>
      </c>
    </row>
    <row r="11209" spans="2:6" x14ac:dyDescent="0.2">
      <c r="B11209" s="1">
        <v>11208</v>
      </c>
      <c r="C11209" s="1" t="s">
        <v>9376</v>
      </c>
      <c r="D11209" s="1">
        <v>0.45604</v>
      </c>
      <c r="E11209" s="1">
        <v>0.58992</v>
      </c>
      <c r="F11209" s="1">
        <f t="shared" si="175"/>
        <v>-0.34099706299916033</v>
      </c>
    </row>
    <row r="11210" spans="2:6" x14ac:dyDescent="0.2">
      <c r="B11210" s="1">
        <v>11209</v>
      </c>
      <c r="C11210" s="1" t="s">
        <v>8516</v>
      </c>
      <c r="D11210" s="1">
        <v>0.45607999999999999</v>
      </c>
      <c r="E11210" s="1">
        <v>0.58992</v>
      </c>
      <c r="F11210" s="1">
        <f t="shared" si="175"/>
        <v>-0.3409589720039245</v>
      </c>
    </row>
    <row r="11211" spans="2:6" x14ac:dyDescent="0.2">
      <c r="B11211" s="1">
        <v>11210</v>
      </c>
      <c r="C11211" s="1" t="s">
        <v>10428</v>
      </c>
      <c r="D11211" s="1">
        <v>0.45613999999999999</v>
      </c>
      <c r="E11211" s="1">
        <v>0.58996000000000004</v>
      </c>
      <c r="F11211" s="1">
        <f t="shared" si="175"/>
        <v>-0.3409018417744803</v>
      </c>
    </row>
    <row r="11212" spans="2:6" x14ac:dyDescent="0.2">
      <c r="B11212" s="1">
        <v>11211</v>
      </c>
      <c r="C11212" s="1" t="s">
        <v>6645</v>
      </c>
      <c r="D11212" s="1">
        <v>0.45634000000000002</v>
      </c>
      <c r="E11212" s="1">
        <v>0.59004000000000001</v>
      </c>
      <c r="F11212" s="1">
        <f t="shared" si="175"/>
        <v>-0.34071146193542279</v>
      </c>
    </row>
    <row r="11213" spans="2:6" x14ac:dyDescent="0.2">
      <c r="B11213" s="1">
        <v>11212</v>
      </c>
      <c r="C11213" s="1" t="s">
        <v>12860</v>
      </c>
      <c r="D11213" s="1">
        <v>0.45639000000000002</v>
      </c>
      <c r="E11213" s="1">
        <v>0.51380999999999999</v>
      </c>
      <c r="F11213" s="1">
        <f t="shared" si="175"/>
        <v>-0.3406638800128019</v>
      </c>
    </row>
    <row r="11214" spans="2:6" x14ac:dyDescent="0.2">
      <c r="B11214" s="1">
        <v>11213</v>
      </c>
      <c r="C11214" s="1" t="s">
        <v>4558</v>
      </c>
      <c r="D11214" s="1">
        <v>0.45644000000000001</v>
      </c>
      <c r="E11214" s="1">
        <v>0.59006999999999998</v>
      </c>
      <c r="F11214" s="1">
        <f t="shared" si="175"/>
        <v>-0.34061630330275322</v>
      </c>
    </row>
    <row r="11215" spans="2:6" x14ac:dyDescent="0.2">
      <c r="B11215" s="1">
        <v>11214</v>
      </c>
      <c r="C11215" s="1" t="s">
        <v>2944</v>
      </c>
      <c r="D11215" s="1">
        <v>0.45644000000000001</v>
      </c>
      <c r="E11215" s="1">
        <v>0.59006999999999998</v>
      </c>
      <c r="F11215" s="1">
        <f t="shared" si="175"/>
        <v>-0.34061630330275322</v>
      </c>
    </row>
    <row r="11216" spans="2:6" x14ac:dyDescent="0.2">
      <c r="B11216" s="1">
        <v>11215</v>
      </c>
      <c r="C11216" s="1" t="s">
        <v>11061</v>
      </c>
      <c r="D11216" s="1">
        <v>0.45654</v>
      </c>
      <c r="E11216" s="1">
        <v>0.59011000000000002</v>
      </c>
      <c r="F11216" s="1">
        <f t="shared" si="175"/>
        <v>-0.34052116551580497</v>
      </c>
    </row>
    <row r="11217" spans="2:6" x14ac:dyDescent="0.2">
      <c r="B11217" s="1">
        <v>11216</v>
      </c>
      <c r="C11217" s="1" t="s">
        <v>7053</v>
      </c>
      <c r="D11217" s="1">
        <v>0.45659</v>
      </c>
      <c r="E11217" s="1">
        <v>0.59013000000000004</v>
      </c>
      <c r="F11217" s="1">
        <f t="shared" si="175"/>
        <v>-0.34047360443662272</v>
      </c>
    </row>
    <row r="11218" spans="2:6" x14ac:dyDescent="0.2">
      <c r="B11218" s="1">
        <v>11217</v>
      </c>
      <c r="C11218" s="1" t="s">
        <v>2845</v>
      </c>
      <c r="D11218" s="1">
        <v>0.45663999999999999</v>
      </c>
      <c r="E11218" s="1">
        <v>0.59014999999999995</v>
      </c>
      <c r="F11218" s="1">
        <f t="shared" si="175"/>
        <v>-0.34042604856544706</v>
      </c>
    </row>
    <row r="11219" spans="2:6" x14ac:dyDescent="0.2">
      <c r="B11219" s="1">
        <v>11218</v>
      </c>
      <c r="C11219" s="1" t="s">
        <v>1103</v>
      </c>
      <c r="D11219" s="1">
        <v>0.45667000000000002</v>
      </c>
      <c r="E11219" s="1">
        <v>0.59016999999999997</v>
      </c>
      <c r="F11219" s="1">
        <f t="shared" si="175"/>
        <v>-0.34039751754211045</v>
      </c>
    </row>
    <row r="11220" spans="2:6" x14ac:dyDescent="0.2">
      <c r="B11220" s="1">
        <v>11219</v>
      </c>
      <c r="C11220" s="1" t="s">
        <v>3251</v>
      </c>
      <c r="D11220" s="1">
        <v>0.45669999999999999</v>
      </c>
      <c r="E11220" s="1">
        <v>0.59018000000000004</v>
      </c>
      <c r="F11220" s="1">
        <f t="shared" si="175"/>
        <v>-0.34036898839299939</v>
      </c>
    </row>
    <row r="11221" spans="2:6" x14ac:dyDescent="0.2">
      <c r="B11221" s="1">
        <v>11220</v>
      </c>
      <c r="C11221" s="1" t="s">
        <v>8453</v>
      </c>
      <c r="D11221" s="1">
        <v>0.45674999999999999</v>
      </c>
      <c r="E11221" s="1">
        <v>0.59021000000000001</v>
      </c>
      <c r="F11221" s="1">
        <f t="shared" si="175"/>
        <v>-0.34032144397542463</v>
      </c>
    </row>
    <row r="11222" spans="2:6" x14ac:dyDescent="0.2">
      <c r="B11222" s="1">
        <v>11221</v>
      </c>
      <c r="C11222" s="1" t="s">
        <v>9639</v>
      </c>
      <c r="D11222" s="1">
        <v>0.45687</v>
      </c>
      <c r="E11222" s="1">
        <v>0.59026000000000001</v>
      </c>
      <c r="F11222" s="1">
        <f t="shared" si="175"/>
        <v>-0.34020735860485896</v>
      </c>
    </row>
    <row r="11223" spans="2:6" x14ac:dyDescent="0.2">
      <c r="B11223" s="1">
        <v>11222</v>
      </c>
      <c r="C11223" s="1" t="s">
        <v>6715</v>
      </c>
      <c r="D11223" s="1">
        <v>0.45728000000000002</v>
      </c>
      <c r="E11223" s="1">
        <v>0.59045000000000003</v>
      </c>
      <c r="F11223" s="1">
        <f t="shared" si="175"/>
        <v>-0.33981779288912378</v>
      </c>
    </row>
    <row r="11224" spans="2:6" x14ac:dyDescent="0.2">
      <c r="B11224" s="1">
        <v>11223</v>
      </c>
      <c r="C11224" s="1" t="s">
        <v>8418</v>
      </c>
      <c r="D11224" s="1">
        <v>0.45733000000000001</v>
      </c>
      <c r="E11224" s="1">
        <v>0.59047000000000005</v>
      </c>
      <c r="F11224" s="1">
        <f t="shared" si="175"/>
        <v>-0.33977030877214104</v>
      </c>
    </row>
    <row r="11225" spans="2:6" x14ac:dyDescent="0.2">
      <c r="B11225" s="1">
        <v>11224</v>
      </c>
      <c r="C11225" s="1" t="s">
        <v>15505</v>
      </c>
      <c r="D11225" s="1">
        <v>0.45752999999999999</v>
      </c>
      <c r="E11225" s="1">
        <v>0.59055999999999997</v>
      </c>
      <c r="F11225" s="1">
        <f t="shared" si="175"/>
        <v>-0.33958042420452555</v>
      </c>
    </row>
    <row r="11226" spans="2:6" x14ac:dyDescent="0.2">
      <c r="B11226" s="1">
        <v>11225</v>
      </c>
      <c r="C11226" s="1" t="s">
        <v>1297</v>
      </c>
      <c r="D11226" s="1">
        <v>0.45756000000000002</v>
      </c>
      <c r="E11226" s="1">
        <v>0.59057999999999999</v>
      </c>
      <c r="F11226" s="1">
        <f t="shared" si="175"/>
        <v>-0.33955194867870453</v>
      </c>
    </row>
    <row r="11227" spans="2:6" x14ac:dyDescent="0.2">
      <c r="B11227" s="1">
        <v>11226</v>
      </c>
      <c r="C11227" s="1" t="s">
        <v>1140</v>
      </c>
      <c r="D11227" s="1">
        <v>0.45771000000000001</v>
      </c>
      <c r="E11227" s="1">
        <v>0.59062999999999999</v>
      </c>
      <c r="F11227" s="1">
        <f t="shared" si="175"/>
        <v>-0.33940959904882767</v>
      </c>
    </row>
    <row r="11228" spans="2:6" x14ac:dyDescent="0.2">
      <c r="B11228" s="1">
        <v>11227</v>
      </c>
      <c r="C11228" s="1" t="s">
        <v>2963</v>
      </c>
      <c r="D11228" s="1">
        <v>0.45776</v>
      </c>
      <c r="E11228" s="1">
        <v>0.59065999999999996</v>
      </c>
      <c r="F11228" s="1">
        <f t="shared" si="175"/>
        <v>-0.3393621595388126</v>
      </c>
    </row>
    <row r="11229" spans="2:6" x14ac:dyDescent="0.2">
      <c r="B11229" s="1">
        <v>11228</v>
      </c>
      <c r="C11229" s="1" t="s">
        <v>4259</v>
      </c>
      <c r="D11229" s="1">
        <v>0.45787</v>
      </c>
      <c r="E11229" s="1">
        <v>0.5907</v>
      </c>
      <c r="F11229" s="1">
        <f t="shared" si="175"/>
        <v>-0.33925781085377782</v>
      </c>
    </row>
    <row r="11230" spans="2:6" x14ac:dyDescent="0.2">
      <c r="B11230" s="1">
        <v>11229</v>
      </c>
      <c r="C11230" s="1" t="s">
        <v>9017</v>
      </c>
      <c r="D11230" s="1">
        <v>0.45801999999999998</v>
      </c>
      <c r="E11230" s="1">
        <v>0.59077000000000002</v>
      </c>
      <c r="F11230" s="1">
        <f t="shared" si="175"/>
        <v>-0.33911555758566064</v>
      </c>
    </row>
    <row r="11231" spans="2:6" x14ac:dyDescent="0.2">
      <c r="B11231" s="1">
        <v>11230</v>
      </c>
      <c r="C11231" s="1" t="s">
        <v>8093</v>
      </c>
      <c r="D11231" s="1">
        <v>0.45832000000000001</v>
      </c>
      <c r="E11231" s="1">
        <v>0.59089999999999998</v>
      </c>
      <c r="F11231" s="1">
        <f t="shared" si="175"/>
        <v>-0.33883119075844387</v>
      </c>
    </row>
    <row r="11232" spans="2:6" x14ac:dyDescent="0.2">
      <c r="B11232" s="1">
        <v>11231</v>
      </c>
      <c r="C11232" s="1" t="s">
        <v>4145</v>
      </c>
      <c r="D11232" s="1">
        <v>0.45856999999999998</v>
      </c>
      <c r="E11232" s="1">
        <v>0.59099999999999997</v>
      </c>
      <c r="F11232" s="1">
        <f t="shared" si="175"/>
        <v>-0.33859436055380338</v>
      </c>
    </row>
    <row r="11233" spans="2:6" x14ac:dyDescent="0.2">
      <c r="B11233" s="1">
        <v>11232</v>
      </c>
      <c r="C11233" s="1" t="s">
        <v>2592</v>
      </c>
      <c r="D11233" s="1">
        <v>0.45871000000000001</v>
      </c>
      <c r="E11233" s="1">
        <v>0.59108000000000005</v>
      </c>
      <c r="F11233" s="1">
        <f t="shared" si="175"/>
        <v>-0.33846179202960452</v>
      </c>
    </row>
    <row r="11234" spans="2:6" x14ac:dyDescent="0.2">
      <c r="B11234" s="1">
        <v>11233</v>
      </c>
      <c r="C11234" s="1" t="s">
        <v>3280</v>
      </c>
      <c r="D11234" s="1">
        <v>0.45871000000000001</v>
      </c>
      <c r="E11234" s="1">
        <v>0.59108000000000005</v>
      </c>
      <c r="F11234" s="1">
        <f t="shared" si="175"/>
        <v>-0.33846179202960452</v>
      </c>
    </row>
    <row r="11235" spans="2:6" x14ac:dyDescent="0.2">
      <c r="B11235" s="1">
        <v>11234</v>
      </c>
      <c r="C11235" s="1" t="s">
        <v>4990</v>
      </c>
      <c r="D11235" s="1">
        <v>0.45871000000000001</v>
      </c>
      <c r="E11235" s="1">
        <v>0.59108000000000005</v>
      </c>
      <c r="F11235" s="1">
        <f t="shared" si="175"/>
        <v>-0.33846179202960452</v>
      </c>
    </row>
    <row r="11236" spans="2:6" x14ac:dyDescent="0.2">
      <c r="B11236" s="1">
        <v>11235</v>
      </c>
      <c r="C11236" s="1" t="s">
        <v>13260</v>
      </c>
      <c r="D11236" s="1">
        <v>0.45883000000000002</v>
      </c>
      <c r="E11236" s="1">
        <v>0.59113000000000004</v>
      </c>
      <c r="F11236" s="1">
        <f t="shared" si="175"/>
        <v>-0.33834819406520944</v>
      </c>
    </row>
    <row r="11237" spans="2:6" x14ac:dyDescent="0.2">
      <c r="B11237" s="1">
        <v>11236</v>
      </c>
      <c r="C11237" s="1" t="s">
        <v>6203</v>
      </c>
      <c r="D11237" s="1">
        <v>0.45895999999999998</v>
      </c>
      <c r="E11237" s="1">
        <v>0.59118999999999999</v>
      </c>
      <c r="F11237" s="1">
        <f t="shared" si="175"/>
        <v>-0.3382251631256154</v>
      </c>
    </row>
    <row r="11238" spans="2:6" x14ac:dyDescent="0.2">
      <c r="B11238" s="1">
        <v>11237</v>
      </c>
      <c r="C11238" s="1" t="s">
        <v>3362</v>
      </c>
      <c r="D11238" s="1">
        <v>0.45905000000000001</v>
      </c>
      <c r="E11238" s="1">
        <v>0.51549</v>
      </c>
      <c r="F11238" s="1">
        <f t="shared" si="175"/>
        <v>-0.33814000827218998</v>
      </c>
    </row>
    <row r="11239" spans="2:6" x14ac:dyDescent="0.2">
      <c r="B11239" s="1">
        <v>11238</v>
      </c>
      <c r="C11239" s="1" t="s">
        <v>16702</v>
      </c>
      <c r="D11239" s="1">
        <v>0.45926</v>
      </c>
      <c r="E11239" s="1">
        <v>0.59131999999999996</v>
      </c>
      <c r="F11239" s="1">
        <f t="shared" si="175"/>
        <v>-0.33794137852234635</v>
      </c>
    </row>
    <row r="11240" spans="2:6" x14ac:dyDescent="0.2">
      <c r="B11240" s="1">
        <v>11239</v>
      </c>
      <c r="C11240" s="1" t="s">
        <v>5921</v>
      </c>
      <c r="D11240" s="1">
        <v>0.45946999999999999</v>
      </c>
      <c r="E11240" s="1">
        <v>0.59140999999999999</v>
      </c>
      <c r="F11240" s="1">
        <f t="shared" si="175"/>
        <v>-0.33774283957665385</v>
      </c>
    </row>
    <row r="11241" spans="2:6" x14ac:dyDescent="0.2">
      <c r="B11241" s="1">
        <v>11240</v>
      </c>
      <c r="C11241" s="1" t="s">
        <v>7772</v>
      </c>
      <c r="D11241" s="1">
        <v>0.45960000000000001</v>
      </c>
      <c r="E11241" s="1">
        <v>0.59148000000000001</v>
      </c>
      <c r="F11241" s="1">
        <f t="shared" si="175"/>
        <v>-0.33761997998375243</v>
      </c>
    </row>
    <row r="11242" spans="2:6" x14ac:dyDescent="0.2">
      <c r="B11242" s="1">
        <v>11241</v>
      </c>
      <c r="C11242" s="1" t="s">
        <v>5234</v>
      </c>
      <c r="D11242" s="1">
        <v>0.45960000000000001</v>
      </c>
      <c r="E11242" s="1">
        <v>0.59148000000000001</v>
      </c>
      <c r="F11242" s="1">
        <f t="shared" si="175"/>
        <v>-0.33761997998375243</v>
      </c>
    </row>
    <row r="11243" spans="2:6" x14ac:dyDescent="0.2">
      <c r="B11243" s="1">
        <v>11242</v>
      </c>
      <c r="C11243" s="1" t="s">
        <v>3730</v>
      </c>
      <c r="D11243" s="1">
        <v>0.45967999999999998</v>
      </c>
      <c r="E11243" s="1">
        <v>0.59150999999999998</v>
      </c>
      <c r="F11243" s="1">
        <f t="shared" si="175"/>
        <v>-0.33754439135212777</v>
      </c>
    </row>
    <row r="11244" spans="2:6" x14ac:dyDescent="0.2">
      <c r="B11244" s="1">
        <v>11243</v>
      </c>
      <c r="C11244" s="1" t="s">
        <v>2935</v>
      </c>
      <c r="D11244" s="1">
        <v>0.45967999999999998</v>
      </c>
      <c r="E11244" s="1">
        <v>0.59150999999999998</v>
      </c>
      <c r="F11244" s="1">
        <f t="shared" si="175"/>
        <v>-0.33754439135212777</v>
      </c>
    </row>
    <row r="11245" spans="2:6" x14ac:dyDescent="0.2">
      <c r="B11245" s="1">
        <v>11244</v>
      </c>
      <c r="C11245" s="1" t="s">
        <v>15386</v>
      </c>
      <c r="D11245" s="1">
        <v>0.45978000000000002</v>
      </c>
      <c r="E11245" s="1">
        <v>0.59155000000000002</v>
      </c>
      <c r="F11245" s="1">
        <f t="shared" si="175"/>
        <v>-0.33744992405967006</v>
      </c>
    </row>
    <row r="11246" spans="2:6" x14ac:dyDescent="0.2">
      <c r="B11246" s="1">
        <v>11245</v>
      </c>
      <c r="C11246" s="1" t="s">
        <v>13545</v>
      </c>
      <c r="D11246" s="1">
        <v>0.45983000000000002</v>
      </c>
      <c r="E11246" s="1">
        <v>0.59157999999999999</v>
      </c>
      <c r="F11246" s="1">
        <f t="shared" si="175"/>
        <v>-0.3374026981179849</v>
      </c>
    </row>
    <row r="11247" spans="2:6" x14ac:dyDescent="0.2">
      <c r="B11247" s="1">
        <v>11246</v>
      </c>
      <c r="C11247" s="1" t="s">
        <v>10943</v>
      </c>
      <c r="D11247" s="1">
        <v>0.45995999999999998</v>
      </c>
      <c r="E11247" s="1">
        <v>0.59164000000000005</v>
      </c>
      <c r="F11247" s="1">
        <f t="shared" si="175"/>
        <v>-0.33727993469802303</v>
      </c>
    </row>
    <row r="11248" spans="2:6" x14ac:dyDescent="0.2">
      <c r="B11248" s="1">
        <v>11247</v>
      </c>
      <c r="C11248" s="1" t="s">
        <v>1821</v>
      </c>
      <c r="D11248" s="1">
        <v>0.46002999999999999</v>
      </c>
      <c r="E11248" s="1">
        <v>0.59167000000000003</v>
      </c>
      <c r="F11248" s="1">
        <f t="shared" si="175"/>
        <v>-0.3372138456888123</v>
      </c>
    </row>
    <row r="11249" spans="2:6" x14ac:dyDescent="0.2">
      <c r="B11249" s="1">
        <v>11248</v>
      </c>
      <c r="C11249" s="1" t="s">
        <v>2530</v>
      </c>
      <c r="D11249" s="1">
        <v>0.46006000000000002</v>
      </c>
      <c r="E11249" s="1">
        <v>0.59167999999999998</v>
      </c>
      <c r="F11249" s="1">
        <f t="shared" si="175"/>
        <v>-0.33718552490614595</v>
      </c>
    </row>
    <row r="11250" spans="2:6" x14ac:dyDescent="0.2">
      <c r="B11250" s="1">
        <v>11249</v>
      </c>
      <c r="C11250" s="1" t="s">
        <v>8693</v>
      </c>
      <c r="D11250" s="1">
        <v>0.46010000000000001</v>
      </c>
      <c r="E11250" s="1">
        <v>0.59169000000000005</v>
      </c>
      <c r="F11250" s="1">
        <f t="shared" si="175"/>
        <v>-0.3371477667352038</v>
      </c>
    </row>
    <row r="11251" spans="2:6" x14ac:dyDescent="0.2">
      <c r="B11251" s="1">
        <v>11250</v>
      </c>
      <c r="C11251" s="1" t="s">
        <v>3892</v>
      </c>
      <c r="D11251" s="1">
        <v>0.46021000000000001</v>
      </c>
      <c r="E11251" s="1">
        <v>0.59174000000000004</v>
      </c>
      <c r="F11251" s="1">
        <f t="shared" si="175"/>
        <v>-0.33704394868859594</v>
      </c>
    </row>
    <row r="11252" spans="2:6" x14ac:dyDescent="0.2">
      <c r="B11252" s="1">
        <v>11251</v>
      </c>
      <c r="C11252" s="1" t="s">
        <v>4244</v>
      </c>
      <c r="D11252" s="1">
        <v>0.46021000000000001</v>
      </c>
      <c r="E11252" s="1">
        <v>0.59174000000000004</v>
      </c>
      <c r="F11252" s="1">
        <f t="shared" si="175"/>
        <v>-0.33704394868859594</v>
      </c>
    </row>
    <row r="11253" spans="2:6" x14ac:dyDescent="0.2">
      <c r="B11253" s="1">
        <v>11252</v>
      </c>
      <c r="C11253" s="1" t="s">
        <v>1348</v>
      </c>
      <c r="D11253" s="1">
        <v>0.46082000000000001</v>
      </c>
      <c r="E11253" s="1">
        <v>0.59199000000000002</v>
      </c>
      <c r="F11253" s="1">
        <f t="shared" si="175"/>
        <v>-0.33646868040700656</v>
      </c>
    </row>
    <row r="11254" spans="2:6" x14ac:dyDescent="0.2">
      <c r="B11254" s="1">
        <v>11253</v>
      </c>
      <c r="C11254" s="1" t="s">
        <v>9965</v>
      </c>
      <c r="D11254" s="1">
        <v>0.46088000000000001</v>
      </c>
      <c r="E11254" s="1">
        <v>0.59201999999999999</v>
      </c>
      <c r="F11254" s="1">
        <f t="shared" si="175"/>
        <v>-0.33641213778152973</v>
      </c>
    </row>
    <row r="11255" spans="2:6" x14ac:dyDescent="0.2">
      <c r="B11255" s="1">
        <v>11254</v>
      </c>
      <c r="C11255" s="1" t="s">
        <v>5495</v>
      </c>
      <c r="D11255" s="1">
        <v>0.46100000000000002</v>
      </c>
      <c r="E11255" s="1">
        <v>0.59206999999999999</v>
      </c>
      <c r="F11255" s="1">
        <f t="shared" si="175"/>
        <v>-0.33629907461035186</v>
      </c>
    </row>
    <row r="11256" spans="2:6" x14ac:dyDescent="0.2">
      <c r="B11256" s="1">
        <v>11255</v>
      </c>
      <c r="C11256" s="1" t="s">
        <v>1999</v>
      </c>
      <c r="D11256" s="1">
        <v>0.46122999999999997</v>
      </c>
      <c r="E11256" s="1">
        <v>0.59216999999999997</v>
      </c>
      <c r="F11256" s="1">
        <f t="shared" si="175"/>
        <v>-0.33608245243820678</v>
      </c>
    </row>
    <row r="11257" spans="2:6" x14ac:dyDescent="0.2">
      <c r="B11257" s="1">
        <v>11256</v>
      </c>
      <c r="C11257" s="1" t="s">
        <v>1303</v>
      </c>
      <c r="D11257" s="1">
        <v>0.46128000000000002</v>
      </c>
      <c r="E11257" s="1">
        <v>0.59218999999999999</v>
      </c>
      <c r="F11257" s="1">
        <f t="shared" si="175"/>
        <v>-0.33603537495586738</v>
      </c>
    </row>
    <row r="11258" spans="2:6" x14ac:dyDescent="0.2">
      <c r="B11258" s="1">
        <v>11257</v>
      </c>
      <c r="C11258" s="1" t="s">
        <v>10292</v>
      </c>
      <c r="D11258" s="1">
        <v>0.46138000000000001</v>
      </c>
      <c r="E11258" s="1">
        <v>0.59223999999999999</v>
      </c>
      <c r="F11258" s="1">
        <f t="shared" si="175"/>
        <v>-0.33594123529800779</v>
      </c>
    </row>
    <row r="11259" spans="2:6" x14ac:dyDescent="0.2">
      <c r="B11259" s="1">
        <v>11258</v>
      </c>
      <c r="C11259" s="1" t="s">
        <v>8804</v>
      </c>
      <c r="D11259" s="1">
        <v>0.46144000000000002</v>
      </c>
      <c r="E11259" s="1">
        <v>0.59226000000000001</v>
      </c>
      <c r="F11259" s="1">
        <f t="shared" si="175"/>
        <v>-0.33588476129668376</v>
      </c>
    </row>
    <row r="11260" spans="2:6" x14ac:dyDescent="0.2">
      <c r="B11260" s="1">
        <v>11259</v>
      </c>
      <c r="C11260" s="1" t="s">
        <v>5146</v>
      </c>
      <c r="D11260" s="1">
        <v>0.46145999999999998</v>
      </c>
      <c r="E11260" s="1">
        <v>0.51700000000000002</v>
      </c>
      <c r="F11260" s="1">
        <f t="shared" si="175"/>
        <v>-0.33586593826138328</v>
      </c>
    </row>
    <row r="11261" spans="2:6" x14ac:dyDescent="0.2">
      <c r="B11261" s="1">
        <v>11260</v>
      </c>
      <c r="C11261" s="1" t="s">
        <v>7174</v>
      </c>
      <c r="D11261" s="1">
        <v>0.4617</v>
      </c>
      <c r="E11261" s="1">
        <v>0.59236999999999995</v>
      </c>
      <c r="F11261" s="1">
        <f t="shared" si="175"/>
        <v>-0.33564012544885885</v>
      </c>
    </row>
    <row r="11262" spans="2:6" x14ac:dyDescent="0.2">
      <c r="B11262" s="1">
        <v>11261</v>
      </c>
      <c r="C11262" s="1" t="s">
        <v>10986</v>
      </c>
      <c r="D11262" s="1">
        <v>0.4617</v>
      </c>
      <c r="E11262" s="1">
        <v>0.59236999999999995</v>
      </c>
      <c r="F11262" s="1">
        <f t="shared" si="175"/>
        <v>-0.33564012544885885</v>
      </c>
    </row>
    <row r="11263" spans="2:6" x14ac:dyDescent="0.2">
      <c r="B11263" s="1">
        <v>11262</v>
      </c>
      <c r="C11263" s="1" t="s">
        <v>1416</v>
      </c>
      <c r="D11263" s="1">
        <v>0.46192</v>
      </c>
      <c r="E11263" s="1">
        <v>0.59245999999999999</v>
      </c>
      <c r="F11263" s="1">
        <f t="shared" si="175"/>
        <v>-0.33543323346335474</v>
      </c>
    </row>
    <row r="11264" spans="2:6" x14ac:dyDescent="0.2">
      <c r="B11264" s="1">
        <v>11263</v>
      </c>
      <c r="C11264" s="1" t="s">
        <v>5154</v>
      </c>
      <c r="D11264" s="1">
        <v>0.46192</v>
      </c>
      <c r="E11264" s="1">
        <v>0.59245999999999999</v>
      </c>
      <c r="F11264" s="1">
        <f t="shared" si="175"/>
        <v>-0.33543323346335474</v>
      </c>
    </row>
    <row r="11265" spans="2:6" x14ac:dyDescent="0.2">
      <c r="B11265" s="1">
        <v>11264</v>
      </c>
      <c r="C11265" s="1" t="s">
        <v>7071</v>
      </c>
      <c r="D11265" s="1">
        <v>0.46196999999999999</v>
      </c>
      <c r="E11265" s="1">
        <v>0.59248000000000001</v>
      </c>
      <c r="F11265" s="1">
        <f t="shared" si="175"/>
        <v>-0.33538622629991244</v>
      </c>
    </row>
    <row r="11266" spans="2:6" x14ac:dyDescent="0.2">
      <c r="B11266" s="1">
        <v>11265</v>
      </c>
      <c r="C11266" s="1" t="s">
        <v>14399</v>
      </c>
      <c r="D11266" s="1">
        <v>0.46203</v>
      </c>
      <c r="E11266" s="1">
        <v>0.59250999999999998</v>
      </c>
      <c r="F11266" s="1">
        <f t="shared" ref="F11266:F11329" si="176">LOG(D11266)</f>
        <v>-0.3353298244190665</v>
      </c>
    </row>
    <row r="11267" spans="2:6" x14ac:dyDescent="0.2">
      <c r="B11267" s="1">
        <v>11266</v>
      </c>
      <c r="C11267" s="1" t="s">
        <v>1056</v>
      </c>
      <c r="D11267" s="1">
        <v>0.46226</v>
      </c>
      <c r="E11267" s="1">
        <v>0.59260999999999997</v>
      </c>
      <c r="F11267" s="1">
        <f t="shared" si="176"/>
        <v>-0.33511368504095035</v>
      </c>
    </row>
    <row r="11268" spans="2:6" x14ac:dyDescent="0.2">
      <c r="B11268" s="1">
        <v>11267</v>
      </c>
      <c r="C11268" s="1" t="s">
        <v>6430</v>
      </c>
      <c r="D11268" s="1">
        <v>0.46249000000000001</v>
      </c>
      <c r="E11268" s="1">
        <v>0.59270999999999996</v>
      </c>
      <c r="F11268" s="1">
        <f t="shared" si="176"/>
        <v>-0.33489765317742526</v>
      </c>
    </row>
    <row r="11269" spans="2:6" x14ac:dyDescent="0.2">
      <c r="B11269" s="1">
        <v>11268</v>
      </c>
      <c r="C11269" s="1" t="s">
        <v>3343</v>
      </c>
      <c r="D11269" s="1">
        <v>0.46256999999999998</v>
      </c>
      <c r="E11269" s="1">
        <v>0.59274000000000004</v>
      </c>
      <c r="F11269" s="1">
        <f t="shared" si="176"/>
        <v>-0.33482253684196839</v>
      </c>
    </row>
    <row r="11270" spans="2:6" x14ac:dyDescent="0.2">
      <c r="B11270" s="1">
        <v>11269</v>
      </c>
      <c r="C11270" s="1" t="s">
        <v>661</v>
      </c>
      <c r="D11270" s="1">
        <v>0.46265000000000001</v>
      </c>
      <c r="E11270" s="1">
        <v>0.59277000000000002</v>
      </c>
      <c r="F11270" s="1">
        <f t="shared" si="176"/>
        <v>-0.33474743349651792</v>
      </c>
    </row>
    <row r="11271" spans="2:6" x14ac:dyDescent="0.2">
      <c r="B11271" s="1">
        <v>11270</v>
      </c>
      <c r="C11271" s="1" t="s">
        <v>17355</v>
      </c>
      <c r="D11271" s="1">
        <v>0.46274999999999999</v>
      </c>
      <c r="E11271" s="1">
        <v>0.59280999999999995</v>
      </c>
      <c r="F11271" s="1">
        <f t="shared" si="176"/>
        <v>-0.33465357257505829</v>
      </c>
    </row>
    <row r="11272" spans="2:6" x14ac:dyDescent="0.2">
      <c r="B11272" s="1">
        <v>11271</v>
      </c>
      <c r="C11272" s="1" t="s">
        <v>17563</v>
      </c>
      <c r="D11272" s="1">
        <v>0.46284999999999998</v>
      </c>
      <c r="E11272" s="1">
        <v>0.59287000000000001</v>
      </c>
      <c r="F11272" s="1">
        <f t="shared" si="176"/>
        <v>-0.33455973193469679</v>
      </c>
    </row>
    <row r="11273" spans="2:6" x14ac:dyDescent="0.2">
      <c r="B11273" s="1">
        <v>11272</v>
      </c>
      <c r="C11273" s="1" t="s">
        <v>2852</v>
      </c>
      <c r="D11273" s="1">
        <v>0.46293000000000001</v>
      </c>
      <c r="E11273" s="1">
        <v>0.59289999999999998</v>
      </c>
      <c r="F11273" s="1">
        <f t="shared" si="176"/>
        <v>-0.33448467401890958</v>
      </c>
    </row>
    <row r="11274" spans="2:6" x14ac:dyDescent="0.2">
      <c r="B11274" s="1">
        <v>11273</v>
      </c>
      <c r="C11274" s="1" t="s">
        <v>2373</v>
      </c>
      <c r="D11274" s="1">
        <v>0.46307999999999999</v>
      </c>
      <c r="E11274" s="1">
        <v>0.59297</v>
      </c>
      <c r="F11274" s="1">
        <f t="shared" si="176"/>
        <v>-0.33434397538097854</v>
      </c>
    </row>
    <row r="11275" spans="2:6" x14ac:dyDescent="0.2">
      <c r="B11275" s="1">
        <v>11274</v>
      </c>
      <c r="C11275" s="1" t="s">
        <v>13807</v>
      </c>
      <c r="D11275" s="1">
        <v>0.46317000000000003</v>
      </c>
      <c r="E11275" s="1">
        <v>0.46958</v>
      </c>
      <c r="F11275" s="1">
        <f t="shared" si="176"/>
        <v>-0.33425957807248879</v>
      </c>
    </row>
    <row r="11276" spans="2:6" x14ac:dyDescent="0.2">
      <c r="B11276" s="1">
        <v>11275</v>
      </c>
      <c r="C11276" s="1" t="s">
        <v>2536</v>
      </c>
      <c r="D11276" s="1">
        <v>0.46317999999999998</v>
      </c>
      <c r="E11276" s="1">
        <v>0.59301000000000004</v>
      </c>
      <c r="F11276" s="1">
        <f t="shared" si="176"/>
        <v>-0.33425020160610097</v>
      </c>
    </row>
    <row r="11277" spans="2:6" x14ac:dyDescent="0.2">
      <c r="B11277" s="1">
        <v>11276</v>
      </c>
      <c r="C11277" s="1" t="s">
        <v>10848</v>
      </c>
      <c r="D11277" s="1">
        <v>0.46325</v>
      </c>
      <c r="E11277" s="1">
        <v>0.51815</v>
      </c>
      <c r="F11277" s="1">
        <f t="shared" si="176"/>
        <v>-0.33418457200906482</v>
      </c>
    </row>
    <row r="11278" spans="2:6" x14ac:dyDescent="0.2">
      <c r="B11278" s="1">
        <v>11277</v>
      </c>
      <c r="C11278" s="1" t="s">
        <v>5623</v>
      </c>
      <c r="D11278" s="1">
        <v>0.46326000000000001</v>
      </c>
      <c r="E11278" s="1">
        <v>0.59304999999999997</v>
      </c>
      <c r="F11278" s="1">
        <f t="shared" si="176"/>
        <v>-0.33417519716190891</v>
      </c>
    </row>
    <row r="11279" spans="2:6" x14ac:dyDescent="0.2">
      <c r="B11279" s="1">
        <v>11278</v>
      </c>
      <c r="C11279" s="1" t="s">
        <v>2380</v>
      </c>
      <c r="D11279" s="1">
        <v>0.46350999999999998</v>
      </c>
      <c r="E11279" s="1">
        <v>0.59316999999999998</v>
      </c>
      <c r="F11279" s="1">
        <f t="shared" si="176"/>
        <v>-0.33394089172882557</v>
      </c>
    </row>
    <row r="11280" spans="2:6" x14ac:dyDescent="0.2">
      <c r="B11280" s="1">
        <v>11279</v>
      </c>
      <c r="C11280" s="1" t="s">
        <v>16929</v>
      </c>
      <c r="D11280" s="1">
        <v>0.46368999999999999</v>
      </c>
      <c r="E11280" s="1">
        <v>0.59323999999999999</v>
      </c>
      <c r="F11280" s="1">
        <f t="shared" si="176"/>
        <v>-0.33377227005556276</v>
      </c>
    </row>
    <row r="11281" spans="2:6" x14ac:dyDescent="0.2">
      <c r="B11281" s="1">
        <v>11280</v>
      </c>
      <c r="C11281" s="1" t="s">
        <v>3390</v>
      </c>
      <c r="D11281" s="1">
        <v>0.46389999999999998</v>
      </c>
      <c r="E11281" s="1">
        <v>0.59331999999999996</v>
      </c>
      <c r="F11281" s="1">
        <f t="shared" si="176"/>
        <v>-0.33357562748124042</v>
      </c>
    </row>
    <row r="11282" spans="2:6" x14ac:dyDescent="0.2">
      <c r="B11282" s="1">
        <v>11281</v>
      </c>
      <c r="C11282" s="1" t="s">
        <v>10831</v>
      </c>
      <c r="D11282" s="1">
        <v>0.46411000000000002</v>
      </c>
      <c r="E11282" s="1">
        <v>0.59341999999999995</v>
      </c>
      <c r="F11282" s="1">
        <f t="shared" si="176"/>
        <v>-0.33337907390367888</v>
      </c>
    </row>
    <row r="11283" spans="2:6" x14ac:dyDescent="0.2">
      <c r="B11283" s="1">
        <v>11282</v>
      </c>
      <c r="C11283" s="1" t="s">
        <v>15423</v>
      </c>
      <c r="D11283" s="1">
        <v>0.46411000000000002</v>
      </c>
      <c r="E11283" s="1">
        <v>0.59341999999999995</v>
      </c>
      <c r="F11283" s="1">
        <f t="shared" si="176"/>
        <v>-0.33337907390367888</v>
      </c>
    </row>
    <row r="11284" spans="2:6" x14ac:dyDescent="0.2">
      <c r="B11284" s="1">
        <v>11283</v>
      </c>
      <c r="C11284" s="1" t="s">
        <v>2990</v>
      </c>
      <c r="D11284" s="1">
        <v>0.46411000000000002</v>
      </c>
      <c r="E11284" s="1">
        <v>0.51873999999999998</v>
      </c>
      <c r="F11284" s="1">
        <f t="shared" si="176"/>
        <v>-0.33337907390367888</v>
      </c>
    </row>
    <row r="11285" spans="2:6" x14ac:dyDescent="0.2">
      <c r="B11285" s="1">
        <v>11284</v>
      </c>
      <c r="C11285" s="1" t="s">
        <v>15829</v>
      </c>
      <c r="D11285" s="1">
        <v>0.46422000000000002</v>
      </c>
      <c r="E11285" s="1">
        <v>0.59345999999999999</v>
      </c>
      <c r="F11285" s="1">
        <f t="shared" si="176"/>
        <v>-0.33327615275875638</v>
      </c>
    </row>
    <row r="11286" spans="2:6" x14ac:dyDescent="0.2">
      <c r="B11286" s="1">
        <v>11285</v>
      </c>
      <c r="C11286" s="1" t="s">
        <v>15446</v>
      </c>
      <c r="D11286" s="1">
        <v>0.46422000000000002</v>
      </c>
      <c r="E11286" s="1">
        <v>0.59345999999999999</v>
      </c>
      <c r="F11286" s="1">
        <f t="shared" si="176"/>
        <v>-0.33327615275875638</v>
      </c>
    </row>
    <row r="11287" spans="2:6" x14ac:dyDescent="0.2">
      <c r="B11287" s="1">
        <v>11286</v>
      </c>
      <c r="C11287" s="1" t="s">
        <v>2203</v>
      </c>
      <c r="D11287" s="1">
        <v>0.46428999999999998</v>
      </c>
      <c r="E11287" s="1">
        <v>0.59348999999999996</v>
      </c>
      <c r="F11287" s="1">
        <f t="shared" si="176"/>
        <v>-0.33321067018174422</v>
      </c>
    </row>
    <row r="11288" spans="2:6" x14ac:dyDescent="0.2">
      <c r="B11288" s="1">
        <v>11287</v>
      </c>
      <c r="C11288" s="1" t="s">
        <v>7973</v>
      </c>
      <c r="D11288" s="1">
        <v>0.46433999999999997</v>
      </c>
      <c r="E11288" s="1">
        <v>0.59350999999999998</v>
      </c>
      <c r="F11288" s="1">
        <f t="shared" si="176"/>
        <v>-0.33316390295665749</v>
      </c>
    </row>
    <row r="11289" spans="2:6" x14ac:dyDescent="0.2">
      <c r="B11289" s="1">
        <v>11288</v>
      </c>
      <c r="C11289" s="1" t="s">
        <v>239</v>
      </c>
      <c r="D11289" s="1">
        <v>0.46433999999999997</v>
      </c>
      <c r="E11289" s="1">
        <v>0.59350999999999998</v>
      </c>
      <c r="F11289" s="1">
        <f t="shared" si="176"/>
        <v>-0.33316390295665749</v>
      </c>
    </row>
    <row r="11290" spans="2:6" x14ac:dyDescent="0.2">
      <c r="B11290" s="1">
        <v>11289</v>
      </c>
      <c r="C11290" s="1" t="s">
        <v>1360</v>
      </c>
      <c r="D11290" s="1">
        <v>0.46442</v>
      </c>
      <c r="E11290" s="1">
        <v>0.59355000000000002</v>
      </c>
      <c r="F11290" s="1">
        <f t="shared" si="176"/>
        <v>-0.33308908587013736</v>
      </c>
    </row>
    <row r="11291" spans="2:6" x14ac:dyDescent="0.2">
      <c r="B11291" s="1">
        <v>11290</v>
      </c>
      <c r="C11291" s="1" t="s">
        <v>8736</v>
      </c>
      <c r="D11291" s="1">
        <v>0.46449000000000001</v>
      </c>
      <c r="E11291" s="1">
        <v>0.59358</v>
      </c>
      <c r="F11291" s="1">
        <f t="shared" si="176"/>
        <v>-0.33302363149072328</v>
      </c>
    </row>
    <row r="11292" spans="2:6" x14ac:dyDescent="0.2">
      <c r="B11292" s="1">
        <v>11291</v>
      </c>
      <c r="C11292" s="1" t="s">
        <v>7031</v>
      </c>
      <c r="D11292" s="1">
        <v>0.46461999999999998</v>
      </c>
      <c r="E11292" s="1">
        <v>0.59362999999999999</v>
      </c>
      <c r="F11292" s="1">
        <f t="shared" si="176"/>
        <v>-0.33290209952353783</v>
      </c>
    </row>
    <row r="11293" spans="2:6" x14ac:dyDescent="0.2">
      <c r="B11293" s="1">
        <v>11292</v>
      </c>
      <c r="C11293" s="1" t="s">
        <v>1632</v>
      </c>
      <c r="D11293" s="1">
        <v>0.46472999999999998</v>
      </c>
      <c r="E11293" s="1">
        <v>0.59367999999999999</v>
      </c>
      <c r="F11293" s="1">
        <f t="shared" si="176"/>
        <v>-0.3327992913388228</v>
      </c>
    </row>
    <row r="11294" spans="2:6" x14ac:dyDescent="0.2">
      <c r="B11294" s="1">
        <v>11293</v>
      </c>
      <c r="C11294" s="1" t="s">
        <v>16366</v>
      </c>
      <c r="D11294" s="1">
        <v>0.46481</v>
      </c>
      <c r="E11294" s="1">
        <v>0.59372000000000003</v>
      </c>
      <c r="F11294" s="1">
        <f t="shared" si="176"/>
        <v>-0.33272453703317045</v>
      </c>
    </row>
    <row r="11295" spans="2:6" x14ac:dyDescent="0.2">
      <c r="B11295" s="1">
        <v>11294</v>
      </c>
      <c r="C11295" s="1" t="s">
        <v>2059</v>
      </c>
      <c r="D11295" s="1">
        <v>0.46494000000000002</v>
      </c>
      <c r="E11295" s="1">
        <v>0.59377999999999997</v>
      </c>
      <c r="F11295" s="1">
        <f t="shared" si="176"/>
        <v>-0.33260308872337674</v>
      </c>
    </row>
    <row r="11296" spans="2:6" x14ac:dyDescent="0.2">
      <c r="B11296" s="1">
        <v>11295</v>
      </c>
      <c r="C11296" s="1" t="s">
        <v>939</v>
      </c>
      <c r="D11296" s="1">
        <v>0.46511000000000002</v>
      </c>
      <c r="E11296" s="1">
        <v>0.59384999999999999</v>
      </c>
      <c r="F11296" s="1">
        <f t="shared" si="176"/>
        <v>-0.33244432293068643</v>
      </c>
    </row>
    <row r="11297" spans="2:6" x14ac:dyDescent="0.2">
      <c r="B11297" s="1">
        <v>11296</v>
      </c>
      <c r="C11297" s="1" t="s">
        <v>1552</v>
      </c>
      <c r="D11297" s="1">
        <v>0.46511000000000002</v>
      </c>
      <c r="E11297" s="1">
        <v>0.59384999999999999</v>
      </c>
      <c r="F11297" s="1">
        <f t="shared" si="176"/>
        <v>-0.33244432293068643</v>
      </c>
    </row>
    <row r="11298" spans="2:6" x14ac:dyDescent="0.2">
      <c r="B11298" s="1">
        <v>11297</v>
      </c>
      <c r="C11298" s="1" t="s">
        <v>6473</v>
      </c>
      <c r="D11298" s="1">
        <v>0.4652</v>
      </c>
      <c r="E11298" s="1">
        <v>0.59389000000000003</v>
      </c>
      <c r="F11298" s="1">
        <f t="shared" si="176"/>
        <v>-0.33236029394358918</v>
      </c>
    </row>
    <row r="11299" spans="2:6" x14ac:dyDescent="0.2">
      <c r="B11299" s="1">
        <v>11298</v>
      </c>
      <c r="C11299" s="1" t="s">
        <v>9031</v>
      </c>
      <c r="D11299" s="1">
        <v>0.46560000000000001</v>
      </c>
      <c r="E11299" s="1">
        <v>0.59409999999999996</v>
      </c>
      <c r="F11299" s="1">
        <f t="shared" si="176"/>
        <v>-0.3319870283581679</v>
      </c>
    </row>
    <row r="11300" spans="2:6" x14ac:dyDescent="0.2">
      <c r="B11300" s="1">
        <v>11299</v>
      </c>
      <c r="C11300" s="1" t="s">
        <v>10661</v>
      </c>
      <c r="D11300" s="1">
        <v>0.46577000000000002</v>
      </c>
      <c r="E11300" s="1">
        <v>0.59416999999999998</v>
      </c>
      <c r="F11300" s="1">
        <f t="shared" si="176"/>
        <v>-0.33182848757900718</v>
      </c>
    </row>
    <row r="11301" spans="2:6" x14ac:dyDescent="0.2">
      <c r="B11301" s="1">
        <v>11300</v>
      </c>
      <c r="C11301" s="1" t="s">
        <v>12736</v>
      </c>
      <c r="D11301" s="1">
        <v>0.46589000000000003</v>
      </c>
      <c r="E11301" s="1">
        <v>0.59421999999999997</v>
      </c>
      <c r="F11301" s="1">
        <f t="shared" si="176"/>
        <v>-0.33171661127624313</v>
      </c>
    </row>
    <row r="11302" spans="2:6" x14ac:dyDescent="0.2">
      <c r="B11302" s="1">
        <v>11301</v>
      </c>
      <c r="C11302" s="1" t="s">
        <v>3615</v>
      </c>
      <c r="D11302" s="1">
        <v>0.46594999999999998</v>
      </c>
      <c r="E11302" s="1">
        <v>0.59424999999999994</v>
      </c>
      <c r="F11302" s="1">
        <f t="shared" si="176"/>
        <v>-0.33166068393045373</v>
      </c>
    </row>
    <row r="11303" spans="2:6" x14ac:dyDescent="0.2">
      <c r="B11303" s="1">
        <v>11302</v>
      </c>
      <c r="C11303" s="1" t="s">
        <v>18</v>
      </c>
      <c r="D11303" s="1">
        <v>0.46601999999999999</v>
      </c>
      <c r="E11303" s="1">
        <v>0.59428000000000003</v>
      </c>
      <c r="F11303" s="1">
        <f t="shared" si="176"/>
        <v>-0.33159544446182193</v>
      </c>
    </row>
    <row r="11304" spans="2:6" x14ac:dyDescent="0.2">
      <c r="B11304" s="1">
        <v>11303</v>
      </c>
      <c r="C11304" s="1" t="s">
        <v>15284</v>
      </c>
      <c r="D11304" s="1">
        <v>0.46611999999999998</v>
      </c>
      <c r="E11304" s="1">
        <v>0.59431999999999996</v>
      </c>
      <c r="F11304" s="1">
        <f t="shared" si="176"/>
        <v>-0.33150226221804535</v>
      </c>
    </row>
    <row r="11305" spans="2:6" x14ac:dyDescent="0.2">
      <c r="B11305" s="1">
        <v>11304</v>
      </c>
      <c r="C11305" s="1" t="s">
        <v>15809</v>
      </c>
      <c r="D11305" s="1">
        <v>0.46615000000000001</v>
      </c>
      <c r="E11305" s="1">
        <v>0.59435000000000004</v>
      </c>
      <c r="F11305" s="1">
        <f t="shared" si="176"/>
        <v>-0.33147431144313766</v>
      </c>
    </row>
    <row r="11306" spans="2:6" x14ac:dyDescent="0.2">
      <c r="B11306" s="1">
        <v>11305</v>
      </c>
      <c r="C11306" s="1" t="s">
        <v>926</v>
      </c>
      <c r="D11306" s="1">
        <v>0.4662</v>
      </c>
      <c r="E11306" s="1">
        <v>0.59436999999999995</v>
      </c>
      <c r="F11306" s="1">
        <f t="shared" si="176"/>
        <v>-0.33142773081544208</v>
      </c>
    </row>
    <row r="11307" spans="2:6" x14ac:dyDescent="0.2">
      <c r="B11307" s="1">
        <v>11306</v>
      </c>
      <c r="C11307" s="1" t="s">
        <v>1098</v>
      </c>
      <c r="D11307" s="1">
        <v>0.46625</v>
      </c>
      <c r="E11307" s="1">
        <v>0.59438999999999997</v>
      </c>
      <c r="F11307" s="1">
        <f t="shared" si="176"/>
        <v>-0.331381155183256</v>
      </c>
    </row>
    <row r="11308" spans="2:6" x14ac:dyDescent="0.2">
      <c r="B11308" s="1">
        <v>11307</v>
      </c>
      <c r="C11308" s="1" t="s">
        <v>17652</v>
      </c>
      <c r="D11308" s="1">
        <v>0.46651999999999999</v>
      </c>
      <c r="E11308" s="1">
        <v>0.59452000000000005</v>
      </c>
      <c r="F11308" s="1">
        <f t="shared" si="176"/>
        <v>-0.33112973304620436</v>
      </c>
    </row>
    <row r="11309" spans="2:6" x14ac:dyDescent="0.2">
      <c r="B11309" s="1">
        <v>11308</v>
      </c>
      <c r="C11309" s="1" t="s">
        <v>14640</v>
      </c>
      <c r="D11309" s="1">
        <v>0.46651999999999999</v>
      </c>
      <c r="E11309" s="1">
        <v>0.59452000000000005</v>
      </c>
      <c r="F11309" s="1">
        <f t="shared" si="176"/>
        <v>-0.33112973304620436</v>
      </c>
    </row>
    <row r="11310" spans="2:6" x14ac:dyDescent="0.2">
      <c r="B11310" s="1">
        <v>11309</v>
      </c>
      <c r="C11310" s="1" t="s">
        <v>3665</v>
      </c>
      <c r="D11310" s="1">
        <v>0.46677999999999997</v>
      </c>
      <c r="E11310" s="1">
        <v>0.59462000000000004</v>
      </c>
      <c r="F11310" s="1">
        <f t="shared" si="176"/>
        <v>-0.33088776032957323</v>
      </c>
    </row>
    <row r="11311" spans="2:6" x14ac:dyDescent="0.2">
      <c r="B11311" s="1">
        <v>11310</v>
      </c>
      <c r="C11311" s="1" t="s">
        <v>16051</v>
      </c>
      <c r="D11311" s="1">
        <v>0.46683000000000002</v>
      </c>
      <c r="E11311" s="1">
        <v>0.59463999999999995</v>
      </c>
      <c r="F11311" s="1">
        <f t="shared" si="176"/>
        <v>-0.33084124256709013</v>
      </c>
    </row>
    <row r="11312" spans="2:6" x14ac:dyDescent="0.2">
      <c r="B11312" s="1">
        <v>11311</v>
      </c>
      <c r="C11312" s="1" t="s">
        <v>17070</v>
      </c>
      <c r="D11312" s="1">
        <v>0.46689999999999998</v>
      </c>
      <c r="E11312" s="1">
        <v>0.59467000000000003</v>
      </c>
      <c r="F11312" s="1">
        <f t="shared" si="176"/>
        <v>-0.33077612606919421</v>
      </c>
    </row>
    <row r="11313" spans="2:6" x14ac:dyDescent="0.2">
      <c r="B11313" s="1">
        <v>11312</v>
      </c>
      <c r="C11313" s="1" t="s">
        <v>14675</v>
      </c>
      <c r="D11313" s="1">
        <v>0.46703</v>
      </c>
      <c r="E11313" s="1">
        <v>0.59472999999999998</v>
      </c>
      <c r="F11313" s="1">
        <f t="shared" si="176"/>
        <v>-0.33065522132684294</v>
      </c>
    </row>
    <row r="11314" spans="2:6" x14ac:dyDescent="0.2">
      <c r="B11314" s="1">
        <v>11313</v>
      </c>
      <c r="C11314" s="1" t="s">
        <v>617</v>
      </c>
      <c r="D11314" s="1">
        <v>0.46712999999999999</v>
      </c>
      <c r="E11314" s="1">
        <v>0.59477000000000002</v>
      </c>
      <c r="F11314" s="1">
        <f t="shared" si="176"/>
        <v>-0.33056224057760036</v>
      </c>
    </row>
    <row r="11315" spans="2:6" x14ac:dyDescent="0.2">
      <c r="B11315" s="1">
        <v>11314</v>
      </c>
      <c r="C11315" s="1" t="s">
        <v>16150</v>
      </c>
      <c r="D11315" s="1">
        <v>0.46760000000000002</v>
      </c>
      <c r="E11315" s="1">
        <v>0.59497999999999995</v>
      </c>
      <c r="F11315" s="1">
        <f t="shared" si="176"/>
        <v>-0.33012549751019749</v>
      </c>
    </row>
    <row r="11316" spans="2:6" x14ac:dyDescent="0.2">
      <c r="B11316" s="1">
        <v>11315</v>
      </c>
      <c r="C11316" s="1" t="s">
        <v>111</v>
      </c>
      <c r="D11316" s="1">
        <v>0.46767999999999998</v>
      </c>
      <c r="E11316" s="1">
        <v>0.59501000000000004</v>
      </c>
      <c r="F11316" s="1">
        <f t="shared" si="176"/>
        <v>-0.33005120198663879</v>
      </c>
    </row>
    <row r="11317" spans="2:6" x14ac:dyDescent="0.2">
      <c r="B11317" s="1">
        <v>11316</v>
      </c>
      <c r="C11317" s="1" t="s">
        <v>8811</v>
      </c>
      <c r="D11317" s="1">
        <v>0.46778999999999998</v>
      </c>
      <c r="E11317" s="1">
        <v>0.59506000000000003</v>
      </c>
      <c r="F11317" s="1">
        <f t="shared" si="176"/>
        <v>-0.32994906639013749</v>
      </c>
    </row>
    <row r="11318" spans="2:6" x14ac:dyDescent="0.2">
      <c r="B11318" s="1">
        <v>11317</v>
      </c>
      <c r="C11318" s="1" t="s">
        <v>9756</v>
      </c>
      <c r="D11318" s="1">
        <v>0.46810000000000002</v>
      </c>
      <c r="E11318" s="1">
        <v>0.59519999999999995</v>
      </c>
      <c r="F11318" s="1">
        <f t="shared" si="176"/>
        <v>-0.32966135887255787</v>
      </c>
    </row>
    <row r="11319" spans="2:6" x14ac:dyDescent="0.2">
      <c r="B11319" s="1">
        <v>11318</v>
      </c>
      <c r="C11319" s="1" t="s">
        <v>9042</v>
      </c>
      <c r="D11319" s="1">
        <v>0.46810000000000002</v>
      </c>
      <c r="E11319" s="1">
        <v>0.59519999999999995</v>
      </c>
      <c r="F11319" s="1">
        <f t="shared" si="176"/>
        <v>-0.32966135887255787</v>
      </c>
    </row>
    <row r="11320" spans="2:6" x14ac:dyDescent="0.2">
      <c r="B11320" s="1">
        <v>11319</v>
      </c>
      <c r="C11320" s="1" t="s">
        <v>10425</v>
      </c>
      <c r="D11320" s="1">
        <v>0.46810000000000002</v>
      </c>
      <c r="E11320" s="1">
        <v>0.59519999999999995</v>
      </c>
      <c r="F11320" s="1">
        <f t="shared" si="176"/>
        <v>-0.32966135887255787</v>
      </c>
    </row>
    <row r="11321" spans="2:6" x14ac:dyDescent="0.2">
      <c r="B11321" s="1">
        <v>11320</v>
      </c>
      <c r="C11321" s="1" t="s">
        <v>662</v>
      </c>
      <c r="D11321" s="1">
        <v>0.46810000000000002</v>
      </c>
      <c r="E11321" s="1">
        <v>0.59519999999999995</v>
      </c>
      <c r="F11321" s="1">
        <f t="shared" si="176"/>
        <v>-0.32966135887255787</v>
      </c>
    </row>
    <row r="11322" spans="2:6" x14ac:dyDescent="0.2">
      <c r="B11322" s="1">
        <v>11321</v>
      </c>
      <c r="C11322" s="1" t="s">
        <v>7317</v>
      </c>
      <c r="D11322" s="1">
        <v>0.46848000000000001</v>
      </c>
      <c r="E11322" s="1">
        <v>0.59536999999999995</v>
      </c>
      <c r="F11322" s="1">
        <f t="shared" si="176"/>
        <v>-0.32930894495772095</v>
      </c>
    </row>
    <row r="11323" spans="2:6" x14ac:dyDescent="0.2">
      <c r="B11323" s="1">
        <v>11322</v>
      </c>
      <c r="C11323" s="1" t="s">
        <v>773</v>
      </c>
      <c r="D11323" s="1">
        <v>0.46854000000000001</v>
      </c>
      <c r="E11323" s="1">
        <v>0.59538999999999997</v>
      </c>
      <c r="F11323" s="1">
        <f t="shared" si="176"/>
        <v>-0.32925332678745817</v>
      </c>
    </row>
    <row r="11324" spans="2:6" x14ac:dyDescent="0.2">
      <c r="B11324" s="1">
        <v>11323</v>
      </c>
      <c r="C11324" s="1" t="s">
        <v>4195</v>
      </c>
      <c r="D11324" s="1">
        <v>0.46869</v>
      </c>
      <c r="E11324" s="1">
        <v>0.59547000000000005</v>
      </c>
      <c r="F11324" s="1">
        <f t="shared" si="176"/>
        <v>-0.32911431251595236</v>
      </c>
    </row>
    <row r="11325" spans="2:6" x14ac:dyDescent="0.2">
      <c r="B11325" s="1">
        <v>11324</v>
      </c>
      <c r="C11325" s="1" t="s">
        <v>10403</v>
      </c>
      <c r="D11325" s="1">
        <v>0.46899999999999997</v>
      </c>
      <c r="E11325" s="1">
        <v>0.59560000000000002</v>
      </c>
      <c r="F11325" s="1">
        <f t="shared" si="176"/>
        <v>-0.32882715728491674</v>
      </c>
    </row>
    <row r="11326" spans="2:6" x14ac:dyDescent="0.2">
      <c r="B11326" s="1">
        <v>11325</v>
      </c>
      <c r="C11326" s="1" t="s">
        <v>6495</v>
      </c>
      <c r="D11326" s="1">
        <v>0.46899999999999997</v>
      </c>
      <c r="E11326" s="1">
        <v>0.59560000000000002</v>
      </c>
      <c r="F11326" s="1">
        <f t="shared" si="176"/>
        <v>-0.32882715728491674</v>
      </c>
    </row>
    <row r="11327" spans="2:6" x14ac:dyDescent="0.2">
      <c r="B11327" s="1">
        <v>11326</v>
      </c>
      <c r="C11327" s="1" t="s">
        <v>9404</v>
      </c>
      <c r="D11327" s="1">
        <v>0.46899999999999997</v>
      </c>
      <c r="E11327" s="1">
        <v>0.59560000000000002</v>
      </c>
      <c r="F11327" s="1">
        <f t="shared" si="176"/>
        <v>-0.32882715728491674</v>
      </c>
    </row>
    <row r="11328" spans="2:6" x14ac:dyDescent="0.2">
      <c r="B11328" s="1">
        <v>11327</v>
      </c>
      <c r="C11328" s="1" t="s">
        <v>13405</v>
      </c>
      <c r="D11328" s="1">
        <v>0.46911000000000003</v>
      </c>
      <c r="E11328" s="1">
        <v>0.59563999999999995</v>
      </c>
      <c r="F11328" s="1">
        <f t="shared" si="176"/>
        <v>-0.32872530911523873</v>
      </c>
    </row>
    <row r="11329" spans="2:6" x14ac:dyDescent="0.2">
      <c r="B11329" s="1">
        <v>11328</v>
      </c>
      <c r="C11329" s="1" t="s">
        <v>3365</v>
      </c>
      <c r="D11329" s="1">
        <v>0.46921000000000002</v>
      </c>
      <c r="E11329" s="1">
        <v>0.59567999999999999</v>
      </c>
      <c r="F11329" s="1">
        <f t="shared" si="176"/>
        <v>-0.32863274059201691</v>
      </c>
    </row>
    <row r="11330" spans="2:6" x14ac:dyDescent="0.2">
      <c r="B11330" s="1">
        <v>11329</v>
      </c>
      <c r="C11330" s="1" t="s">
        <v>2460</v>
      </c>
      <c r="D11330" s="1">
        <v>0.46927000000000002</v>
      </c>
      <c r="E11330" s="1">
        <v>0.59570000000000001</v>
      </c>
      <c r="F11330" s="1">
        <f t="shared" ref="F11330:F11393" si="177">LOG(D11330)</f>
        <v>-0.32857720894733683</v>
      </c>
    </row>
    <row r="11331" spans="2:6" x14ac:dyDescent="0.2">
      <c r="B11331" s="1">
        <v>11330</v>
      </c>
      <c r="C11331" s="1" t="s">
        <v>3004</v>
      </c>
      <c r="D11331" s="1">
        <v>0.46939999999999998</v>
      </c>
      <c r="E11331" s="1">
        <v>0.59575</v>
      </c>
      <c r="F11331" s="1">
        <f t="shared" si="177"/>
        <v>-0.32845691473742622</v>
      </c>
    </row>
    <row r="11332" spans="2:6" x14ac:dyDescent="0.2">
      <c r="B11332" s="1">
        <v>11331</v>
      </c>
      <c r="C11332" s="1" t="s">
        <v>4283</v>
      </c>
      <c r="D11332" s="1">
        <v>0.46967999999999999</v>
      </c>
      <c r="E11332" s="1">
        <v>0.59585999999999995</v>
      </c>
      <c r="F11332" s="1">
        <f t="shared" si="177"/>
        <v>-0.32819793263039282</v>
      </c>
    </row>
    <row r="11333" spans="2:6" x14ac:dyDescent="0.2">
      <c r="B11333" s="1">
        <v>11332</v>
      </c>
      <c r="C11333" s="1" t="s">
        <v>13054</v>
      </c>
      <c r="D11333" s="1">
        <v>0.46982000000000002</v>
      </c>
      <c r="E11333" s="1">
        <v>0.59592000000000001</v>
      </c>
      <c r="F11333" s="1">
        <f t="shared" si="177"/>
        <v>-0.32806849946825017</v>
      </c>
    </row>
    <row r="11334" spans="2:6" x14ac:dyDescent="0.2">
      <c r="B11334" s="1">
        <v>11333</v>
      </c>
      <c r="C11334" s="1" t="s">
        <v>16633</v>
      </c>
      <c r="D11334" s="1">
        <v>0.46998000000000001</v>
      </c>
      <c r="E11334" s="1">
        <v>0.59599000000000002</v>
      </c>
      <c r="F11334" s="1">
        <f t="shared" si="177"/>
        <v>-0.32792062307374947</v>
      </c>
    </row>
    <row r="11335" spans="2:6" x14ac:dyDescent="0.2">
      <c r="B11335" s="1">
        <v>11334</v>
      </c>
      <c r="C11335" s="1" t="s">
        <v>13903</v>
      </c>
      <c r="D11335" s="1">
        <v>0.47033999999999998</v>
      </c>
      <c r="E11335" s="1">
        <v>0.59614999999999996</v>
      </c>
      <c r="F11335" s="1">
        <f t="shared" si="177"/>
        <v>-0.32758808516936833</v>
      </c>
    </row>
    <row r="11336" spans="2:6" x14ac:dyDescent="0.2">
      <c r="B11336" s="1">
        <v>11335</v>
      </c>
      <c r="C11336" s="1" t="s">
        <v>6596</v>
      </c>
      <c r="D11336" s="1">
        <v>0.47033999999999998</v>
      </c>
      <c r="E11336" s="1">
        <v>0.59614999999999996</v>
      </c>
      <c r="F11336" s="1">
        <f t="shared" si="177"/>
        <v>-0.32758808516936833</v>
      </c>
    </row>
    <row r="11337" spans="2:6" x14ac:dyDescent="0.2">
      <c r="B11337" s="1">
        <v>11336</v>
      </c>
      <c r="C11337" s="1" t="s">
        <v>4126</v>
      </c>
      <c r="D11337" s="1">
        <v>0.47040999999999999</v>
      </c>
      <c r="E11337" s="1">
        <v>0.59616999999999998</v>
      </c>
      <c r="F11337" s="1">
        <f t="shared" si="177"/>
        <v>-0.32752345457932985</v>
      </c>
    </row>
    <row r="11338" spans="2:6" x14ac:dyDescent="0.2">
      <c r="B11338" s="1">
        <v>11337</v>
      </c>
      <c r="C11338" s="1" t="s">
        <v>4459</v>
      </c>
      <c r="D11338" s="1">
        <v>0.47044999999999998</v>
      </c>
      <c r="E11338" s="1">
        <v>0.59619</v>
      </c>
      <c r="F11338" s="1">
        <f t="shared" si="177"/>
        <v>-0.32748652713149151</v>
      </c>
    </row>
    <row r="11339" spans="2:6" x14ac:dyDescent="0.2">
      <c r="B11339" s="1">
        <v>11338</v>
      </c>
      <c r="C11339" s="1" t="s">
        <v>1051</v>
      </c>
      <c r="D11339" s="1">
        <v>0.47051999999999999</v>
      </c>
      <c r="E11339" s="1">
        <v>0.59621999999999997</v>
      </c>
      <c r="F11339" s="1">
        <f t="shared" si="177"/>
        <v>-0.32742191165216844</v>
      </c>
    </row>
    <row r="11340" spans="2:6" x14ac:dyDescent="0.2">
      <c r="B11340" s="1">
        <v>11339</v>
      </c>
      <c r="C11340" s="1" t="s">
        <v>8287</v>
      </c>
      <c r="D11340" s="1">
        <v>0.47066000000000002</v>
      </c>
      <c r="E11340" s="1">
        <v>0.59630000000000005</v>
      </c>
      <c r="F11340" s="1">
        <f t="shared" si="177"/>
        <v>-0.32729270952735723</v>
      </c>
    </row>
    <row r="11341" spans="2:6" x14ac:dyDescent="0.2">
      <c r="B11341" s="1">
        <v>11340</v>
      </c>
      <c r="C11341" s="1" t="s">
        <v>10220</v>
      </c>
      <c r="D11341" s="1">
        <v>0.47066000000000002</v>
      </c>
      <c r="E11341" s="1">
        <v>0.59630000000000005</v>
      </c>
      <c r="F11341" s="1">
        <f t="shared" si="177"/>
        <v>-0.32729270952735723</v>
      </c>
    </row>
    <row r="11342" spans="2:6" x14ac:dyDescent="0.2">
      <c r="B11342" s="1">
        <v>11341</v>
      </c>
      <c r="C11342" s="1" t="s">
        <v>4931</v>
      </c>
      <c r="D11342" s="1">
        <v>0.47083000000000003</v>
      </c>
      <c r="E11342" s="1">
        <v>0.59638000000000002</v>
      </c>
      <c r="F11342" s="1">
        <f t="shared" si="177"/>
        <v>-0.32713587289026935</v>
      </c>
    </row>
    <row r="11343" spans="2:6" x14ac:dyDescent="0.2">
      <c r="B11343" s="1">
        <v>11342</v>
      </c>
      <c r="C11343" s="1" t="s">
        <v>5506</v>
      </c>
      <c r="D11343" s="1">
        <v>0.47112999999999999</v>
      </c>
      <c r="E11343" s="1">
        <v>0.59653</v>
      </c>
      <c r="F11343" s="1">
        <f t="shared" si="177"/>
        <v>-0.32685924044520559</v>
      </c>
    </row>
    <row r="11344" spans="2:6" x14ac:dyDescent="0.2">
      <c r="B11344" s="1">
        <v>11343</v>
      </c>
      <c r="C11344" s="1" t="s">
        <v>11109</v>
      </c>
      <c r="D11344" s="1">
        <v>0.47145999999999999</v>
      </c>
      <c r="E11344" s="1">
        <v>0.59667999999999999</v>
      </c>
      <c r="F11344" s="1">
        <f t="shared" si="177"/>
        <v>-0.32655514813596509</v>
      </c>
    </row>
    <row r="11345" spans="2:6" x14ac:dyDescent="0.2">
      <c r="B11345" s="1">
        <v>11344</v>
      </c>
      <c r="C11345" s="1" t="s">
        <v>13112</v>
      </c>
      <c r="D11345" s="1">
        <v>0.47160000000000002</v>
      </c>
      <c r="E11345" s="1">
        <v>0.59674000000000005</v>
      </c>
      <c r="F11345" s="1">
        <f t="shared" si="177"/>
        <v>-0.32642620357694846</v>
      </c>
    </row>
    <row r="11346" spans="2:6" x14ac:dyDescent="0.2">
      <c r="B11346" s="1">
        <v>11345</v>
      </c>
      <c r="C11346" s="1" t="s">
        <v>4308</v>
      </c>
      <c r="D11346" s="1">
        <v>0.47193000000000002</v>
      </c>
      <c r="E11346" s="1">
        <v>0.59689000000000003</v>
      </c>
      <c r="F11346" s="1">
        <f t="shared" si="177"/>
        <v>-0.32612241422235061</v>
      </c>
    </row>
    <row r="11347" spans="2:6" x14ac:dyDescent="0.2">
      <c r="B11347" s="1">
        <v>11346</v>
      </c>
      <c r="C11347" s="1" t="s">
        <v>15471</v>
      </c>
      <c r="D11347" s="1">
        <v>0.47215000000000001</v>
      </c>
      <c r="E11347" s="1">
        <v>0.59697999999999996</v>
      </c>
      <c r="F11347" s="1">
        <f t="shared" si="177"/>
        <v>-0.32592000597782012</v>
      </c>
    </row>
    <row r="11348" spans="2:6" x14ac:dyDescent="0.2">
      <c r="B11348" s="1">
        <v>11347</v>
      </c>
      <c r="C11348" s="1" t="s">
        <v>228</v>
      </c>
      <c r="D11348" s="1">
        <v>0.47215000000000001</v>
      </c>
      <c r="E11348" s="1">
        <v>0.59697999999999996</v>
      </c>
      <c r="F11348" s="1">
        <f t="shared" si="177"/>
        <v>-0.32592000597782012</v>
      </c>
    </row>
    <row r="11349" spans="2:6" x14ac:dyDescent="0.2">
      <c r="B11349" s="1">
        <v>11348</v>
      </c>
      <c r="C11349" s="1" t="s">
        <v>12699</v>
      </c>
      <c r="D11349" s="1">
        <v>0.47231000000000001</v>
      </c>
      <c r="E11349" s="1">
        <v>0.59704999999999997</v>
      </c>
      <c r="F11349" s="1">
        <f t="shared" si="177"/>
        <v>-0.3257728592108437</v>
      </c>
    </row>
    <row r="11350" spans="2:6" x14ac:dyDescent="0.2">
      <c r="B11350" s="1">
        <v>11349</v>
      </c>
      <c r="C11350" s="1" t="s">
        <v>15654</v>
      </c>
      <c r="D11350" s="1">
        <v>0.47236</v>
      </c>
      <c r="E11350" s="1">
        <v>0.59708000000000006</v>
      </c>
      <c r="F11350" s="1">
        <f t="shared" si="177"/>
        <v>-0.32572688606865557</v>
      </c>
    </row>
    <row r="11351" spans="2:6" x14ac:dyDescent="0.2">
      <c r="B11351" s="1">
        <v>11350</v>
      </c>
      <c r="C11351" s="1" t="s">
        <v>14618</v>
      </c>
      <c r="D11351" s="1">
        <v>0.47241</v>
      </c>
      <c r="E11351" s="1">
        <v>0.59709999999999996</v>
      </c>
      <c r="F11351" s="1">
        <f t="shared" si="177"/>
        <v>-0.32568091779253455</v>
      </c>
    </row>
    <row r="11352" spans="2:6" x14ac:dyDescent="0.2">
      <c r="B11352" s="1">
        <v>11351</v>
      </c>
      <c r="C11352" s="1" t="s">
        <v>11089</v>
      </c>
      <c r="D11352" s="1">
        <v>0.47305999999999998</v>
      </c>
      <c r="E11352" s="1">
        <v>0.59740000000000004</v>
      </c>
      <c r="F11352" s="1">
        <f t="shared" si="177"/>
        <v>-0.32508377254686566</v>
      </c>
    </row>
    <row r="11353" spans="2:6" x14ac:dyDescent="0.2">
      <c r="B11353" s="1">
        <v>11352</v>
      </c>
      <c r="C11353" s="1" t="s">
        <v>10876</v>
      </c>
      <c r="D11353" s="1">
        <v>0.47309000000000001</v>
      </c>
      <c r="E11353" s="1">
        <v>0.59741</v>
      </c>
      <c r="F11353" s="1">
        <f t="shared" si="177"/>
        <v>-0.32505623180922055</v>
      </c>
    </row>
    <row r="11354" spans="2:6" x14ac:dyDescent="0.2">
      <c r="B11354" s="1">
        <v>11353</v>
      </c>
      <c r="C11354" s="1" t="s">
        <v>7598</v>
      </c>
      <c r="D11354" s="1">
        <v>0.47316999999999998</v>
      </c>
      <c r="E11354" s="1">
        <v>0.59745000000000004</v>
      </c>
      <c r="F11354" s="1">
        <f t="shared" si="177"/>
        <v>-0.32498279837943372</v>
      </c>
    </row>
    <row r="11355" spans="2:6" x14ac:dyDescent="0.2">
      <c r="B11355" s="1">
        <v>11354</v>
      </c>
      <c r="C11355" s="1" t="s">
        <v>12378</v>
      </c>
      <c r="D11355" s="1">
        <v>0.47321999999999997</v>
      </c>
      <c r="E11355" s="1">
        <v>0.59746999999999995</v>
      </c>
      <c r="F11355" s="1">
        <f t="shared" si="177"/>
        <v>-0.32493690879033121</v>
      </c>
    </row>
    <row r="11356" spans="2:6" x14ac:dyDescent="0.2">
      <c r="B11356" s="1">
        <v>11355</v>
      </c>
      <c r="C11356" s="1" t="s">
        <v>1637</v>
      </c>
      <c r="D11356" s="1">
        <v>0.47327000000000002</v>
      </c>
      <c r="E11356" s="1">
        <v>0.59748999999999997</v>
      </c>
      <c r="F11356" s="1">
        <f t="shared" si="177"/>
        <v>-0.32489102404962528</v>
      </c>
    </row>
    <row r="11357" spans="2:6" x14ac:dyDescent="0.2">
      <c r="B11357" s="1">
        <v>11356</v>
      </c>
      <c r="C11357" s="1" t="s">
        <v>16225</v>
      </c>
      <c r="D11357" s="1">
        <v>0.47327000000000002</v>
      </c>
      <c r="E11357" s="1">
        <v>0.59748999999999997</v>
      </c>
      <c r="F11357" s="1">
        <f t="shared" si="177"/>
        <v>-0.32489102404962528</v>
      </c>
    </row>
    <row r="11358" spans="2:6" x14ac:dyDescent="0.2">
      <c r="B11358" s="1">
        <v>11357</v>
      </c>
      <c r="C11358" s="1" t="s">
        <v>7904</v>
      </c>
      <c r="D11358" s="1">
        <v>0.47338000000000002</v>
      </c>
      <c r="E11358" s="1">
        <v>0.59753000000000001</v>
      </c>
      <c r="F11358" s="1">
        <f t="shared" si="177"/>
        <v>-0.3247900946813807</v>
      </c>
    </row>
    <row r="11359" spans="2:6" x14ac:dyDescent="0.2">
      <c r="B11359" s="1">
        <v>11358</v>
      </c>
      <c r="C11359" s="1" t="s">
        <v>1143</v>
      </c>
      <c r="D11359" s="1">
        <v>0.47345999999999999</v>
      </c>
      <c r="E11359" s="1">
        <v>0.59758</v>
      </c>
      <c r="F11359" s="1">
        <f t="shared" si="177"/>
        <v>-0.32471670623426202</v>
      </c>
    </row>
    <row r="11360" spans="2:6" x14ac:dyDescent="0.2">
      <c r="B11360" s="1">
        <v>11359</v>
      </c>
      <c r="C11360" s="1" t="s">
        <v>3815</v>
      </c>
      <c r="D11360" s="1">
        <v>0.47345999999999999</v>
      </c>
      <c r="E11360" s="1">
        <v>0.59758</v>
      </c>
      <c r="F11360" s="1">
        <f t="shared" si="177"/>
        <v>-0.32471670623426202</v>
      </c>
    </row>
    <row r="11361" spans="2:6" x14ac:dyDescent="0.2">
      <c r="B11361" s="1">
        <v>11360</v>
      </c>
      <c r="C11361" s="1" t="s">
        <v>17422</v>
      </c>
      <c r="D11361" s="1">
        <v>0.47354000000000002</v>
      </c>
      <c r="E11361" s="1">
        <v>0.59760999999999997</v>
      </c>
      <c r="F11361" s="1">
        <f t="shared" si="177"/>
        <v>-0.32464333018645858</v>
      </c>
    </row>
    <row r="11362" spans="2:6" x14ac:dyDescent="0.2">
      <c r="B11362" s="1">
        <v>11361</v>
      </c>
      <c r="C11362" s="1" t="s">
        <v>5544</v>
      </c>
      <c r="D11362" s="1">
        <v>0.47356999999999999</v>
      </c>
      <c r="E11362" s="1">
        <v>0.59763999999999995</v>
      </c>
      <c r="F11362" s="1">
        <f t="shared" si="177"/>
        <v>-0.32461581736437578</v>
      </c>
    </row>
    <row r="11363" spans="2:6" x14ac:dyDescent="0.2">
      <c r="B11363" s="1">
        <v>11362</v>
      </c>
      <c r="C11363" s="1" t="s">
        <v>14591</v>
      </c>
      <c r="D11363" s="1">
        <v>0.47361999999999999</v>
      </c>
      <c r="E11363" s="1">
        <v>0.59765000000000001</v>
      </c>
      <c r="F11363" s="1">
        <f t="shared" si="177"/>
        <v>-0.3245699665337814</v>
      </c>
    </row>
    <row r="11364" spans="2:6" x14ac:dyDescent="0.2">
      <c r="B11364" s="1">
        <v>11363</v>
      </c>
      <c r="C11364" s="1" t="s">
        <v>3003</v>
      </c>
      <c r="D11364" s="1">
        <v>0.47372999999999998</v>
      </c>
      <c r="E11364" s="1">
        <v>0.59770000000000001</v>
      </c>
      <c r="F11364" s="1">
        <f t="shared" si="177"/>
        <v>-0.32446911174257637</v>
      </c>
    </row>
    <row r="11365" spans="2:6" x14ac:dyDescent="0.2">
      <c r="B11365" s="1">
        <v>11364</v>
      </c>
      <c r="C11365" s="1" t="s">
        <v>14146</v>
      </c>
      <c r="D11365" s="1">
        <v>0.47388999999999998</v>
      </c>
      <c r="E11365" s="1">
        <v>0.59775999999999996</v>
      </c>
      <c r="F11365" s="1">
        <f t="shared" si="177"/>
        <v>-0.32432245566152101</v>
      </c>
    </row>
    <row r="11366" spans="2:6" x14ac:dyDescent="0.2">
      <c r="B11366" s="1">
        <v>11365</v>
      </c>
      <c r="C11366" s="1" t="s">
        <v>2336</v>
      </c>
      <c r="D11366" s="1">
        <v>0.47402</v>
      </c>
      <c r="E11366" s="1">
        <v>0.59782000000000002</v>
      </c>
      <c r="F11366" s="1">
        <f t="shared" si="177"/>
        <v>-0.32420333405081664</v>
      </c>
    </row>
    <row r="11367" spans="2:6" x14ac:dyDescent="0.2">
      <c r="B11367" s="1">
        <v>11366</v>
      </c>
      <c r="C11367" s="1" t="s">
        <v>9487</v>
      </c>
      <c r="D11367" s="1">
        <v>0.47402</v>
      </c>
      <c r="E11367" s="1">
        <v>0.59782000000000002</v>
      </c>
      <c r="F11367" s="1">
        <f t="shared" si="177"/>
        <v>-0.32420333405081664</v>
      </c>
    </row>
    <row r="11368" spans="2:6" x14ac:dyDescent="0.2">
      <c r="B11368" s="1">
        <v>11367</v>
      </c>
      <c r="C11368" s="1" t="s">
        <v>12685</v>
      </c>
      <c r="D11368" s="1">
        <v>0.47422999999999998</v>
      </c>
      <c r="E11368" s="1">
        <v>0.59791000000000005</v>
      </c>
      <c r="F11368" s="1">
        <f t="shared" si="177"/>
        <v>-0.32401097582737204</v>
      </c>
    </row>
    <row r="11369" spans="2:6" x14ac:dyDescent="0.2">
      <c r="B11369" s="1">
        <v>11368</v>
      </c>
      <c r="C11369" s="1" t="s">
        <v>9273</v>
      </c>
      <c r="D11369" s="1">
        <v>0.47445999999999999</v>
      </c>
      <c r="E11369" s="1">
        <v>0.59801000000000004</v>
      </c>
      <c r="F11369" s="1">
        <f t="shared" si="177"/>
        <v>-0.32380039548438372</v>
      </c>
    </row>
    <row r="11370" spans="2:6" x14ac:dyDescent="0.2">
      <c r="B11370" s="1">
        <v>11369</v>
      </c>
      <c r="C11370" s="1" t="s">
        <v>15682</v>
      </c>
      <c r="D11370" s="1">
        <v>0.47511999999999999</v>
      </c>
      <c r="E11370" s="1">
        <v>0.59833000000000003</v>
      </c>
      <c r="F11370" s="1">
        <f t="shared" si="177"/>
        <v>-0.32319668773103483</v>
      </c>
    </row>
    <row r="11371" spans="2:6" x14ac:dyDescent="0.2">
      <c r="B11371" s="1">
        <v>11370</v>
      </c>
      <c r="C11371" s="1" t="s">
        <v>4288</v>
      </c>
      <c r="D11371" s="1">
        <v>0.47521999999999998</v>
      </c>
      <c r="E11371" s="1">
        <v>0.59836999999999996</v>
      </c>
      <c r="F11371" s="1">
        <f t="shared" si="177"/>
        <v>-0.32310529002421279</v>
      </c>
    </row>
    <row r="11372" spans="2:6" x14ac:dyDescent="0.2">
      <c r="B11372" s="1">
        <v>11371</v>
      </c>
      <c r="C11372" s="1" t="s">
        <v>8536</v>
      </c>
      <c r="D11372" s="1">
        <v>0.47531000000000001</v>
      </c>
      <c r="E11372" s="1">
        <v>0.59841999999999995</v>
      </c>
      <c r="F11372" s="1">
        <f t="shared" si="177"/>
        <v>-0.32302304853054481</v>
      </c>
    </row>
    <row r="11373" spans="2:6" x14ac:dyDescent="0.2">
      <c r="B11373" s="1">
        <v>11372</v>
      </c>
      <c r="C11373" s="1" t="s">
        <v>1330</v>
      </c>
      <c r="D11373" s="1">
        <v>0.47533999999999998</v>
      </c>
      <c r="E11373" s="1">
        <v>0.59843000000000002</v>
      </c>
      <c r="F11373" s="1">
        <f t="shared" si="177"/>
        <v>-0.32299563815982707</v>
      </c>
    </row>
    <row r="11374" spans="2:6" x14ac:dyDescent="0.2">
      <c r="B11374" s="1">
        <v>11373</v>
      </c>
      <c r="C11374" s="1" t="s">
        <v>2735</v>
      </c>
      <c r="D11374" s="1">
        <v>0.47577999999999998</v>
      </c>
      <c r="E11374" s="1">
        <v>0.59862000000000004</v>
      </c>
      <c r="F11374" s="1">
        <f t="shared" si="177"/>
        <v>-0.32259381802005682</v>
      </c>
    </row>
    <row r="11375" spans="2:6" x14ac:dyDescent="0.2">
      <c r="B11375" s="1">
        <v>11374</v>
      </c>
      <c r="C11375" s="1" t="s">
        <v>14430</v>
      </c>
      <c r="D11375" s="1">
        <v>0.47592000000000001</v>
      </c>
      <c r="E11375" s="1">
        <v>0.59867999999999999</v>
      </c>
      <c r="F11375" s="1">
        <f t="shared" si="177"/>
        <v>-0.32246604408309132</v>
      </c>
    </row>
    <row r="11376" spans="2:6" x14ac:dyDescent="0.2">
      <c r="B11376" s="1">
        <v>11375</v>
      </c>
      <c r="C11376" s="1" t="s">
        <v>4646</v>
      </c>
      <c r="D11376" s="1">
        <v>0.47611999999999999</v>
      </c>
      <c r="E11376" s="1">
        <v>0.59877000000000002</v>
      </c>
      <c r="F11376" s="1">
        <f t="shared" si="177"/>
        <v>-0.32228357507410349</v>
      </c>
    </row>
    <row r="11377" spans="2:6" x14ac:dyDescent="0.2">
      <c r="B11377" s="1">
        <v>11376</v>
      </c>
      <c r="C11377" s="1" t="s">
        <v>1950</v>
      </c>
      <c r="D11377" s="1">
        <v>0.47615000000000002</v>
      </c>
      <c r="E11377" s="1">
        <v>0.59879000000000004</v>
      </c>
      <c r="F11377" s="1">
        <f t="shared" si="177"/>
        <v>-0.32225621133385873</v>
      </c>
    </row>
    <row r="11378" spans="2:6" x14ac:dyDescent="0.2">
      <c r="B11378" s="1">
        <v>11377</v>
      </c>
      <c r="C11378" s="1" t="s">
        <v>5323</v>
      </c>
      <c r="D11378" s="1">
        <v>0.47647</v>
      </c>
      <c r="E11378" s="1">
        <v>0.59892000000000001</v>
      </c>
      <c r="F11378" s="1">
        <f t="shared" si="177"/>
        <v>-0.32196443866598218</v>
      </c>
    </row>
    <row r="11379" spans="2:6" x14ac:dyDescent="0.2">
      <c r="B11379" s="1">
        <v>11378</v>
      </c>
      <c r="C11379" s="1" t="s">
        <v>6978</v>
      </c>
      <c r="D11379" s="1">
        <v>0.47660000000000002</v>
      </c>
      <c r="E11379" s="1">
        <v>0.59897</v>
      </c>
      <c r="F11379" s="1">
        <f t="shared" si="177"/>
        <v>-0.32184596198956267</v>
      </c>
    </row>
    <row r="11380" spans="2:6" x14ac:dyDescent="0.2">
      <c r="B11380" s="1">
        <v>11379</v>
      </c>
      <c r="C11380" s="1" t="s">
        <v>7599</v>
      </c>
      <c r="D11380" s="1">
        <v>0.47665999999999997</v>
      </c>
      <c r="E11380" s="1">
        <v>0.59899999999999998</v>
      </c>
      <c r="F11380" s="1">
        <f t="shared" si="177"/>
        <v>-0.32179129134577489</v>
      </c>
    </row>
    <row r="11381" spans="2:6" x14ac:dyDescent="0.2">
      <c r="B11381" s="1">
        <v>11380</v>
      </c>
      <c r="C11381" s="1" t="s">
        <v>14511</v>
      </c>
      <c r="D11381" s="1">
        <v>0.47665999999999997</v>
      </c>
      <c r="E11381" s="1">
        <v>0.59899999999999998</v>
      </c>
      <c r="F11381" s="1">
        <f t="shared" si="177"/>
        <v>-0.32179129134577489</v>
      </c>
    </row>
    <row r="11382" spans="2:6" x14ac:dyDescent="0.2">
      <c r="B11382" s="1">
        <v>11381</v>
      </c>
      <c r="C11382" s="1" t="s">
        <v>4441</v>
      </c>
      <c r="D11382" s="1">
        <v>0.47674</v>
      </c>
      <c r="E11382" s="1">
        <v>0.59904999999999997</v>
      </c>
      <c r="F11382" s="1">
        <f t="shared" si="177"/>
        <v>-0.32171840785797579</v>
      </c>
    </row>
    <row r="11383" spans="2:6" x14ac:dyDescent="0.2">
      <c r="B11383" s="1">
        <v>11382</v>
      </c>
      <c r="C11383" s="1" t="s">
        <v>10754</v>
      </c>
      <c r="D11383" s="1">
        <v>0.47674</v>
      </c>
      <c r="E11383" s="1">
        <v>0.59904999999999997</v>
      </c>
      <c r="F11383" s="1">
        <f t="shared" si="177"/>
        <v>-0.32171840785797579</v>
      </c>
    </row>
    <row r="11384" spans="2:6" x14ac:dyDescent="0.2">
      <c r="B11384" s="1">
        <v>11383</v>
      </c>
      <c r="C11384" s="1" t="s">
        <v>454</v>
      </c>
      <c r="D11384" s="1">
        <v>0.47699999999999998</v>
      </c>
      <c r="E11384" s="1">
        <v>0.59916999999999998</v>
      </c>
      <c r="F11384" s="1">
        <f t="shared" si="177"/>
        <v>-0.32148162095988608</v>
      </c>
    </row>
    <row r="11385" spans="2:6" x14ac:dyDescent="0.2">
      <c r="B11385" s="1">
        <v>11384</v>
      </c>
      <c r="C11385" s="1" t="s">
        <v>1479</v>
      </c>
      <c r="D11385" s="1">
        <v>0.47699999999999998</v>
      </c>
      <c r="E11385" s="1">
        <v>0.59916999999999998</v>
      </c>
      <c r="F11385" s="1">
        <f t="shared" si="177"/>
        <v>-0.32148162095988608</v>
      </c>
    </row>
    <row r="11386" spans="2:6" x14ac:dyDescent="0.2">
      <c r="B11386" s="1">
        <v>11385</v>
      </c>
      <c r="C11386" s="1" t="s">
        <v>5484</v>
      </c>
      <c r="D11386" s="1">
        <v>0.47721999999999998</v>
      </c>
      <c r="E11386" s="1">
        <v>0.52732999999999997</v>
      </c>
      <c r="F11386" s="1">
        <f t="shared" si="177"/>
        <v>-0.32128136360264853</v>
      </c>
    </row>
    <row r="11387" spans="2:6" x14ac:dyDescent="0.2">
      <c r="B11387" s="1">
        <v>11386</v>
      </c>
      <c r="C11387" s="1" t="s">
        <v>8970</v>
      </c>
      <c r="D11387" s="1">
        <v>0.47737000000000002</v>
      </c>
      <c r="E11387" s="1">
        <v>0.59933999999999998</v>
      </c>
      <c r="F11387" s="1">
        <f t="shared" si="177"/>
        <v>-0.32114487741942499</v>
      </c>
    </row>
    <row r="11388" spans="2:6" x14ac:dyDescent="0.2">
      <c r="B11388" s="1">
        <v>11387</v>
      </c>
      <c r="C11388" s="1" t="s">
        <v>9846</v>
      </c>
      <c r="D11388" s="1">
        <v>0.47758</v>
      </c>
      <c r="E11388" s="1">
        <v>0.59943000000000002</v>
      </c>
      <c r="F11388" s="1">
        <f t="shared" si="177"/>
        <v>-0.32095386879558119</v>
      </c>
    </row>
    <row r="11389" spans="2:6" x14ac:dyDescent="0.2">
      <c r="B11389" s="1">
        <v>11388</v>
      </c>
      <c r="C11389" s="1" t="s">
        <v>12761</v>
      </c>
      <c r="D11389" s="1">
        <v>0.47775000000000001</v>
      </c>
      <c r="E11389" s="1">
        <v>0.59950999999999999</v>
      </c>
      <c r="F11389" s="1">
        <f t="shared" si="177"/>
        <v>-0.3207993042729495</v>
      </c>
    </row>
    <row r="11390" spans="2:6" x14ac:dyDescent="0.2">
      <c r="B11390" s="1">
        <v>11389</v>
      </c>
      <c r="C11390" s="1" t="s">
        <v>14768</v>
      </c>
      <c r="D11390" s="1">
        <v>0.47775000000000001</v>
      </c>
      <c r="E11390" s="1">
        <v>0.52766999999999997</v>
      </c>
      <c r="F11390" s="1">
        <f t="shared" si="177"/>
        <v>-0.3207993042729495</v>
      </c>
    </row>
    <row r="11391" spans="2:6" x14ac:dyDescent="0.2">
      <c r="B11391" s="1">
        <v>11390</v>
      </c>
      <c r="C11391" s="1" t="s">
        <v>5977</v>
      </c>
      <c r="D11391" s="1">
        <v>0.47791</v>
      </c>
      <c r="E11391" s="1">
        <v>0.59958</v>
      </c>
      <c r="F11391" s="1">
        <f t="shared" si="177"/>
        <v>-0.3206538820145024</v>
      </c>
    </row>
    <row r="11392" spans="2:6" x14ac:dyDescent="0.2">
      <c r="B11392" s="1">
        <v>11391</v>
      </c>
      <c r="C11392" s="1" t="s">
        <v>12909</v>
      </c>
      <c r="D11392" s="1">
        <v>0.47796</v>
      </c>
      <c r="E11392" s="1">
        <v>0.59960000000000002</v>
      </c>
      <c r="F11392" s="1">
        <f t="shared" si="177"/>
        <v>-0.32060844754304718</v>
      </c>
    </row>
    <row r="11393" spans="2:6" x14ac:dyDescent="0.2">
      <c r="B11393" s="1">
        <v>11392</v>
      </c>
      <c r="C11393" s="1" t="s">
        <v>11426</v>
      </c>
      <c r="D11393" s="1">
        <v>0.47800999999999999</v>
      </c>
      <c r="E11393" s="1">
        <v>0.59962000000000004</v>
      </c>
      <c r="F11393" s="1">
        <f t="shared" si="177"/>
        <v>-0.32056301782430086</v>
      </c>
    </row>
    <row r="11394" spans="2:6" x14ac:dyDescent="0.2">
      <c r="B11394" s="1">
        <v>11393</v>
      </c>
      <c r="C11394" s="1" t="s">
        <v>7942</v>
      </c>
      <c r="D11394" s="1">
        <v>0.47805999999999998</v>
      </c>
      <c r="E11394" s="1">
        <v>0.59963999999999995</v>
      </c>
      <c r="F11394" s="1">
        <f t="shared" ref="F11394:F11457" si="178">LOG(D11394)</f>
        <v>-0.32051759285726922</v>
      </c>
    </row>
    <row r="11395" spans="2:6" x14ac:dyDescent="0.2">
      <c r="B11395" s="1">
        <v>11394</v>
      </c>
      <c r="C11395" s="1" t="s">
        <v>14539</v>
      </c>
      <c r="D11395" s="1">
        <v>0.47832999999999998</v>
      </c>
      <c r="E11395" s="1">
        <v>0.59975000000000001</v>
      </c>
      <c r="F11395" s="1">
        <f t="shared" si="178"/>
        <v>-0.32027238010257908</v>
      </c>
    </row>
    <row r="11396" spans="2:6" x14ac:dyDescent="0.2">
      <c r="B11396" s="1">
        <v>11395</v>
      </c>
      <c r="C11396" s="1" t="s">
        <v>4159</v>
      </c>
      <c r="D11396" s="1">
        <v>0.47842000000000001</v>
      </c>
      <c r="E11396" s="1">
        <v>0.5998</v>
      </c>
      <c r="F11396" s="1">
        <f t="shared" si="178"/>
        <v>-0.32019067327532724</v>
      </c>
    </row>
    <row r="11397" spans="2:6" x14ac:dyDescent="0.2">
      <c r="B11397" s="1">
        <v>11396</v>
      </c>
      <c r="C11397" s="1" t="s">
        <v>14460</v>
      </c>
      <c r="D11397" s="1">
        <v>0.47865000000000002</v>
      </c>
      <c r="E11397" s="1">
        <v>0.59989999999999999</v>
      </c>
      <c r="F11397" s="1">
        <f t="shared" si="178"/>
        <v>-0.31998193675080833</v>
      </c>
    </row>
    <row r="11398" spans="2:6" x14ac:dyDescent="0.2">
      <c r="B11398" s="1">
        <v>11397</v>
      </c>
      <c r="C11398" s="1" t="s">
        <v>13386</v>
      </c>
      <c r="D11398" s="1">
        <v>0.47865000000000002</v>
      </c>
      <c r="E11398" s="1">
        <v>0.59989999999999999</v>
      </c>
      <c r="F11398" s="1">
        <f t="shared" si="178"/>
        <v>-0.31998193675080833</v>
      </c>
    </row>
    <row r="11399" spans="2:6" x14ac:dyDescent="0.2">
      <c r="B11399" s="1">
        <v>11398</v>
      </c>
      <c r="C11399" s="1" t="s">
        <v>15189</v>
      </c>
      <c r="D11399" s="1">
        <v>0.47874</v>
      </c>
      <c r="E11399" s="1">
        <v>0.59994000000000003</v>
      </c>
      <c r="F11399" s="1">
        <f t="shared" si="178"/>
        <v>-0.31990028454327235</v>
      </c>
    </row>
    <row r="11400" spans="2:6" x14ac:dyDescent="0.2">
      <c r="B11400" s="1">
        <v>11399</v>
      </c>
      <c r="C11400" s="1" t="s">
        <v>4602</v>
      </c>
      <c r="D11400" s="1">
        <v>0.47898000000000002</v>
      </c>
      <c r="E11400" s="1">
        <v>0.60006000000000004</v>
      </c>
      <c r="F11400" s="1">
        <f t="shared" si="178"/>
        <v>-0.31968262034530509</v>
      </c>
    </row>
    <row r="11401" spans="2:6" x14ac:dyDescent="0.2">
      <c r="B11401" s="1">
        <v>11400</v>
      </c>
      <c r="C11401" s="1" t="s">
        <v>15636</v>
      </c>
      <c r="D11401" s="1">
        <v>0.47898000000000002</v>
      </c>
      <c r="E11401" s="1">
        <v>0.60006000000000004</v>
      </c>
      <c r="F11401" s="1">
        <f t="shared" si="178"/>
        <v>-0.31968262034530509</v>
      </c>
    </row>
    <row r="11402" spans="2:6" x14ac:dyDescent="0.2">
      <c r="B11402" s="1">
        <v>11401</v>
      </c>
      <c r="C11402" s="1" t="s">
        <v>14398</v>
      </c>
      <c r="D11402" s="1">
        <v>0.47910000000000003</v>
      </c>
      <c r="E11402" s="1">
        <v>0.60009999999999997</v>
      </c>
      <c r="F11402" s="1">
        <f t="shared" si="178"/>
        <v>-0.31957382914185462</v>
      </c>
    </row>
    <row r="11403" spans="2:6" x14ac:dyDescent="0.2">
      <c r="B11403" s="1">
        <v>11402</v>
      </c>
      <c r="C11403" s="1" t="s">
        <v>1832</v>
      </c>
      <c r="D11403" s="1">
        <v>0.47928999999999999</v>
      </c>
      <c r="E11403" s="1">
        <v>0.60019</v>
      </c>
      <c r="F11403" s="1">
        <f t="shared" si="178"/>
        <v>-0.31940163211842443</v>
      </c>
    </row>
    <row r="11404" spans="2:6" x14ac:dyDescent="0.2">
      <c r="B11404" s="1">
        <v>11403</v>
      </c>
      <c r="C11404" s="1" t="s">
        <v>8491</v>
      </c>
      <c r="D11404" s="1">
        <v>0.4793</v>
      </c>
      <c r="E11404" s="1">
        <v>0.52866999999999997</v>
      </c>
      <c r="F11404" s="1">
        <f t="shared" si="178"/>
        <v>-0.31939257100821211</v>
      </c>
    </row>
    <row r="11405" spans="2:6" x14ac:dyDescent="0.2">
      <c r="B11405" s="1">
        <v>11404</v>
      </c>
      <c r="C11405" s="1" t="s">
        <v>7072</v>
      </c>
      <c r="D11405" s="1">
        <v>0.47944999999999999</v>
      </c>
      <c r="E11405" s="1">
        <v>0.60026999999999997</v>
      </c>
      <c r="F11405" s="1">
        <f t="shared" si="178"/>
        <v>-0.319256677036234</v>
      </c>
    </row>
    <row r="11406" spans="2:6" x14ac:dyDescent="0.2">
      <c r="B11406" s="1">
        <v>11405</v>
      </c>
      <c r="C11406" s="1" t="s">
        <v>15678</v>
      </c>
      <c r="D11406" s="1">
        <v>0.47950999999999999</v>
      </c>
      <c r="E11406" s="1">
        <v>0.60029999999999994</v>
      </c>
      <c r="F11406" s="1">
        <f t="shared" si="178"/>
        <v>-0.31920233135143339</v>
      </c>
    </row>
    <row r="11407" spans="2:6" x14ac:dyDescent="0.2">
      <c r="B11407" s="1">
        <v>11406</v>
      </c>
      <c r="C11407" s="1" t="s">
        <v>17599</v>
      </c>
      <c r="D11407" s="1">
        <v>0.47958000000000001</v>
      </c>
      <c r="E11407" s="1">
        <v>0.60033000000000003</v>
      </c>
      <c r="F11407" s="1">
        <f t="shared" si="178"/>
        <v>-0.3191389366464793</v>
      </c>
    </row>
    <row r="11408" spans="2:6" x14ac:dyDescent="0.2">
      <c r="B11408" s="1">
        <v>11407</v>
      </c>
      <c r="C11408" s="1" t="s">
        <v>8598</v>
      </c>
      <c r="D11408" s="1">
        <v>0.47960999999999998</v>
      </c>
      <c r="E11408" s="1">
        <v>0.60033999999999998</v>
      </c>
      <c r="F11408" s="1">
        <f t="shared" si="178"/>
        <v>-0.31911177031976334</v>
      </c>
    </row>
    <row r="11409" spans="2:6" x14ac:dyDescent="0.2">
      <c r="B11409" s="1">
        <v>11408</v>
      </c>
      <c r="C11409" s="1" t="s">
        <v>17604</v>
      </c>
      <c r="D11409" s="1">
        <v>0.47966999999999999</v>
      </c>
      <c r="E11409" s="1">
        <v>0.60036999999999996</v>
      </c>
      <c r="F11409" s="1">
        <f t="shared" si="178"/>
        <v>-0.31905744276378767</v>
      </c>
    </row>
    <row r="11410" spans="2:6" x14ac:dyDescent="0.2">
      <c r="B11410" s="1">
        <v>11409</v>
      </c>
      <c r="C11410" s="1" t="s">
        <v>2919</v>
      </c>
      <c r="D11410" s="1">
        <v>0.47971999999999998</v>
      </c>
      <c r="E11410" s="1">
        <v>0.60038999999999998</v>
      </c>
      <c r="F11410" s="1">
        <f t="shared" si="178"/>
        <v>-0.31901217499131801</v>
      </c>
    </row>
    <row r="11411" spans="2:6" x14ac:dyDescent="0.2">
      <c r="B11411" s="1">
        <v>11410</v>
      </c>
      <c r="C11411" s="1" t="s">
        <v>10200</v>
      </c>
      <c r="D11411" s="1">
        <v>0.47987000000000002</v>
      </c>
      <c r="E11411" s="1">
        <v>0.52902000000000005</v>
      </c>
      <c r="F11411" s="1">
        <f t="shared" si="178"/>
        <v>-0.31887639997737227</v>
      </c>
    </row>
    <row r="11412" spans="2:6" x14ac:dyDescent="0.2">
      <c r="B11412" s="1">
        <v>11411</v>
      </c>
      <c r="C11412" s="1" t="s">
        <v>4093</v>
      </c>
      <c r="D11412" s="1">
        <v>0.47999000000000003</v>
      </c>
      <c r="E11412" s="1">
        <v>0.60050999999999999</v>
      </c>
      <c r="F11412" s="1">
        <f t="shared" si="178"/>
        <v>-0.31876781052036834</v>
      </c>
    </row>
    <row r="11413" spans="2:6" x14ac:dyDescent="0.2">
      <c r="B11413" s="1">
        <v>11412</v>
      </c>
      <c r="C11413" s="1" t="s">
        <v>10954</v>
      </c>
      <c r="D11413" s="1">
        <v>0.48009000000000002</v>
      </c>
      <c r="E11413" s="1">
        <v>0.60055000000000003</v>
      </c>
      <c r="F11413" s="1">
        <f t="shared" si="178"/>
        <v>-0.31867734004218445</v>
      </c>
    </row>
    <row r="11414" spans="2:6" x14ac:dyDescent="0.2">
      <c r="B11414" s="1">
        <v>11413</v>
      </c>
      <c r="C11414" s="1" t="s">
        <v>14555</v>
      </c>
      <c r="D11414" s="1">
        <v>0.48021999999999998</v>
      </c>
      <c r="E11414" s="1">
        <v>0.60060000000000002</v>
      </c>
      <c r="F11414" s="1">
        <f t="shared" si="178"/>
        <v>-0.31855975658894065</v>
      </c>
    </row>
    <row r="11415" spans="2:6" x14ac:dyDescent="0.2">
      <c r="B11415" s="1">
        <v>11414</v>
      </c>
      <c r="C11415" s="1" t="s">
        <v>1914</v>
      </c>
      <c r="D11415" s="1">
        <v>0.48026000000000002</v>
      </c>
      <c r="E11415" s="1">
        <v>0.60062000000000004</v>
      </c>
      <c r="F11415" s="1">
        <f t="shared" si="178"/>
        <v>-0.31852358346865456</v>
      </c>
    </row>
    <row r="11416" spans="2:6" x14ac:dyDescent="0.2">
      <c r="B11416" s="1">
        <v>11415</v>
      </c>
      <c r="C11416" s="1" t="s">
        <v>17987</v>
      </c>
      <c r="D11416" s="1">
        <v>0.48043000000000002</v>
      </c>
      <c r="E11416" s="1">
        <v>0.52937000000000001</v>
      </c>
      <c r="F11416" s="1">
        <f t="shared" si="178"/>
        <v>-0.31836988131146715</v>
      </c>
    </row>
    <row r="11417" spans="2:6" x14ac:dyDescent="0.2">
      <c r="B11417" s="1">
        <v>11416</v>
      </c>
      <c r="C11417" s="1" t="s">
        <v>11619</v>
      </c>
      <c r="D11417" s="1">
        <v>0.48043999999999998</v>
      </c>
      <c r="E11417" s="1">
        <v>0.60070000000000001</v>
      </c>
      <c r="F11417" s="1">
        <f t="shared" si="178"/>
        <v>-0.3183608417019067</v>
      </c>
    </row>
    <row r="11418" spans="2:6" x14ac:dyDescent="0.2">
      <c r="B11418" s="1">
        <v>11417</v>
      </c>
      <c r="C11418" s="1" t="s">
        <v>6942</v>
      </c>
      <c r="D11418" s="1">
        <v>0.48043999999999998</v>
      </c>
      <c r="E11418" s="1">
        <v>0.60070000000000001</v>
      </c>
      <c r="F11418" s="1">
        <f t="shared" si="178"/>
        <v>-0.3183608417019067</v>
      </c>
    </row>
    <row r="11419" spans="2:6" x14ac:dyDescent="0.2">
      <c r="B11419" s="1">
        <v>11418</v>
      </c>
      <c r="C11419" s="1" t="s">
        <v>10026</v>
      </c>
      <c r="D11419" s="1">
        <v>0.48054999999999998</v>
      </c>
      <c r="E11419" s="1">
        <v>0.60075000000000001</v>
      </c>
      <c r="F11419" s="1">
        <f t="shared" si="178"/>
        <v>-0.31826141841296929</v>
      </c>
    </row>
    <row r="11420" spans="2:6" x14ac:dyDescent="0.2">
      <c r="B11420" s="1">
        <v>11419</v>
      </c>
      <c r="C11420" s="1" t="s">
        <v>9558</v>
      </c>
      <c r="D11420" s="1">
        <v>0.48060000000000003</v>
      </c>
      <c r="E11420" s="1">
        <v>0.60077000000000003</v>
      </c>
      <c r="F11420" s="1">
        <f t="shared" si="178"/>
        <v>-0.3182162335321187</v>
      </c>
    </row>
    <row r="11421" spans="2:6" x14ac:dyDescent="0.2">
      <c r="B11421" s="1">
        <v>11420</v>
      </c>
      <c r="C11421" s="1" t="s">
        <v>15835</v>
      </c>
      <c r="D11421" s="1">
        <v>0.48063</v>
      </c>
      <c r="E11421" s="1">
        <v>0.60077999999999998</v>
      </c>
      <c r="F11421" s="1">
        <f t="shared" si="178"/>
        <v>-0.31818912485997713</v>
      </c>
    </row>
    <row r="11422" spans="2:6" x14ac:dyDescent="0.2">
      <c r="B11422" s="1">
        <v>11421</v>
      </c>
      <c r="C11422" s="1" t="s">
        <v>8052</v>
      </c>
      <c r="D11422" s="1">
        <v>0.48068</v>
      </c>
      <c r="E11422" s="1">
        <v>0.6008</v>
      </c>
      <c r="F11422" s="1">
        <f t="shared" si="178"/>
        <v>-0.31814394749967767</v>
      </c>
    </row>
    <row r="11423" spans="2:6" x14ac:dyDescent="0.2">
      <c r="B11423" s="1">
        <v>11422</v>
      </c>
      <c r="C11423" s="1" t="s">
        <v>7751</v>
      </c>
      <c r="D11423" s="1">
        <v>0.48082000000000003</v>
      </c>
      <c r="E11423" s="1">
        <v>0.60087000000000002</v>
      </c>
      <c r="F11423" s="1">
        <f t="shared" si="178"/>
        <v>-0.31801747588678914</v>
      </c>
    </row>
    <row r="11424" spans="2:6" x14ac:dyDescent="0.2">
      <c r="B11424" s="1">
        <v>11423</v>
      </c>
      <c r="C11424" s="1" t="s">
        <v>3088</v>
      </c>
      <c r="D11424" s="1">
        <v>0.48099999999999998</v>
      </c>
      <c r="E11424" s="1">
        <v>0.60097</v>
      </c>
      <c r="F11424" s="1">
        <f t="shared" si="178"/>
        <v>-0.31785492362616824</v>
      </c>
    </row>
    <row r="11425" spans="2:6" x14ac:dyDescent="0.2">
      <c r="B11425" s="1">
        <v>11424</v>
      </c>
      <c r="C11425" s="1" t="s">
        <v>10725</v>
      </c>
      <c r="D11425" s="1">
        <v>0.48114000000000001</v>
      </c>
      <c r="E11425" s="1">
        <v>0.60102999999999995</v>
      </c>
      <c r="F11425" s="1">
        <f t="shared" si="178"/>
        <v>-0.31772853614015667</v>
      </c>
    </row>
    <row r="11426" spans="2:6" x14ac:dyDescent="0.2">
      <c r="B11426" s="1">
        <v>11425</v>
      </c>
      <c r="C11426" s="1" t="s">
        <v>3767</v>
      </c>
      <c r="D11426" s="1">
        <v>0.48114000000000001</v>
      </c>
      <c r="E11426" s="1">
        <v>0.60102999999999995</v>
      </c>
      <c r="F11426" s="1">
        <f t="shared" si="178"/>
        <v>-0.31772853614015667</v>
      </c>
    </row>
    <row r="11427" spans="2:6" x14ac:dyDescent="0.2">
      <c r="B11427" s="1">
        <v>11426</v>
      </c>
      <c r="C11427" s="1" t="s">
        <v>633</v>
      </c>
      <c r="D11427" s="1">
        <v>0.48114000000000001</v>
      </c>
      <c r="E11427" s="1">
        <v>0.60102999999999995</v>
      </c>
      <c r="F11427" s="1">
        <f t="shared" si="178"/>
        <v>-0.31772853614015667</v>
      </c>
    </row>
    <row r="11428" spans="2:6" x14ac:dyDescent="0.2">
      <c r="B11428" s="1">
        <v>11427</v>
      </c>
      <c r="C11428" s="1" t="s">
        <v>7294</v>
      </c>
      <c r="D11428" s="1">
        <v>0.48114000000000001</v>
      </c>
      <c r="E11428" s="1">
        <v>0.60102999999999995</v>
      </c>
      <c r="F11428" s="1">
        <f t="shared" si="178"/>
        <v>-0.31772853614015667</v>
      </c>
    </row>
    <row r="11429" spans="2:6" x14ac:dyDescent="0.2">
      <c r="B11429" s="1">
        <v>11428</v>
      </c>
      <c r="C11429" s="1" t="s">
        <v>3426</v>
      </c>
      <c r="D11429" s="1">
        <v>0.48143999999999998</v>
      </c>
      <c r="E11429" s="1">
        <v>0.60116999999999998</v>
      </c>
      <c r="F11429" s="1">
        <f t="shared" si="178"/>
        <v>-0.31745782960399466</v>
      </c>
    </row>
    <row r="11430" spans="2:6" x14ac:dyDescent="0.2">
      <c r="B11430" s="1">
        <v>11429</v>
      </c>
      <c r="C11430" s="1" t="s">
        <v>9819</v>
      </c>
      <c r="D11430" s="1">
        <v>0.48166999999999999</v>
      </c>
      <c r="E11430" s="1">
        <v>0.60126999999999997</v>
      </c>
      <c r="F11430" s="1">
        <f t="shared" si="178"/>
        <v>-0.31725040213935074</v>
      </c>
    </row>
    <row r="11431" spans="2:6" x14ac:dyDescent="0.2">
      <c r="B11431" s="1">
        <v>11430</v>
      </c>
      <c r="C11431" s="1" t="s">
        <v>15164</v>
      </c>
      <c r="D11431" s="1">
        <v>0.48182999999999998</v>
      </c>
      <c r="E11431" s="1">
        <v>0.60135000000000005</v>
      </c>
      <c r="F11431" s="1">
        <f t="shared" si="178"/>
        <v>-0.31710616318191792</v>
      </c>
    </row>
    <row r="11432" spans="2:6" x14ac:dyDescent="0.2">
      <c r="B11432" s="1">
        <v>11431</v>
      </c>
      <c r="C11432" s="1" t="s">
        <v>11467</v>
      </c>
      <c r="D11432" s="1">
        <v>0.48182999999999998</v>
      </c>
      <c r="E11432" s="1">
        <v>0.60135000000000005</v>
      </c>
      <c r="F11432" s="1">
        <f t="shared" si="178"/>
        <v>-0.31710616318191792</v>
      </c>
    </row>
    <row r="11433" spans="2:6" x14ac:dyDescent="0.2">
      <c r="B11433" s="1">
        <v>11432</v>
      </c>
      <c r="C11433" s="1" t="s">
        <v>4183</v>
      </c>
      <c r="D11433" s="1">
        <v>0.48192000000000002</v>
      </c>
      <c r="E11433" s="1">
        <v>0.60140000000000005</v>
      </c>
      <c r="F11433" s="1">
        <f t="shared" si="178"/>
        <v>-0.31702504981541224</v>
      </c>
    </row>
    <row r="11434" spans="2:6" x14ac:dyDescent="0.2">
      <c r="B11434" s="1">
        <v>11433</v>
      </c>
      <c r="C11434" s="1" t="s">
        <v>79</v>
      </c>
      <c r="D11434" s="1">
        <v>0.48211999999999999</v>
      </c>
      <c r="E11434" s="1">
        <v>0.53047999999999995</v>
      </c>
      <c r="F11434" s="1">
        <f t="shared" si="178"/>
        <v>-0.31684485211069713</v>
      </c>
    </row>
    <row r="11435" spans="2:6" x14ac:dyDescent="0.2">
      <c r="B11435" s="1">
        <v>11434</v>
      </c>
      <c r="C11435" s="1" t="s">
        <v>14256</v>
      </c>
      <c r="D11435" s="1">
        <v>0.48233999999999999</v>
      </c>
      <c r="E11435" s="1">
        <v>0.60158999999999996</v>
      </c>
      <c r="F11435" s="1">
        <f t="shared" si="178"/>
        <v>-0.31664672095403773</v>
      </c>
    </row>
    <row r="11436" spans="2:6" x14ac:dyDescent="0.2">
      <c r="B11436" s="1">
        <v>11435</v>
      </c>
      <c r="C11436" s="1" t="s">
        <v>11750</v>
      </c>
      <c r="D11436" s="1">
        <v>0.48271999999999998</v>
      </c>
      <c r="E11436" s="1">
        <v>0.60175999999999996</v>
      </c>
      <c r="F11436" s="1">
        <f t="shared" si="178"/>
        <v>-0.31630470716908682</v>
      </c>
    </row>
    <row r="11437" spans="2:6" x14ac:dyDescent="0.2">
      <c r="B11437" s="1">
        <v>11436</v>
      </c>
      <c r="C11437" s="1" t="s">
        <v>10495</v>
      </c>
      <c r="D11437" s="1">
        <v>0.48280000000000001</v>
      </c>
      <c r="E11437" s="1">
        <v>0.60179000000000005</v>
      </c>
      <c r="F11437" s="1">
        <f t="shared" si="178"/>
        <v>-0.31623273857468837</v>
      </c>
    </row>
    <row r="11438" spans="2:6" x14ac:dyDescent="0.2">
      <c r="B11438" s="1">
        <v>11437</v>
      </c>
      <c r="C11438" s="1" t="s">
        <v>8303</v>
      </c>
      <c r="D11438" s="1">
        <v>0.48287999999999998</v>
      </c>
      <c r="E11438" s="1">
        <v>0.60182999999999998</v>
      </c>
      <c r="F11438" s="1">
        <f t="shared" si="178"/>
        <v>-0.3161607819045042</v>
      </c>
    </row>
    <row r="11439" spans="2:6" x14ac:dyDescent="0.2">
      <c r="B11439" s="1">
        <v>11438</v>
      </c>
      <c r="C11439" s="1" t="s">
        <v>1801</v>
      </c>
      <c r="D11439" s="1">
        <v>0.48304999999999998</v>
      </c>
      <c r="E11439" s="1">
        <v>0.60190999999999995</v>
      </c>
      <c r="F11439" s="1">
        <f t="shared" si="178"/>
        <v>-0.31600791355444607</v>
      </c>
    </row>
    <row r="11440" spans="2:6" x14ac:dyDescent="0.2">
      <c r="B11440" s="1">
        <v>11439</v>
      </c>
      <c r="C11440" s="1" t="s">
        <v>12103</v>
      </c>
      <c r="D11440" s="1">
        <v>0.48309999999999997</v>
      </c>
      <c r="E11440" s="1">
        <v>0.60192999999999997</v>
      </c>
      <c r="F11440" s="1">
        <f t="shared" si="178"/>
        <v>-0.31596296251348027</v>
      </c>
    </row>
    <row r="11441" spans="2:6" x14ac:dyDescent="0.2">
      <c r="B11441" s="1">
        <v>11440</v>
      </c>
      <c r="C11441" s="1" t="s">
        <v>8155</v>
      </c>
      <c r="D11441" s="1">
        <v>0.48318</v>
      </c>
      <c r="E11441" s="1">
        <v>0.60197999999999996</v>
      </c>
      <c r="F11441" s="1">
        <f t="shared" si="178"/>
        <v>-0.3158910505239293</v>
      </c>
    </row>
    <row r="11442" spans="2:6" x14ac:dyDescent="0.2">
      <c r="B11442" s="1">
        <v>11441</v>
      </c>
      <c r="C11442" s="1" t="s">
        <v>1842</v>
      </c>
      <c r="D11442" s="1">
        <v>0.48326999999999998</v>
      </c>
      <c r="E11442" s="1">
        <v>0.60202</v>
      </c>
      <c r="F11442" s="1">
        <f t="shared" si="178"/>
        <v>-0.31581016376624027</v>
      </c>
    </row>
    <row r="11443" spans="2:6" x14ac:dyDescent="0.2">
      <c r="B11443" s="1">
        <v>11442</v>
      </c>
      <c r="C11443" s="1" t="s">
        <v>9520</v>
      </c>
      <c r="D11443" s="1">
        <v>0.48335</v>
      </c>
      <c r="E11443" s="1">
        <v>0.60204999999999997</v>
      </c>
      <c r="F11443" s="1">
        <f t="shared" si="178"/>
        <v>-0.31573827707109309</v>
      </c>
    </row>
    <row r="11444" spans="2:6" x14ac:dyDescent="0.2">
      <c r="B11444" s="1">
        <v>11443</v>
      </c>
      <c r="C11444" s="1" t="s">
        <v>6282</v>
      </c>
      <c r="D11444" s="1">
        <v>0.48335</v>
      </c>
      <c r="E11444" s="1">
        <v>0.60204999999999997</v>
      </c>
      <c r="F11444" s="1">
        <f t="shared" si="178"/>
        <v>-0.31573827707109309</v>
      </c>
    </row>
    <row r="11445" spans="2:6" x14ac:dyDescent="0.2">
      <c r="B11445" s="1">
        <v>11444</v>
      </c>
      <c r="C11445" s="1" t="s">
        <v>7456</v>
      </c>
      <c r="D11445" s="1">
        <v>0.48344999999999999</v>
      </c>
      <c r="E11445" s="1">
        <v>0.60209000000000001</v>
      </c>
      <c r="F11445" s="1">
        <f t="shared" si="178"/>
        <v>-0.31564843543198429</v>
      </c>
    </row>
    <row r="11446" spans="2:6" x14ac:dyDescent="0.2">
      <c r="B11446" s="1">
        <v>11445</v>
      </c>
      <c r="C11446" s="1" t="s">
        <v>9135</v>
      </c>
      <c r="D11446" s="1">
        <v>0.48344999999999999</v>
      </c>
      <c r="E11446" s="1">
        <v>0.60209000000000001</v>
      </c>
      <c r="F11446" s="1">
        <f t="shared" si="178"/>
        <v>-0.31564843543198429</v>
      </c>
    </row>
    <row r="11447" spans="2:6" x14ac:dyDescent="0.2">
      <c r="B11447" s="1">
        <v>11446</v>
      </c>
      <c r="C11447" s="1" t="s">
        <v>5243</v>
      </c>
      <c r="D11447" s="1">
        <v>0.48344999999999999</v>
      </c>
      <c r="E11447" s="1">
        <v>0.60209000000000001</v>
      </c>
      <c r="F11447" s="1">
        <f t="shared" si="178"/>
        <v>-0.31564843543198429</v>
      </c>
    </row>
    <row r="11448" spans="2:6" x14ac:dyDescent="0.2">
      <c r="B11448" s="1">
        <v>11447</v>
      </c>
      <c r="C11448" s="1" t="s">
        <v>2068</v>
      </c>
      <c r="D11448" s="1">
        <v>0.48374</v>
      </c>
      <c r="E11448" s="1">
        <v>0.60223000000000004</v>
      </c>
      <c r="F11448" s="1">
        <f t="shared" si="178"/>
        <v>-0.31538799972953446</v>
      </c>
    </row>
    <row r="11449" spans="2:6" x14ac:dyDescent="0.2">
      <c r="B11449" s="1">
        <v>11448</v>
      </c>
      <c r="C11449" s="1" t="s">
        <v>14118</v>
      </c>
      <c r="D11449" s="1">
        <v>0.48377999999999999</v>
      </c>
      <c r="E11449" s="1">
        <v>0.60226000000000002</v>
      </c>
      <c r="F11449" s="1">
        <f t="shared" si="178"/>
        <v>-0.31535208981700341</v>
      </c>
    </row>
    <row r="11450" spans="2:6" x14ac:dyDescent="0.2">
      <c r="B11450" s="1">
        <v>11449</v>
      </c>
      <c r="C11450" s="1" t="s">
        <v>15756</v>
      </c>
      <c r="D11450" s="1">
        <v>0.48409000000000002</v>
      </c>
      <c r="E11450" s="1">
        <v>0.60240000000000005</v>
      </c>
      <c r="F11450" s="1">
        <f t="shared" si="178"/>
        <v>-0.31507388862470731</v>
      </c>
    </row>
    <row r="11451" spans="2:6" x14ac:dyDescent="0.2">
      <c r="B11451" s="1">
        <v>11450</v>
      </c>
      <c r="C11451" s="1" t="s">
        <v>10319</v>
      </c>
      <c r="D11451" s="1">
        <v>0.48409000000000002</v>
      </c>
      <c r="E11451" s="1">
        <v>0.60240000000000005</v>
      </c>
      <c r="F11451" s="1">
        <f t="shared" si="178"/>
        <v>-0.31507388862470731</v>
      </c>
    </row>
    <row r="11452" spans="2:6" x14ac:dyDescent="0.2">
      <c r="B11452" s="1">
        <v>11451</v>
      </c>
      <c r="C11452" s="1" t="s">
        <v>7103</v>
      </c>
      <c r="D11452" s="1">
        <v>0.48429</v>
      </c>
      <c r="E11452" s="1">
        <v>0.60248999999999997</v>
      </c>
      <c r="F11452" s="1">
        <f t="shared" si="178"/>
        <v>-0.31489449851418122</v>
      </c>
    </row>
    <row r="11453" spans="2:6" x14ac:dyDescent="0.2">
      <c r="B11453" s="1">
        <v>11452</v>
      </c>
      <c r="C11453" s="1" t="s">
        <v>10073</v>
      </c>
      <c r="D11453" s="1">
        <v>0.48429</v>
      </c>
      <c r="E11453" s="1">
        <v>0.60248999999999997</v>
      </c>
      <c r="F11453" s="1">
        <f t="shared" si="178"/>
        <v>-0.31489449851418122</v>
      </c>
    </row>
    <row r="11454" spans="2:6" x14ac:dyDescent="0.2">
      <c r="B11454" s="1">
        <v>11453</v>
      </c>
      <c r="C11454" s="1" t="s">
        <v>8254</v>
      </c>
      <c r="D11454" s="1">
        <v>0.48453000000000002</v>
      </c>
      <c r="E11454" s="1">
        <v>0.60260000000000002</v>
      </c>
      <c r="F11454" s="1">
        <f t="shared" si="178"/>
        <v>-0.31467932814654037</v>
      </c>
    </row>
    <row r="11455" spans="2:6" x14ac:dyDescent="0.2">
      <c r="B11455" s="1">
        <v>11454</v>
      </c>
      <c r="C11455" s="1" t="s">
        <v>4174</v>
      </c>
      <c r="D11455" s="1">
        <v>0.48464000000000002</v>
      </c>
      <c r="E11455" s="1">
        <v>0.60265000000000002</v>
      </c>
      <c r="F11455" s="1">
        <f t="shared" si="178"/>
        <v>-0.31458074401121944</v>
      </c>
    </row>
    <row r="11456" spans="2:6" x14ac:dyDescent="0.2">
      <c r="B11456" s="1">
        <v>11455</v>
      </c>
      <c r="C11456" s="1" t="s">
        <v>5840</v>
      </c>
      <c r="D11456" s="1">
        <v>0.48469000000000001</v>
      </c>
      <c r="E11456" s="1">
        <v>0.60267000000000004</v>
      </c>
      <c r="F11456" s="1">
        <f t="shared" si="178"/>
        <v>-0.31453594043738098</v>
      </c>
    </row>
    <row r="11457" spans="2:6" x14ac:dyDescent="0.2">
      <c r="B11457" s="1">
        <v>11456</v>
      </c>
      <c r="C11457" s="1" t="s">
        <v>2245</v>
      </c>
      <c r="D11457" s="1">
        <v>0.48485</v>
      </c>
      <c r="E11457" s="1">
        <v>0.60274000000000005</v>
      </c>
      <c r="F11457" s="1">
        <f t="shared" si="178"/>
        <v>-0.3143926000538273</v>
      </c>
    </row>
    <row r="11458" spans="2:6" x14ac:dyDescent="0.2">
      <c r="B11458" s="1">
        <v>11457</v>
      </c>
      <c r="C11458" s="1" t="s">
        <v>4906</v>
      </c>
      <c r="D11458" s="1">
        <v>0.48494999999999999</v>
      </c>
      <c r="E11458" s="1">
        <v>0.53237000000000001</v>
      </c>
      <c r="F11458" s="1">
        <f t="shared" ref="F11458:F11521" si="179">LOG(D11458)</f>
        <v>-0.31430303633276269</v>
      </c>
    </row>
    <row r="11459" spans="2:6" x14ac:dyDescent="0.2">
      <c r="B11459" s="1">
        <v>11458</v>
      </c>
      <c r="C11459" s="1" t="s">
        <v>13982</v>
      </c>
      <c r="D11459" s="1">
        <v>0.48508000000000001</v>
      </c>
      <c r="E11459" s="1">
        <v>0.60285999999999995</v>
      </c>
      <c r="F11459" s="1">
        <f t="shared" si="179"/>
        <v>-0.31418663110202666</v>
      </c>
    </row>
    <row r="11460" spans="2:6" x14ac:dyDescent="0.2">
      <c r="B11460" s="1">
        <v>11459</v>
      </c>
      <c r="C11460" s="1" t="s">
        <v>458</v>
      </c>
      <c r="D11460" s="1">
        <v>0.48509000000000002</v>
      </c>
      <c r="E11460" s="1">
        <v>0.53246000000000004</v>
      </c>
      <c r="F11460" s="1">
        <f t="shared" si="179"/>
        <v>-0.31417767814570108</v>
      </c>
    </row>
    <row r="11461" spans="2:6" x14ac:dyDescent="0.2">
      <c r="B11461" s="1">
        <v>11460</v>
      </c>
      <c r="C11461" s="1" t="s">
        <v>16266</v>
      </c>
      <c r="D11461" s="1">
        <v>0.48531000000000002</v>
      </c>
      <c r="E11461" s="1">
        <v>0.60297000000000001</v>
      </c>
      <c r="F11461" s="1">
        <f t="shared" si="179"/>
        <v>-0.31398075978697138</v>
      </c>
    </row>
    <row r="11462" spans="2:6" x14ac:dyDescent="0.2">
      <c r="B11462" s="1">
        <v>11461</v>
      </c>
      <c r="C11462" s="1" t="s">
        <v>10360</v>
      </c>
      <c r="D11462" s="1">
        <v>0.48533999999999999</v>
      </c>
      <c r="E11462" s="1">
        <v>0.60299000000000003</v>
      </c>
      <c r="F11462" s="1">
        <f t="shared" si="179"/>
        <v>-0.31395391420007346</v>
      </c>
    </row>
    <row r="11463" spans="2:6" x14ac:dyDescent="0.2">
      <c r="B11463" s="1">
        <v>11462</v>
      </c>
      <c r="C11463" s="1" t="s">
        <v>3638</v>
      </c>
      <c r="D11463" s="1">
        <v>0.48542000000000002</v>
      </c>
      <c r="E11463" s="1">
        <v>0.60302</v>
      </c>
      <c r="F11463" s="1">
        <f t="shared" si="179"/>
        <v>-0.31388233408010369</v>
      </c>
    </row>
    <row r="11464" spans="2:6" x14ac:dyDescent="0.2">
      <c r="B11464" s="1">
        <v>11463</v>
      </c>
      <c r="C11464" s="1" t="s">
        <v>15144</v>
      </c>
      <c r="D11464" s="1">
        <v>0.48542000000000002</v>
      </c>
      <c r="E11464" s="1">
        <v>0.60302</v>
      </c>
      <c r="F11464" s="1">
        <f t="shared" si="179"/>
        <v>-0.31388233408010369</v>
      </c>
    </row>
    <row r="11465" spans="2:6" x14ac:dyDescent="0.2">
      <c r="B11465" s="1">
        <v>11464</v>
      </c>
      <c r="C11465" s="1" t="s">
        <v>17745</v>
      </c>
      <c r="D11465" s="1">
        <v>0.48555999999999999</v>
      </c>
      <c r="E11465" s="1">
        <v>0.60307999999999995</v>
      </c>
      <c r="F11465" s="1">
        <f t="shared" si="179"/>
        <v>-0.31375709725156392</v>
      </c>
    </row>
    <row r="11466" spans="2:6" x14ac:dyDescent="0.2">
      <c r="B11466" s="1">
        <v>11465</v>
      </c>
      <c r="C11466" s="1" t="s">
        <v>16265</v>
      </c>
      <c r="D11466" s="1">
        <v>0.48562</v>
      </c>
      <c r="E11466" s="1">
        <v>0.60311000000000003</v>
      </c>
      <c r="F11466" s="1">
        <f t="shared" si="179"/>
        <v>-0.31370343537848716</v>
      </c>
    </row>
    <row r="11467" spans="2:6" x14ac:dyDescent="0.2">
      <c r="B11467" s="1">
        <v>11466</v>
      </c>
      <c r="C11467" s="1" t="s">
        <v>16432</v>
      </c>
      <c r="D11467" s="1">
        <v>0.48565999999999998</v>
      </c>
      <c r="E11467" s="1">
        <v>0.60313000000000005</v>
      </c>
      <c r="F11467" s="1">
        <f t="shared" si="179"/>
        <v>-0.31366766447970218</v>
      </c>
    </row>
    <row r="11468" spans="2:6" x14ac:dyDescent="0.2">
      <c r="B11468" s="1">
        <v>11467</v>
      </c>
      <c r="C11468" s="1" t="s">
        <v>12070</v>
      </c>
      <c r="D11468" s="1">
        <v>0.48569000000000001</v>
      </c>
      <c r="E11468" s="1">
        <v>0.60314000000000001</v>
      </c>
      <c r="F11468" s="1">
        <f t="shared" si="179"/>
        <v>-0.31364083823898303</v>
      </c>
    </row>
    <row r="11469" spans="2:6" x14ac:dyDescent="0.2">
      <c r="B11469" s="1">
        <v>11468</v>
      </c>
      <c r="C11469" s="1" t="s">
        <v>8918</v>
      </c>
      <c r="D11469" s="1">
        <v>0.48575000000000002</v>
      </c>
      <c r="E11469" s="1">
        <v>0.60316000000000003</v>
      </c>
      <c r="F11469" s="1">
        <f t="shared" si="179"/>
        <v>-0.31358719072817987</v>
      </c>
    </row>
    <row r="11470" spans="2:6" x14ac:dyDescent="0.2">
      <c r="B11470" s="1">
        <v>11469</v>
      </c>
      <c r="C11470" s="1" t="s">
        <v>7430</v>
      </c>
      <c r="D11470" s="1">
        <v>0.48582999999999998</v>
      </c>
      <c r="E11470" s="1">
        <v>0.60319</v>
      </c>
      <c r="F11470" s="1">
        <f t="shared" si="179"/>
        <v>-0.31351567102083561</v>
      </c>
    </row>
    <row r="11471" spans="2:6" x14ac:dyDescent="0.2">
      <c r="B11471" s="1">
        <v>11470</v>
      </c>
      <c r="C11471" s="1" t="s">
        <v>15642</v>
      </c>
      <c r="D11471" s="1">
        <v>0.48588999999999999</v>
      </c>
      <c r="E11471" s="1">
        <v>0.60321999999999998</v>
      </c>
      <c r="F11471" s="1">
        <f t="shared" si="179"/>
        <v>-0.31346203896850094</v>
      </c>
    </row>
    <row r="11472" spans="2:6" x14ac:dyDescent="0.2">
      <c r="B11472" s="1">
        <v>11471</v>
      </c>
      <c r="C11472" s="1" t="s">
        <v>13024</v>
      </c>
      <c r="D11472" s="1">
        <v>0.48599999999999999</v>
      </c>
      <c r="E11472" s="1">
        <v>0.60326999999999997</v>
      </c>
      <c r="F11472" s="1">
        <f t="shared" si="179"/>
        <v>-0.31336373073770663</v>
      </c>
    </row>
    <row r="11473" spans="2:6" x14ac:dyDescent="0.2">
      <c r="B11473" s="1">
        <v>11472</v>
      </c>
      <c r="C11473" s="1" t="s">
        <v>13247</v>
      </c>
      <c r="D11473" s="1">
        <v>0.48604000000000003</v>
      </c>
      <c r="E11473" s="1">
        <v>0.60328999999999999</v>
      </c>
      <c r="F11473" s="1">
        <f t="shared" si="179"/>
        <v>-0.31332798780678617</v>
      </c>
    </row>
    <row r="11474" spans="2:6" x14ac:dyDescent="0.2">
      <c r="B11474" s="1">
        <v>11473</v>
      </c>
      <c r="C11474" s="1" t="s">
        <v>5551</v>
      </c>
      <c r="D11474" s="1">
        <v>0.48607</v>
      </c>
      <c r="E11474" s="1">
        <v>0.60329999999999995</v>
      </c>
      <c r="F11474" s="1">
        <f t="shared" si="179"/>
        <v>-0.31330118253894362</v>
      </c>
    </row>
    <row r="11475" spans="2:6" x14ac:dyDescent="0.2">
      <c r="B11475" s="1">
        <v>11474</v>
      </c>
      <c r="C11475" s="1" t="s">
        <v>4390</v>
      </c>
      <c r="D11475" s="1">
        <v>0.48629</v>
      </c>
      <c r="E11475" s="1">
        <v>0.60341</v>
      </c>
      <c r="F11475" s="1">
        <f t="shared" si="179"/>
        <v>-0.31310466111138785</v>
      </c>
    </row>
    <row r="11476" spans="2:6" x14ac:dyDescent="0.2">
      <c r="B11476" s="1">
        <v>11475</v>
      </c>
      <c r="C11476" s="1" t="s">
        <v>3212</v>
      </c>
      <c r="D11476" s="1">
        <v>0.48655999999999999</v>
      </c>
      <c r="E11476" s="1">
        <v>0.60353999999999997</v>
      </c>
      <c r="F11476" s="1">
        <f t="shared" si="179"/>
        <v>-0.31286359719994306</v>
      </c>
    </row>
    <row r="11477" spans="2:6" x14ac:dyDescent="0.2">
      <c r="B11477" s="1">
        <v>11476</v>
      </c>
      <c r="C11477" s="1" t="s">
        <v>13254</v>
      </c>
      <c r="D11477" s="1">
        <v>0.48655999999999999</v>
      </c>
      <c r="E11477" s="1">
        <v>0.60353999999999997</v>
      </c>
      <c r="F11477" s="1">
        <f t="shared" si="179"/>
        <v>-0.31286359719994306</v>
      </c>
    </row>
    <row r="11478" spans="2:6" x14ac:dyDescent="0.2">
      <c r="B11478" s="1">
        <v>11477</v>
      </c>
      <c r="C11478" s="1" t="s">
        <v>13358</v>
      </c>
      <c r="D11478" s="1">
        <v>0.48655999999999999</v>
      </c>
      <c r="E11478" s="1">
        <v>0.60353999999999997</v>
      </c>
      <c r="F11478" s="1">
        <f t="shared" si="179"/>
        <v>-0.31286359719994306</v>
      </c>
    </row>
    <row r="11479" spans="2:6" x14ac:dyDescent="0.2">
      <c r="B11479" s="1">
        <v>11478</v>
      </c>
      <c r="C11479" s="1" t="s">
        <v>10758</v>
      </c>
      <c r="D11479" s="1">
        <v>0.48683999999999999</v>
      </c>
      <c r="E11479" s="1">
        <v>0.60365000000000002</v>
      </c>
      <c r="F11479" s="1">
        <f t="shared" si="179"/>
        <v>-0.312613746248049</v>
      </c>
    </row>
    <row r="11480" spans="2:6" x14ac:dyDescent="0.2">
      <c r="B11480" s="1">
        <v>11479</v>
      </c>
      <c r="C11480" s="1" t="s">
        <v>14213</v>
      </c>
      <c r="D11480" s="1">
        <v>0.48692000000000002</v>
      </c>
      <c r="E11480" s="1">
        <v>0.60367999999999999</v>
      </c>
      <c r="F11480" s="1">
        <f t="shared" si="179"/>
        <v>-0.31254238665506828</v>
      </c>
    </row>
    <row r="11481" spans="2:6" x14ac:dyDescent="0.2">
      <c r="B11481" s="1">
        <v>11480</v>
      </c>
      <c r="C11481" s="1" t="s">
        <v>5804</v>
      </c>
      <c r="D11481" s="1">
        <v>0.48698999999999998</v>
      </c>
      <c r="E11481" s="1">
        <v>0.60370999999999997</v>
      </c>
      <c r="F11481" s="1">
        <f t="shared" si="179"/>
        <v>-0.31247995662809341</v>
      </c>
    </row>
    <row r="11482" spans="2:6" x14ac:dyDescent="0.2">
      <c r="B11482" s="1">
        <v>11481</v>
      </c>
      <c r="C11482" s="1" t="s">
        <v>1743</v>
      </c>
      <c r="D11482" s="1">
        <v>0.48703000000000002</v>
      </c>
      <c r="E11482" s="1">
        <v>0.60372999999999999</v>
      </c>
      <c r="F11482" s="1">
        <f t="shared" si="179"/>
        <v>-0.31244428635584864</v>
      </c>
    </row>
    <row r="11483" spans="2:6" x14ac:dyDescent="0.2">
      <c r="B11483" s="1">
        <v>11482</v>
      </c>
      <c r="C11483" s="1" t="s">
        <v>8016</v>
      </c>
      <c r="D11483" s="1">
        <v>0.48724000000000001</v>
      </c>
      <c r="E11483" s="1">
        <v>0.60382000000000002</v>
      </c>
      <c r="F11483" s="1">
        <f t="shared" si="179"/>
        <v>-0.31225706547742255</v>
      </c>
    </row>
    <row r="11484" spans="2:6" x14ac:dyDescent="0.2">
      <c r="B11484" s="1">
        <v>11483</v>
      </c>
      <c r="C11484" s="1" t="s">
        <v>3082</v>
      </c>
      <c r="D11484" s="1">
        <v>0.48743999999999998</v>
      </c>
      <c r="E11484" s="1">
        <v>0.60392000000000001</v>
      </c>
      <c r="F11484" s="1">
        <f t="shared" si="179"/>
        <v>-0.31207883488358723</v>
      </c>
    </row>
    <row r="11485" spans="2:6" x14ac:dyDescent="0.2">
      <c r="B11485" s="1">
        <v>11484</v>
      </c>
      <c r="C11485" s="1" t="s">
        <v>2961</v>
      </c>
      <c r="D11485" s="1">
        <v>0.48801</v>
      </c>
      <c r="E11485" s="1">
        <v>0.60416000000000003</v>
      </c>
      <c r="F11485" s="1">
        <f t="shared" si="179"/>
        <v>-0.31157127861138312</v>
      </c>
    </row>
    <row r="11486" spans="2:6" x14ac:dyDescent="0.2">
      <c r="B11486" s="1">
        <v>11485</v>
      </c>
      <c r="C11486" s="1" t="s">
        <v>16900</v>
      </c>
      <c r="D11486" s="1">
        <v>0.48805999999999999</v>
      </c>
      <c r="E11486" s="1">
        <v>0.60418000000000005</v>
      </c>
      <c r="F11486" s="1">
        <f t="shared" si="179"/>
        <v>-0.31152678441708526</v>
      </c>
    </row>
    <row r="11487" spans="2:6" x14ac:dyDescent="0.2">
      <c r="B11487" s="1">
        <v>11486</v>
      </c>
      <c r="C11487" s="1" t="s">
        <v>5576</v>
      </c>
      <c r="D11487" s="1">
        <v>0.48810999999999999</v>
      </c>
      <c r="E11487" s="1">
        <v>0.60419999999999996</v>
      </c>
      <c r="F11487" s="1">
        <f t="shared" si="179"/>
        <v>-0.3114822947808249</v>
      </c>
    </row>
    <row r="11488" spans="2:6" x14ac:dyDescent="0.2">
      <c r="B11488" s="1">
        <v>11487</v>
      </c>
      <c r="C11488" s="1" t="s">
        <v>5113</v>
      </c>
      <c r="D11488" s="1">
        <v>0.48823</v>
      </c>
      <c r="E11488" s="1">
        <v>0.60426000000000002</v>
      </c>
      <c r="F11488" s="1">
        <f t="shared" si="179"/>
        <v>-0.31137553824500575</v>
      </c>
    </row>
    <row r="11489" spans="2:6" x14ac:dyDescent="0.2">
      <c r="B11489" s="1">
        <v>11488</v>
      </c>
      <c r="C11489" s="1" t="s">
        <v>4770</v>
      </c>
      <c r="D11489" s="1">
        <v>0.48834</v>
      </c>
      <c r="E11489" s="1">
        <v>0.60431000000000001</v>
      </c>
      <c r="F11489" s="1">
        <f t="shared" si="179"/>
        <v>-0.31127770113509784</v>
      </c>
    </row>
    <row r="11490" spans="2:6" x14ac:dyDescent="0.2">
      <c r="B11490" s="1">
        <v>11489</v>
      </c>
      <c r="C11490" s="1" t="s">
        <v>216</v>
      </c>
      <c r="D11490" s="1">
        <v>0.48834</v>
      </c>
      <c r="E11490" s="1">
        <v>0.60431000000000001</v>
      </c>
      <c r="F11490" s="1">
        <f t="shared" si="179"/>
        <v>-0.31127770113509784</v>
      </c>
    </row>
    <row r="11491" spans="2:6" x14ac:dyDescent="0.2">
      <c r="B11491" s="1">
        <v>11490</v>
      </c>
      <c r="C11491" s="1" t="s">
        <v>5054</v>
      </c>
      <c r="D11491" s="1">
        <v>0.48834</v>
      </c>
      <c r="E11491" s="1">
        <v>0.60431000000000001</v>
      </c>
      <c r="F11491" s="1">
        <f t="shared" si="179"/>
        <v>-0.31127770113509784</v>
      </c>
    </row>
    <row r="11492" spans="2:6" x14ac:dyDescent="0.2">
      <c r="B11492" s="1">
        <v>11491</v>
      </c>
      <c r="C11492" s="1" t="s">
        <v>5779</v>
      </c>
      <c r="D11492" s="1">
        <v>0.48841000000000001</v>
      </c>
      <c r="E11492" s="1">
        <v>0.60433999999999999</v>
      </c>
      <c r="F11492" s="1">
        <f t="shared" si="179"/>
        <v>-0.31121545262977862</v>
      </c>
    </row>
    <row r="11493" spans="2:6" x14ac:dyDescent="0.2">
      <c r="B11493" s="1">
        <v>11492</v>
      </c>
      <c r="C11493" s="1" t="s">
        <v>4856</v>
      </c>
      <c r="D11493" s="1">
        <v>0.48858000000000001</v>
      </c>
      <c r="E11493" s="1">
        <v>0.60441999999999996</v>
      </c>
      <c r="F11493" s="1">
        <f t="shared" si="179"/>
        <v>-0.31106431482351921</v>
      </c>
    </row>
    <row r="11494" spans="2:6" x14ac:dyDescent="0.2">
      <c r="B11494" s="1">
        <v>11493</v>
      </c>
      <c r="C11494" s="1" t="s">
        <v>1937</v>
      </c>
      <c r="D11494" s="1">
        <v>0.48875000000000002</v>
      </c>
      <c r="E11494" s="1">
        <v>0.60450000000000004</v>
      </c>
      <c r="F11494" s="1">
        <f t="shared" si="179"/>
        <v>-0.31091322959607676</v>
      </c>
    </row>
    <row r="11495" spans="2:6" x14ac:dyDescent="0.2">
      <c r="B11495" s="1">
        <v>11494</v>
      </c>
      <c r="C11495" s="1" t="s">
        <v>2850</v>
      </c>
      <c r="D11495" s="1">
        <v>0.48887999999999998</v>
      </c>
      <c r="E11495" s="1">
        <v>0.60455000000000003</v>
      </c>
      <c r="F11495" s="1">
        <f t="shared" si="179"/>
        <v>-0.31079772928822985</v>
      </c>
    </row>
    <row r="11496" spans="2:6" x14ac:dyDescent="0.2">
      <c r="B11496" s="1">
        <v>11495</v>
      </c>
      <c r="C11496" s="1" t="s">
        <v>15725</v>
      </c>
      <c r="D11496" s="1">
        <v>0.48892999999999998</v>
      </c>
      <c r="E11496" s="1">
        <v>0.60457000000000005</v>
      </c>
      <c r="F11496" s="1">
        <f t="shared" si="179"/>
        <v>-0.31075331427076414</v>
      </c>
    </row>
    <row r="11497" spans="2:6" x14ac:dyDescent="0.2">
      <c r="B11497" s="1">
        <v>11496</v>
      </c>
      <c r="C11497" s="1" t="s">
        <v>8996</v>
      </c>
      <c r="D11497" s="1">
        <v>0.48903999999999997</v>
      </c>
      <c r="E11497" s="1">
        <v>0.60463</v>
      </c>
      <c r="F11497" s="1">
        <f t="shared" si="179"/>
        <v>-0.31065561721827617</v>
      </c>
    </row>
    <row r="11498" spans="2:6" x14ac:dyDescent="0.2">
      <c r="B11498" s="1">
        <v>11497</v>
      </c>
      <c r="C11498" s="1" t="s">
        <v>6125</v>
      </c>
      <c r="D11498" s="1">
        <v>0.48913000000000001</v>
      </c>
      <c r="E11498" s="1">
        <v>0.60467000000000004</v>
      </c>
      <c r="F11498" s="1">
        <f t="shared" si="179"/>
        <v>-0.31057569960992265</v>
      </c>
    </row>
    <row r="11499" spans="2:6" x14ac:dyDescent="0.2">
      <c r="B11499" s="1">
        <v>11498</v>
      </c>
      <c r="C11499" s="1" t="s">
        <v>3371</v>
      </c>
      <c r="D11499" s="1">
        <v>0.48920999999999998</v>
      </c>
      <c r="E11499" s="1">
        <v>0.60470000000000002</v>
      </c>
      <c r="F11499" s="1">
        <f t="shared" si="179"/>
        <v>-0.31050467407967813</v>
      </c>
    </row>
    <row r="11500" spans="2:6" x14ac:dyDescent="0.2">
      <c r="B11500" s="1">
        <v>11499</v>
      </c>
      <c r="C11500" s="1" t="s">
        <v>795</v>
      </c>
      <c r="D11500" s="1">
        <v>0.48931000000000002</v>
      </c>
      <c r="E11500" s="1">
        <v>0.60474000000000006</v>
      </c>
      <c r="F11500" s="1">
        <f t="shared" si="179"/>
        <v>-0.31041590849830725</v>
      </c>
    </row>
    <row r="11501" spans="2:6" x14ac:dyDescent="0.2">
      <c r="B11501" s="1">
        <v>11500</v>
      </c>
      <c r="C11501" s="1" t="s">
        <v>6246</v>
      </c>
      <c r="D11501" s="1">
        <v>0.48931000000000002</v>
      </c>
      <c r="E11501" s="1">
        <v>0.60474000000000006</v>
      </c>
      <c r="F11501" s="1">
        <f t="shared" si="179"/>
        <v>-0.31041590849830725</v>
      </c>
    </row>
    <row r="11502" spans="2:6" x14ac:dyDescent="0.2">
      <c r="B11502" s="1">
        <v>11501</v>
      </c>
      <c r="C11502" s="1" t="s">
        <v>11540</v>
      </c>
      <c r="D11502" s="1">
        <v>0.48968</v>
      </c>
      <c r="E11502" s="1">
        <v>0.60489000000000004</v>
      </c>
      <c r="F11502" s="1">
        <f t="shared" si="179"/>
        <v>-0.31008763350886898</v>
      </c>
    </row>
    <row r="11503" spans="2:6" x14ac:dyDescent="0.2">
      <c r="B11503" s="1">
        <v>11502</v>
      </c>
      <c r="C11503" s="1" t="s">
        <v>2993</v>
      </c>
      <c r="D11503" s="1">
        <v>0.48979</v>
      </c>
      <c r="E11503" s="1">
        <v>0.60496000000000005</v>
      </c>
      <c r="F11503" s="1">
        <f t="shared" si="179"/>
        <v>-0.30999008607360257</v>
      </c>
    </row>
    <row r="11504" spans="2:6" x14ac:dyDescent="0.2">
      <c r="B11504" s="1">
        <v>11503</v>
      </c>
      <c r="C11504" s="1" t="s">
        <v>2619</v>
      </c>
      <c r="D11504" s="1">
        <v>0.49001</v>
      </c>
      <c r="E11504" s="1">
        <v>0.60504000000000002</v>
      </c>
      <c r="F11504" s="1">
        <f t="shared" si="179"/>
        <v>-0.30979505690923353</v>
      </c>
    </row>
    <row r="11505" spans="2:6" x14ac:dyDescent="0.2">
      <c r="B11505" s="1">
        <v>11504</v>
      </c>
      <c r="C11505" s="1" t="s">
        <v>2441</v>
      </c>
      <c r="D11505" s="1">
        <v>0.49006</v>
      </c>
      <c r="E11505" s="1">
        <v>0.60506000000000004</v>
      </c>
      <c r="F11505" s="1">
        <f t="shared" si="179"/>
        <v>-0.3097507443109212</v>
      </c>
    </row>
    <row r="11506" spans="2:6" x14ac:dyDescent="0.2">
      <c r="B11506" s="1">
        <v>11505</v>
      </c>
      <c r="C11506" s="1" t="s">
        <v>4677</v>
      </c>
      <c r="D11506" s="1">
        <v>0.49042000000000002</v>
      </c>
      <c r="E11506" s="1">
        <v>0.60524999999999995</v>
      </c>
      <c r="F11506" s="1">
        <f t="shared" si="179"/>
        <v>-0.30943182700406957</v>
      </c>
    </row>
    <row r="11507" spans="2:6" x14ac:dyDescent="0.2">
      <c r="B11507" s="1">
        <v>11506</v>
      </c>
      <c r="C11507" s="1" t="s">
        <v>13223</v>
      </c>
      <c r="D11507" s="1">
        <v>0.49047000000000002</v>
      </c>
      <c r="E11507" s="1">
        <v>0.60528000000000004</v>
      </c>
      <c r="F11507" s="1">
        <f t="shared" si="179"/>
        <v>-0.30938755145000341</v>
      </c>
    </row>
    <row r="11508" spans="2:6" x14ac:dyDescent="0.2">
      <c r="B11508" s="1">
        <v>11507</v>
      </c>
      <c r="C11508" s="1" t="s">
        <v>15137</v>
      </c>
      <c r="D11508" s="1">
        <v>0.49070999999999998</v>
      </c>
      <c r="E11508" s="1">
        <v>0.60538999999999998</v>
      </c>
      <c r="F11508" s="1">
        <f t="shared" si="179"/>
        <v>-0.30917509160015832</v>
      </c>
    </row>
    <row r="11509" spans="2:6" x14ac:dyDescent="0.2">
      <c r="B11509" s="1">
        <v>11508</v>
      </c>
      <c r="C11509" s="1" t="s">
        <v>1574</v>
      </c>
      <c r="D11509" s="1">
        <v>0.49103999999999998</v>
      </c>
      <c r="E11509" s="1">
        <v>0.60553000000000001</v>
      </c>
      <c r="F11509" s="1">
        <f t="shared" si="179"/>
        <v>-0.30888312891225267</v>
      </c>
    </row>
    <row r="11510" spans="2:6" x14ac:dyDescent="0.2">
      <c r="B11510" s="1">
        <v>11509</v>
      </c>
      <c r="C11510" s="1" t="s">
        <v>5987</v>
      </c>
      <c r="D11510" s="1">
        <v>0.49103999999999998</v>
      </c>
      <c r="E11510" s="1">
        <v>0.60553000000000001</v>
      </c>
      <c r="F11510" s="1">
        <f t="shared" si="179"/>
        <v>-0.30888312891225267</v>
      </c>
    </row>
    <row r="11511" spans="2:6" x14ac:dyDescent="0.2">
      <c r="B11511" s="1">
        <v>11510</v>
      </c>
      <c r="C11511" s="1" t="s">
        <v>7668</v>
      </c>
      <c r="D11511" s="1">
        <v>0.49112</v>
      </c>
      <c r="E11511" s="1">
        <v>0.60557000000000005</v>
      </c>
      <c r="F11511" s="1">
        <f t="shared" si="179"/>
        <v>-0.30881237962775904</v>
      </c>
    </row>
    <row r="11512" spans="2:6" x14ac:dyDescent="0.2">
      <c r="B11512" s="1">
        <v>11511</v>
      </c>
      <c r="C11512" s="1" t="s">
        <v>14456</v>
      </c>
      <c r="D11512" s="1">
        <v>0.49114999999999998</v>
      </c>
      <c r="E11512" s="1">
        <v>0.60558000000000001</v>
      </c>
      <c r="F11512" s="1">
        <f t="shared" si="179"/>
        <v>-0.30878585161720973</v>
      </c>
    </row>
    <row r="11513" spans="2:6" x14ac:dyDescent="0.2">
      <c r="B11513" s="1">
        <v>11512</v>
      </c>
      <c r="C11513" s="1" t="s">
        <v>10948</v>
      </c>
      <c r="D11513" s="1">
        <v>0.49124000000000001</v>
      </c>
      <c r="E11513" s="1">
        <v>0.60562000000000005</v>
      </c>
      <c r="F11513" s="1">
        <f t="shared" si="179"/>
        <v>-0.3087062773066393</v>
      </c>
    </row>
    <row r="11514" spans="2:6" x14ac:dyDescent="0.2">
      <c r="B11514" s="1">
        <v>11513</v>
      </c>
      <c r="C11514" s="1" t="s">
        <v>15086</v>
      </c>
      <c r="D11514" s="1">
        <v>0.4914</v>
      </c>
      <c r="E11514" s="1">
        <v>0.60568999999999995</v>
      </c>
      <c r="F11514" s="1">
        <f t="shared" si="179"/>
        <v>-0.30856484785593791</v>
      </c>
    </row>
    <row r="11515" spans="2:6" x14ac:dyDescent="0.2">
      <c r="B11515" s="1">
        <v>11514</v>
      </c>
      <c r="C11515" s="1" t="s">
        <v>1794</v>
      </c>
      <c r="D11515" s="1">
        <v>0.4914</v>
      </c>
      <c r="E11515" s="1">
        <v>0.60568999999999995</v>
      </c>
      <c r="F11515" s="1">
        <f t="shared" si="179"/>
        <v>-0.30856484785593791</v>
      </c>
    </row>
    <row r="11516" spans="2:6" x14ac:dyDescent="0.2">
      <c r="B11516" s="1">
        <v>11515</v>
      </c>
      <c r="C11516" s="1" t="s">
        <v>7025</v>
      </c>
      <c r="D11516" s="1">
        <v>0.49174000000000001</v>
      </c>
      <c r="E11516" s="1">
        <v>0.60584000000000005</v>
      </c>
      <c r="F11516" s="1">
        <f t="shared" si="179"/>
        <v>-0.30826446310964789</v>
      </c>
    </row>
    <row r="11517" spans="2:6" x14ac:dyDescent="0.2">
      <c r="B11517" s="1">
        <v>11516</v>
      </c>
      <c r="C11517" s="1" t="s">
        <v>14184</v>
      </c>
      <c r="D11517" s="1">
        <v>0.49188999999999999</v>
      </c>
      <c r="E11517" s="1">
        <v>0.60589999999999999</v>
      </c>
      <c r="F11517" s="1">
        <f t="shared" si="179"/>
        <v>-0.3081320064485244</v>
      </c>
    </row>
    <row r="11518" spans="2:6" x14ac:dyDescent="0.2">
      <c r="B11518" s="1">
        <v>11517</v>
      </c>
      <c r="C11518" s="1" t="s">
        <v>10532</v>
      </c>
      <c r="D11518" s="1">
        <v>0.49201</v>
      </c>
      <c r="E11518" s="1">
        <v>0.60597000000000001</v>
      </c>
      <c r="F11518" s="1">
        <f t="shared" si="179"/>
        <v>-0.30802607019872907</v>
      </c>
    </row>
    <row r="11519" spans="2:6" x14ac:dyDescent="0.2">
      <c r="B11519" s="1">
        <v>11518</v>
      </c>
      <c r="C11519" s="1" t="s">
        <v>3819</v>
      </c>
      <c r="D11519" s="1">
        <v>0.49210999999999999</v>
      </c>
      <c r="E11519" s="1">
        <v>0.60599999999999998</v>
      </c>
      <c r="F11519" s="1">
        <f t="shared" si="179"/>
        <v>-0.30793780972573842</v>
      </c>
    </row>
    <row r="11520" spans="2:6" x14ac:dyDescent="0.2">
      <c r="B11520" s="1">
        <v>11519</v>
      </c>
      <c r="C11520" s="1" t="s">
        <v>14330</v>
      </c>
      <c r="D11520" s="1">
        <v>0.49229000000000001</v>
      </c>
      <c r="E11520" s="1">
        <v>0.60609000000000002</v>
      </c>
      <c r="F11520" s="1">
        <f t="shared" si="179"/>
        <v>-0.30777898606134624</v>
      </c>
    </row>
    <row r="11521" spans="2:6" x14ac:dyDescent="0.2">
      <c r="B11521" s="1">
        <v>11520</v>
      </c>
      <c r="C11521" s="1" t="s">
        <v>2869</v>
      </c>
      <c r="D11521" s="1">
        <v>0.49242999999999998</v>
      </c>
      <c r="E11521" s="1">
        <v>0.60614999999999997</v>
      </c>
      <c r="F11521" s="1">
        <f t="shared" si="179"/>
        <v>-0.30765549668796882</v>
      </c>
    </row>
    <row r="11522" spans="2:6" x14ac:dyDescent="0.2">
      <c r="B11522" s="1">
        <v>11521</v>
      </c>
      <c r="C11522" s="1" t="s">
        <v>8374</v>
      </c>
      <c r="D11522" s="1">
        <v>0.49249999999999999</v>
      </c>
      <c r="E11522" s="1">
        <v>0.60618000000000005</v>
      </c>
      <c r="F11522" s="1">
        <f t="shared" ref="F11522:F11585" si="180">LOG(D11522)</f>
        <v>-0.30759376516636949</v>
      </c>
    </row>
    <row r="11523" spans="2:6" x14ac:dyDescent="0.2">
      <c r="B11523" s="1">
        <v>11522</v>
      </c>
      <c r="C11523" s="1" t="s">
        <v>15955</v>
      </c>
      <c r="D11523" s="1">
        <v>0.49275000000000002</v>
      </c>
      <c r="E11523" s="1">
        <v>0.60628000000000004</v>
      </c>
      <c r="F11523" s="1">
        <f t="shared" si="180"/>
        <v>-0.30737336704851914</v>
      </c>
    </row>
    <row r="11524" spans="2:6" x14ac:dyDescent="0.2">
      <c r="B11524" s="1">
        <v>11523</v>
      </c>
      <c r="C11524" s="1" t="s">
        <v>8175</v>
      </c>
      <c r="D11524" s="1">
        <v>0.49308999999999997</v>
      </c>
      <c r="E11524" s="1">
        <v>0.60643000000000002</v>
      </c>
      <c r="F11524" s="1">
        <f t="shared" si="180"/>
        <v>-0.30707380499037273</v>
      </c>
    </row>
    <row r="11525" spans="2:6" x14ac:dyDescent="0.2">
      <c r="B11525" s="1">
        <v>11524</v>
      </c>
      <c r="C11525" s="1" t="s">
        <v>9902</v>
      </c>
      <c r="D11525" s="1">
        <v>0.49315999999999999</v>
      </c>
      <c r="E11525" s="1">
        <v>0.60646</v>
      </c>
      <c r="F11525" s="1">
        <f t="shared" si="180"/>
        <v>-0.30701215609042992</v>
      </c>
    </row>
    <row r="11526" spans="2:6" x14ac:dyDescent="0.2">
      <c r="B11526" s="1">
        <v>11525</v>
      </c>
      <c r="C11526" s="1" t="s">
        <v>125</v>
      </c>
      <c r="D11526" s="1">
        <v>0.49319000000000002</v>
      </c>
      <c r="E11526" s="1">
        <v>0.60646999999999995</v>
      </c>
      <c r="F11526" s="1">
        <f t="shared" si="180"/>
        <v>-0.30698573781200722</v>
      </c>
    </row>
    <row r="11527" spans="2:6" x14ac:dyDescent="0.2">
      <c r="B11527" s="1">
        <v>11526</v>
      </c>
      <c r="C11527" s="1" t="s">
        <v>11062</v>
      </c>
      <c r="D11527" s="1">
        <v>0.49328</v>
      </c>
      <c r="E11527" s="1">
        <v>0.60650000000000004</v>
      </c>
      <c r="F11527" s="1">
        <f t="shared" si="180"/>
        <v>-0.30690649261756697</v>
      </c>
    </row>
    <row r="11528" spans="2:6" x14ac:dyDescent="0.2">
      <c r="B11528" s="1">
        <v>11527</v>
      </c>
      <c r="C11528" s="1" t="s">
        <v>11861</v>
      </c>
      <c r="D11528" s="1">
        <v>0.49347000000000002</v>
      </c>
      <c r="E11528" s="1">
        <v>0.60660000000000003</v>
      </c>
      <c r="F11528" s="1">
        <f t="shared" si="180"/>
        <v>-0.30673924467719421</v>
      </c>
    </row>
    <row r="11529" spans="2:6" x14ac:dyDescent="0.2">
      <c r="B11529" s="1">
        <v>11528</v>
      </c>
      <c r="C11529" s="1" t="s">
        <v>8519</v>
      </c>
      <c r="D11529" s="1">
        <v>0.49358999999999997</v>
      </c>
      <c r="E11529" s="1">
        <v>0.60665999999999998</v>
      </c>
      <c r="F11529" s="1">
        <f t="shared" si="180"/>
        <v>-0.30663364757451528</v>
      </c>
    </row>
    <row r="11530" spans="2:6" x14ac:dyDescent="0.2">
      <c r="B11530" s="1">
        <v>11529</v>
      </c>
      <c r="C11530" s="1" t="s">
        <v>5601</v>
      </c>
      <c r="D11530" s="1">
        <v>0.49358999999999997</v>
      </c>
      <c r="E11530" s="1">
        <v>0.60665999999999998</v>
      </c>
      <c r="F11530" s="1">
        <f t="shared" si="180"/>
        <v>-0.30663364757451528</v>
      </c>
    </row>
    <row r="11531" spans="2:6" x14ac:dyDescent="0.2">
      <c r="B11531" s="1">
        <v>11530</v>
      </c>
      <c r="C11531" s="1" t="s">
        <v>4789</v>
      </c>
      <c r="D11531" s="1">
        <v>0.49369000000000002</v>
      </c>
      <c r="E11531" s="1">
        <v>0.60670000000000002</v>
      </c>
      <c r="F11531" s="1">
        <f t="shared" si="180"/>
        <v>-0.30654566959797597</v>
      </c>
    </row>
    <row r="11532" spans="2:6" x14ac:dyDescent="0.2">
      <c r="B11532" s="1">
        <v>11531</v>
      </c>
      <c r="C11532" s="1" t="s">
        <v>6656</v>
      </c>
      <c r="D11532" s="1">
        <v>0.49371999999999999</v>
      </c>
      <c r="E11532" s="1">
        <v>0.60670999999999997</v>
      </c>
      <c r="F11532" s="1">
        <f t="shared" si="180"/>
        <v>-0.30651927967998627</v>
      </c>
    </row>
    <row r="11533" spans="2:6" x14ac:dyDescent="0.2">
      <c r="B11533" s="1">
        <v>11532</v>
      </c>
      <c r="C11533" s="1" t="s">
        <v>1529</v>
      </c>
      <c r="D11533" s="1">
        <v>0.49381000000000003</v>
      </c>
      <c r="E11533" s="1">
        <v>0.60675000000000001</v>
      </c>
      <c r="F11533" s="1">
        <f t="shared" si="180"/>
        <v>-0.30644011954615841</v>
      </c>
    </row>
    <row r="11534" spans="2:6" x14ac:dyDescent="0.2">
      <c r="B11534" s="1">
        <v>11533</v>
      </c>
      <c r="C11534" s="1" t="s">
        <v>16496</v>
      </c>
      <c r="D11534" s="1">
        <v>0.49389</v>
      </c>
      <c r="E11534" s="1">
        <v>0.60677999999999999</v>
      </c>
      <c r="F11534" s="1">
        <f t="shared" si="180"/>
        <v>-0.3063697670937372</v>
      </c>
    </row>
    <row r="11535" spans="2:6" x14ac:dyDescent="0.2">
      <c r="B11535" s="1">
        <v>11534</v>
      </c>
      <c r="C11535" s="1" t="s">
        <v>5185</v>
      </c>
      <c r="D11535" s="1">
        <v>0.49403000000000002</v>
      </c>
      <c r="E11535" s="1">
        <v>0.60684000000000005</v>
      </c>
      <c r="F11535" s="1">
        <f t="shared" si="180"/>
        <v>-0.30624667771833536</v>
      </c>
    </row>
    <row r="11536" spans="2:6" x14ac:dyDescent="0.2">
      <c r="B11536" s="1">
        <v>11535</v>
      </c>
      <c r="C11536" s="1" t="s">
        <v>6463</v>
      </c>
      <c r="D11536" s="1">
        <v>0.49419999999999997</v>
      </c>
      <c r="E11536" s="1">
        <v>0.60690999999999995</v>
      </c>
      <c r="F11536" s="1">
        <f t="shared" si="180"/>
        <v>-0.30609725893393941</v>
      </c>
    </row>
    <row r="11537" spans="2:6" x14ac:dyDescent="0.2">
      <c r="B11537" s="1">
        <v>11536</v>
      </c>
      <c r="C11537" s="1" t="s">
        <v>2103</v>
      </c>
      <c r="D11537" s="1">
        <v>0.49419999999999997</v>
      </c>
      <c r="E11537" s="1">
        <v>0.60690999999999995</v>
      </c>
      <c r="F11537" s="1">
        <f t="shared" si="180"/>
        <v>-0.30609725893393941</v>
      </c>
    </row>
    <row r="11538" spans="2:6" x14ac:dyDescent="0.2">
      <c r="B11538" s="1">
        <v>11537</v>
      </c>
      <c r="C11538" s="1" t="s">
        <v>12279</v>
      </c>
      <c r="D11538" s="1">
        <v>0.49419999999999997</v>
      </c>
      <c r="E11538" s="1">
        <v>0.60690999999999995</v>
      </c>
      <c r="F11538" s="1">
        <f t="shared" si="180"/>
        <v>-0.30609725893393941</v>
      </c>
    </row>
    <row r="11539" spans="2:6" x14ac:dyDescent="0.2">
      <c r="B11539" s="1">
        <v>11538</v>
      </c>
      <c r="C11539" s="1" t="s">
        <v>339</v>
      </c>
      <c r="D11539" s="1">
        <v>0.49432999999999999</v>
      </c>
      <c r="E11539" s="1">
        <v>0.60697000000000001</v>
      </c>
      <c r="F11539" s="1">
        <f t="shared" si="180"/>
        <v>-0.30598303218720863</v>
      </c>
    </row>
    <row r="11540" spans="2:6" x14ac:dyDescent="0.2">
      <c r="B11540" s="1">
        <v>11539</v>
      </c>
      <c r="C11540" s="1" t="s">
        <v>7249</v>
      </c>
      <c r="D11540" s="1">
        <v>0.49432999999999999</v>
      </c>
      <c r="E11540" s="1">
        <v>0.60697000000000001</v>
      </c>
      <c r="F11540" s="1">
        <f t="shared" si="180"/>
        <v>-0.30598303218720863</v>
      </c>
    </row>
    <row r="11541" spans="2:6" x14ac:dyDescent="0.2">
      <c r="B11541" s="1">
        <v>11540</v>
      </c>
      <c r="C11541" s="1" t="s">
        <v>9888</v>
      </c>
      <c r="D11541" s="1">
        <v>0.49443999999999999</v>
      </c>
      <c r="E11541" s="1">
        <v>0.60702</v>
      </c>
      <c r="F11541" s="1">
        <f t="shared" si="180"/>
        <v>-0.30588640224656227</v>
      </c>
    </row>
    <row r="11542" spans="2:6" x14ac:dyDescent="0.2">
      <c r="B11542" s="1">
        <v>11541</v>
      </c>
      <c r="C11542" s="1" t="s">
        <v>1982</v>
      </c>
      <c r="D11542" s="1">
        <v>0.49464000000000002</v>
      </c>
      <c r="E11542" s="1">
        <v>0.60711999999999999</v>
      </c>
      <c r="F11542" s="1">
        <f t="shared" si="180"/>
        <v>-0.30571076650918111</v>
      </c>
    </row>
    <row r="11543" spans="2:6" x14ac:dyDescent="0.2">
      <c r="B11543" s="1">
        <v>11542</v>
      </c>
      <c r="C11543" s="1" t="s">
        <v>4060</v>
      </c>
      <c r="D11543" s="1">
        <v>0.49487999999999999</v>
      </c>
      <c r="E11543" s="1">
        <v>0.60721999999999998</v>
      </c>
      <c r="F11543" s="1">
        <f t="shared" si="180"/>
        <v>-0.30550009734089623</v>
      </c>
    </row>
    <row r="11544" spans="2:6" x14ac:dyDescent="0.2">
      <c r="B11544" s="1">
        <v>11543</v>
      </c>
      <c r="C11544" s="1" t="s">
        <v>15681</v>
      </c>
      <c r="D11544" s="1">
        <v>0.49497000000000002</v>
      </c>
      <c r="E11544" s="1">
        <v>0.60726999999999998</v>
      </c>
      <c r="F11544" s="1">
        <f t="shared" si="180"/>
        <v>-0.30542112274175692</v>
      </c>
    </row>
    <row r="11545" spans="2:6" x14ac:dyDescent="0.2">
      <c r="B11545" s="1">
        <v>11544</v>
      </c>
      <c r="C11545" s="1" t="s">
        <v>10196</v>
      </c>
      <c r="D11545" s="1">
        <v>0.49513000000000001</v>
      </c>
      <c r="E11545" s="1">
        <v>0.60734999999999995</v>
      </c>
      <c r="F11545" s="1">
        <f t="shared" si="180"/>
        <v>-0.3052807589043478</v>
      </c>
    </row>
    <row r="11546" spans="2:6" x14ac:dyDescent="0.2">
      <c r="B11546" s="1">
        <v>11545</v>
      </c>
      <c r="C11546" s="1" t="s">
        <v>9177</v>
      </c>
      <c r="D11546" s="1">
        <v>0.49519000000000002</v>
      </c>
      <c r="E11546" s="1">
        <v>0.60738000000000003</v>
      </c>
      <c r="F11546" s="1">
        <f t="shared" si="180"/>
        <v>-0.30522813415891992</v>
      </c>
    </row>
    <row r="11547" spans="2:6" x14ac:dyDescent="0.2">
      <c r="B11547" s="1">
        <v>11546</v>
      </c>
      <c r="C11547" s="1" t="s">
        <v>15693</v>
      </c>
      <c r="D11547" s="1">
        <v>0.49530000000000002</v>
      </c>
      <c r="E11547" s="1">
        <v>0.60743000000000003</v>
      </c>
      <c r="F11547" s="1">
        <f t="shared" si="180"/>
        <v>-0.30513167201754393</v>
      </c>
    </row>
    <row r="11548" spans="2:6" x14ac:dyDescent="0.2">
      <c r="B11548" s="1">
        <v>11547</v>
      </c>
      <c r="C11548" s="1" t="s">
        <v>12263</v>
      </c>
      <c r="D11548" s="1">
        <v>0.49553000000000003</v>
      </c>
      <c r="E11548" s="1">
        <v>0.60753000000000001</v>
      </c>
      <c r="F11548" s="1">
        <f t="shared" si="180"/>
        <v>-0.30493004765689302</v>
      </c>
    </row>
    <row r="11549" spans="2:6" x14ac:dyDescent="0.2">
      <c r="B11549" s="1">
        <v>11548</v>
      </c>
      <c r="C11549" s="1" t="s">
        <v>14175</v>
      </c>
      <c r="D11549" s="1">
        <v>0.49553000000000003</v>
      </c>
      <c r="E11549" s="1">
        <v>0.60753000000000001</v>
      </c>
      <c r="F11549" s="1">
        <f t="shared" si="180"/>
        <v>-0.30493004765689302</v>
      </c>
    </row>
    <row r="11550" spans="2:6" x14ac:dyDescent="0.2">
      <c r="B11550" s="1">
        <v>11549</v>
      </c>
      <c r="C11550" s="1" t="s">
        <v>8788</v>
      </c>
      <c r="D11550" s="1">
        <v>0.49553000000000003</v>
      </c>
      <c r="E11550" s="1">
        <v>0.60753000000000001</v>
      </c>
      <c r="F11550" s="1">
        <f t="shared" si="180"/>
        <v>-0.30493004765689302</v>
      </c>
    </row>
    <row r="11551" spans="2:6" x14ac:dyDescent="0.2">
      <c r="B11551" s="1">
        <v>11550</v>
      </c>
      <c r="C11551" s="1" t="s">
        <v>8178</v>
      </c>
      <c r="D11551" s="1">
        <v>0.49569000000000002</v>
      </c>
      <c r="E11551" s="1">
        <v>0.60760999999999998</v>
      </c>
      <c r="F11551" s="1">
        <f t="shared" si="180"/>
        <v>-0.30478984241949258</v>
      </c>
    </row>
    <row r="11552" spans="2:6" x14ac:dyDescent="0.2">
      <c r="B11552" s="1">
        <v>11551</v>
      </c>
      <c r="C11552" s="1" t="s">
        <v>781</v>
      </c>
      <c r="D11552" s="1">
        <v>0.49597000000000002</v>
      </c>
      <c r="E11552" s="1">
        <v>0.60773999999999995</v>
      </c>
      <c r="F11552" s="1">
        <f t="shared" si="180"/>
        <v>-0.30454459211562945</v>
      </c>
    </row>
    <row r="11553" spans="2:6" x14ac:dyDescent="0.2">
      <c r="B11553" s="1">
        <v>11552</v>
      </c>
      <c r="C11553" s="1" t="s">
        <v>11608</v>
      </c>
      <c r="D11553" s="1">
        <v>0.49597000000000002</v>
      </c>
      <c r="E11553" s="1">
        <v>0.60773999999999995</v>
      </c>
      <c r="F11553" s="1">
        <f t="shared" si="180"/>
        <v>-0.30454459211562945</v>
      </c>
    </row>
    <row r="11554" spans="2:6" x14ac:dyDescent="0.2">
      <c r="B11554" s="1">
        <v>11553</v>
      </c>
      <c r="C11554" s="1" t="s">
        <v>15965</v>
      </c>
      <c r="D11554" s="1">
        <v>0.49603000000000003</v>
      </c>
      <c r="E11554" s="1">
        <v>0.60777999999999999</v>
      </c>
      <c r="F11554" s="1">
        <f t="shared" si="180"/>
        <v>-0.30449205649275451</v>
      </c>
    </row>
    <row r="11555" spans="2:6" x14ac:dyDescent="0.2">
      <c r="B11555" s="1">
        <v>11554</v>
      </c>
      <c r="C11555" s="1" t="s">
        <v>9450</v>
      </c>
      <c r="D11555" s="1">
        <v>0.49625000000000002</v>
      </c>
      <c r="E11555" s="1">
        <v>0.60787000000000002</v>
      </c>
      <c r="F11555" s="1">
        <f t="shared" si="180"/>
        <v>-0.30429948022882852</v>
      </c>
    </row>
    <row r="11556" spans="2:6" x14ac:dyDescent="0.2">
      <c r="B11556" s="1">
        <v>11555</v>
      </c>
      <c r="C11556" s="1" t="s">
        <v>5194</v>
      </c>
      <c r="D11556" s="1">
        <v>0.49643999999999999</v>
      </c>
      <c r="E11556" s="1">
        <v>0.60797000000000001</v>
      </c>
      <c r="F11556" s="1">
        <f t="shared" si="180"/>
        <v>-0.30413323305686296</v>
      </c>
    </row>
    <row r="11557" spans="2:6" x14ac:dyDescent="0.2">
      <c r="B11557" s="1">
        <v>11556</v>
      </c>
      <c r="C11557" s="1" t="s">
        <v>9956</v>
      </c>
      <c r="D11557" s="1">
        <v>0.49654999999999999</v>
      </c>
      <c r="E11557" s="1">
        <v>0.60801000000000005</v>
      </c>
      <c r="F11557" s="1">
        <f t="shared" si="180"/>
        <v>-0.30403701377327552</v>
      </c>
    </row>
    <row r="11558" spans="2:6" x14ac:dyDescent="0.2">
      <c r="B11558" s="1">
        <v>11557</v>
      </c>
      <c r="C11558" s="1" t="s">
        <v>6533</v>
      </c>
      <c r="D11558" s="1">
        <v>0.49658999999999998</v>
      </c>
      <c r="E11558" s="1">
        <v>0.60802999999999996</v>
      </c>
      <c r="F11558" s="1">
        <f t="shared" si="180"/>
        <v>-0.30400203022758099</v>
      </c>
    </row>
    <row r="11559" spans="2:6" x14ac:dyDescent="0.2">
      <c r="B11559" s="1">
        <v>11558</v>
      </c>
      <c r="C11559" s="1" t="s">
        <v>8150</v>
      </c>
      <c r="D11559" s="1">
        <v>0.49663000000000002</v>
      </c>
      <c r="E11559" s="1">
        <v>0.60804999999999998</v>
      </c>
      <c r="F11559" s="1">
        <f t="shared" si="180"/>
        <v>-0.30396704949967474</v>
      </c>
    </row>
    <row r="11560" spans="2:6" x14ac:dyDescent="0.2">
      <c r="B11560" s="1">
        <v>11559</v>
      </c>
      <c r="C11560" s="1" t="s">
        <v>8777</v>
      </c>
      <c r="D11560" s="1">
        <v>0.49676999999999999</v>
      </c>
      <c r="E11560" s="1">
        <v>0.60809999999999997</v>
      </c>
      <c r="F11560" s="1">
        <f t="shared" si="180"/>
        <v>-0.30384463913553345</v>
      </c>
    </row>
    <row r="11561" spans="2:6" x14ac:dyDescent="0.2">
      <c r="B11561" s="1">
        <v>11560</v>
      </c>
      <c r="C11561" s="1" t="s">
        <v>7709</v>
      </c>
      <c r="D11561" s="1">
        <v>0.49687999999999999</v>
      </c>
      <c r="E11561" s="1">
        <v>0.50002999999999997</v>
      </c>
      <c r="F11561" s="1">
        <f t="shared" si="180"/>
        <v>-0.30374848376250568</v>
      </c>
    </row>
    <row r="11562" spans="2:6" x14ac:dyDescent="0.2">
      <c r="B11562" s="1">
        <v>11561</v>
      </c>
      <c r="C11562" s="1" t="s">
        <v>2671</v>
      </c>
      <c r="D11562" s="1">
        <v>0.49689</v>
      </c>
      <c r="E11562" s="1">
        <v>0.60814999999999997</v>
      </c>
      <c r="F11562" s="1">
        <f t="shared" si="180"/>
        <v>-0.30373974342053683</v>
      </c>
    </row>
    <row r="11563" spans="2:6" x14ac:dyDescent="0.2">
      <c r="B11563" s="1">
        <v>11562</v>
      </c>
      <c r="C11563" s="1" t="s">
        <v>4055</v>
      </c>
      <c r="D11563" s="1">
        <v>0.49697000000000002</v>
      </c>
      <c r="E11563" s="1">
        <v>0.60819000000000001</v>
      </c>
      <c r="F11563" s="1">
        <f t="shared" si="180"/>
        <v>-0.30366982701656181</v>
      </c>
    </row>
    <row r="11564" spans="2:6" x14ac:dyDescent="0.2">
      <c r="B11564" s="1">
        <v>11563</v>
      </c>
      <c r="C11564" s="1" t="s">
        <v>10297</v>
      </c>
      <c r="D11564" s="1">
        <v>0.49703000000000003</v>
      </c>
      <c r="E11564" s="1">
        <v>0.60821999999999998</v>
      </c>
      <c r="F11564" s="1">
        <f t="shared" si="180"/>
        <v>-0.30361739709916574</v>
      </c>
    </row>
    <row r="11565" spans="2:6" x14ac:dyDescent="0.2">
      <c r="B11565" s="1">
        <v>11564</v>
      </c>
      <c r="C11565" s="1" t="s">
        <v>8744</v>
      </c>
      <c r="D11565" s="1">
        <v>0.49704999999999999</v>
      </c>
      <c r="E11565" s="1">
        <v>0.54042000000000001</v>
      </c>
      <c r="F11565" s="1">
        <f t="shared" si="180"/>
        <v>-0.30359992186651003</v>
      </c>
    </row>
    <row r="11566" spans="2:6" x14ac:dyDescent="0.2">
      <c r="B11566" s="1">
        <v>11565</v>
      </c>
      <c r="C11566" s="1" t="s">
        <v>8921</v>
      </c>
      <c r="D11566" s="1">
        <v>0.49712000000000001</v>
      </c>
      <c r="E11566" s="1">
        <v>0.60826000000000002</v>
      </c>
      <c r="F11566" s="1">
        <f t="shared" si="180"/>
        <v>-0.30353876408910074</v>
      </c>
    </row>
    <row r="11567" spans="2:6" x14ac:dyDescent="0.2">
      <c r="B11567" s="1">
        <v>11566</v>
      </c>
      <c r="C11567" s="1" t="s">
        <v>1936</v>
      </c>
      <c r="D11567" s="1">
        <v>0.49715999999999999</v>
      </c>
      <c r="E11567" s="1">
        <v>0.60826999999999998</v>
      </c>
      <c r="F11567" s="1">
        <f t="shared" si="180"/>
        <v>-0.30350382065408144</v>
      </c>
    </row>
    <row r="11568" spans="2:6" x14ac:dyDescent="0.2">
      <c r="B11568" s="1">
        <v>11567</v>
      </c>
      <c r="C11568" s="1" t="s">
        <v>6885</v>
      </c>
      <c r="D11568" s="1">
        <v>0.49732999999999999</v>
      </c>
      <c r="E11568" s="1">
        <v>0.60834999999999995</v>
      </c>
      <c r="F11568" s="1">
        <f t="shared" si="180"/>
        <v>-0.30335534241369155</v>
      </c>
    </row>
    <row r="11569" spans="2:6" x14ac:dyDescent="0.2">
      <c r="B11569" s="1">
        <v>11568</v>
      </c>
      <c r="C11569" s="1" t="s">
        <v>15360</v>
      </c>
      <c r="D11569" s="1">
        <v>0.49747000000000002</v>
      </c>
      <c r="E11569" s="1">
        <v>0.60841000000000001</v>
      </c>
      <c r="F11569" s="1">
        <f t="shared" si="180"/>
        <v>-0.30323310431986794</v>
      </c>
    </row>
    <row r="11570" spans="2:6" x14ac:dyDescent="0.2">
      <c r="B11570" s="1">
        <v>11569</v>
      </c>
      <c r="C11570" s="1" t="s">
        <v>10761</v>
      </c>
      <c r="D11570" s="1">
        <v>0.49756</v>
      </c>
      <c r="E11570" s="1">
        <v>0.60846</v>
      </c>
      <c r="F11570" s="1">
        <f t="shared" si="180"/>
        <v>-0.30315454085247923</v>
      </c>
    </row>
    <row r="11571" spans="2:6" x14ac:dyDescent="0.2">
      <c r="B11571" s="1">
        <v>11570</v>
      </c>
      <c r="C11571" s="1" t="s">
        <v>12596</v>
      </c>
      <c r="D11571" s="1">
        <v>0.49767</v>
      </c>
      <c r="E11571" s="1">
        <v>0.60851</v>
      </c>
      <c r="F11571" s="1">
        <f t="shared" si="180"/>
        <v>-0.30305853813310002</v>
      </c>
    </row>
    <row r="11572" spans="2:6" x14ac:dyDescent="0.2">
      <c r="B11572" s="1">
        <v>11571</v>
      </c>
      <c r="C11572" s="1" t="s">
        <v>1413</v>
      </c>
      <c r="D11572" s="1">
        <v>0.49767</v>
      </c>
      <c r="E11572" s="1">
        <v>0.60851</v>
      </c>
      <c r="F11572" s="1">
        <f t="shared" si="180"/>
        <v>-0.30305853813310002</v>
      </c>
    </row>
    <row r="11573" spans="2:6" x14ac:dyDescent="0.2">
      <c r="B11573" s="1">
        <v>11572</v>
      </c>
      <c r="C11573" s="1" t="s">
        <v>13018</v>
      </c>
      <c r="D11573" s="1">
        <v>0.49784</v>
      </c>
      <c r="E11573" s="1">
        <v>0.60858000000000001</v>
      </c>
      <c r="F11573" s="1">
        <f t="shared" si="180"/>
        <v>-0.30291021202358587</v>
      </c>
    </row>
    <row r="11574" spans="2:6" x14ac:dyDescent="0.2">
      <c r="B11574" s="1">
        <v>11573</v>
      </c>
      <c r="C11574" s="1" t="s">
        <v>9646</v>
      </c>
      <c r="D11574" s="1">
        <v>0.49786999999999998</v>
      </c>
      <c r="E11574" s="1">
        <v>0.50095000000000001</v>
      </c>
      <c r="F11574" s="1">
        <f t="shared" si="180"/>
        <v>-0.30288404208563002</v>
      </c>
    </row>
    <row r="11575" spans="2:6" x14ac:dyDescent="0.2">
      <c r="B11575" s="1">
        <v>11574</v>
      </c>
      <c r="C11575" s="1" t="s">
        <v>7307</v>
      </c>
      <c r="D11575" s="1">
        <v>0.49797000000000002</v>
      </c>
      <c r="E11575" s="1">
        <v>0.60863999999999996</v>
      </c>
      <c r="F11575" s="1">
        <f t="shared" si="180"/>
        <v>-0.30279682034652267</v>
      </c>
    </row>
    <row r="11576" spans="2:6" x14ac:dyDescent="0.2">
      <c r="B11576" s="1">
        <v>11575</v>
      </c>
      <c r="C11576" s="1" t="s">
        <v>395</v>
      </c>
      <c r="D11576" s="1">
        <v>0.49806</v>
      </c>
      <c r="E11576" s="1">
        <v>0.60867000000000004</v>
      </c>
      <c r="F11576" s="1">
        <f t="shared" si="180"/>
        <v>-0.30271833575574197</v>
      </c>
    </row>
    <row r="11577" spans="2:6" x14ac:dyDescent="0.2">
      <c r="B11577" s="1">
        <v>11576</v>
      </c>
      <c r="C11577" s="1" t="s">
        <v>4564</v>
      </c>
      <c r="D11577" s="1">
        <v>0.49808999999999998</v>
      </c>
      <c r="E11577" s="1">
        <v>0.60868999999999995</v>
      </c>
      <c r="F11577" s="1">
        <f t="shared" si="180"/>
        <v>-0.302692177377062</v>
      </c>
    </row>
    <row r="11578" spans="2:6" x14ac:dyDescent="0.2">
      <c r="B11578" s="1">
        <v>11577</v>
      </c>
      <c r="C11578" s="1" t="s">
        <v>5378</v>
      </c>
      <c r="D11578" s="1">
        <v>0.49814999999999998</v>
      </c>
      <c r="E11578" s="1">
        <v>0.60872999999999999</v>
      </c>
      <c r="F11578" s="1">
        <f t="shared" si="180"/>
        <v>-0.30263986534593351</v>
      </c>
    </row>
    <row r="11579" spans="2:6" x14ac:dyDescent="0.2">
      <c r="B11579" s="1">
        <v>11578</v>
      </c>
      <c r="C11579" s="1" t="s">
        <v>1133</v>
      </c>
      <c r="D11579" s="1">
        <v>0.49818000000000001</v>
      </c>
      <c r="E11579" s="1">
        <v>0.60873999999999995</v>
      </c>
      <c r="F11579" s="1">
        <f t="shared" si="180"/>
        <v>-0.30261371169310558</v>
      </c>
    </row>
    <row r="11580" spans="2:6" x14ac:dyDescent="0.2">
      <c r="B11580" s="1">
        <v>11579</v>
      </c>
      <c r="C11580" s="1" t="s">
        <v>6654</v>
      </c>
      <c r="D11580" s="1">
        <v>0.49820999999999999</v>
      </c>
      <c r="E11580" s="1">
        <v>0.60875999999999997</v>
      </c>
      <c r="F11580" s="1">
        <f t="shared" si="180"/>
        <v>-0.30258755961518219</v>
      </c>
    </row>
    <row r="11581" spans="2:6" x14ac:dyDescent="0.2">
      <c r="B11581" s="1">
        <v>11580</v>
      </c>
      <c r="C11581" s="1" t="s">
        <v>10457</v>
      </c>
      <c r="D11581" s="1">
        <v>0.49825000000000003</v>
      </c>
      <c r="E11581" s="1">
        <v>0.60877000000000003</v>
      </c>
      <c r="F11581" s="1">
        <f t="shared" si="180"/>
        <v>-0.30255269262747475</v>
      </c>
    </row>
    <row r="11582" spans="2:6" x14ac:dyDescent="0.2">
      <c r="B11582" s="1">
        <v>11581</v>
      </c>
      <c r="C11582" s="1" t="s">
        <v>16803</v>
      </c>
      <c r="D11582" s="1">
        <v>0.49828</v>
      </c>
      <c r="E11582" s="1">
        <v>0.60879000000000005</v>
      </c>
      <c r="F11582" s="1">
        <f t="shared" si="180"/>
        <v>-0.30252654422359126</v>
      </c>
    </row>
    <row r="11583" spans="2:6" x14ac:dyDescent="0.2">
      <c r="B11583" s="1">
        <v>11582</v>
      </c>
      <c r="C11583" s="1" t="s">
        <v>12680</v>
      </c>
      <c r="D11583" s="1">
        <v>0.49864999999999998</v>
      </c>
      <c r="E11583" s="1">
        <v>0.60894999999999999</v>
      </c>
      <c r="F11583" s="1">
        <f t="shared" si="180"/>
        <v>-0.30220417662369514</v>
      </c>
    </row>
    <row r="11584" spans="2:6" x14ac:dyDescent="0.2">
      <c r="B11584" s="1">
        <v>11583</v>
      </c>
      <c r="C11584" s="1" t="s">
        <v>17334</v>
      </c>
      <c r="D11584" s="1">
        <v>0.49876999999999999</v>
      </c>
      <c r="E11584" s="1">
        <v>0.60901000000000005</v>
      </c>
      <c r="F11584" s="1">
        <f t="shared" si="180"/>
        <v>-0.3020996763367953</v>
      </c>
    </row>
    <row r="11585" spans="2:6" x14ac:dyDescent="0.2">
      <c r="B11585" s="1">
        <v>11584</v>
      </c>
      <c r="C11585" s="1" t="s">
        <v>12686</v>
      </c>
      <c r="D11585" s="1">
        <v>0.49884000000000001</v>
      </c>
      <c r="E11585" s="1">
        <v>0.60904000000000003</v>
      </c>
      <c r="F11585" s="1">
        <f t="shared" si="180"/>
        <v>-0.30203872944616039</v>
      </c>
    </row>
    <row r="11586" spans="2:6" x14ac:dyDescent="0.2">
      <c r="B11586" s="1">
        <v>11585</v>
      </c>
      <c r="C11586" s="1" t="s">
        <v>14198</v>
      </c>
      <c r="D11586" s="1">
        <v>0.49897999999999998</v>
      </c>
      <c r="E11586" s="1">
        <v>0.60911000000000004</v>
      </c>
      <c r="F11586" s="1">
        <f t="shared" ref="F11586:F11649" si="181">LOG(D11586)</f>
        <v>-0.30191686131791001</v>
      </c>
    </row>
    <row r="11587" spans="2:6" x14ac:dyDescent="0.2">
      <c r="B11587" s="1">
        <v>11586</v>
      </c>
      <c r="C11587" s="1" t="s">
        <v>3616</v>
      </c>
      <c r="D11587" s="1">
        <v>0.49908000000000002</v>
      </c>
      <c r="E11587" s="1">
        <v>0.60914999999999997</v>
      </c>
      <c r="F11587" s="1">
        <f t="shared" si="181"/>
        <v>-0.30182983358744153</v>
      </c>
    </row>
    <row r="11588" spans="2:6" x14ac:dyDescent="0.2">
      <c r="B11588" s="1">
        <v>11587</v>
      </c>
      <c r="C11588" s="1" t="s">
        <v>7155</v>
      </c>
      <c r="D11588" s="1">
        <v>0.49920999999999999</v>
      </c>
      <c r="E11588" s="1">
        <v>0.60921000000000003</v>
      </c>
      <c r="F11588" s="1">
        <f t="shared" si="181"/>
        <v>-0.30171672360343577</v>
      </c>
    </row>
    <row r="11589" spans="2:6" x14ac:dyDescent="0.2">
      <c r="B11589" s="1">
        <v>11588</v>
      </c>
      <c r="C11589" s="1" t="s">
        <v>4391</v>
      </c>
      <c r="D11589" s="1">
        <v>0.49926999999999999</v>
      </c>
      <c r="E11589" s="1">
        <v>0.60923000000000005</v>
      </c>
      <c r="F11589" s="1">
        <f t="shared" si="181"/>
        <v>-0.30166452892964052</v>
      </c>
    </row>
    <row r="11590" spans="2:6" x14ac:dyDescent="0.2">
      <c r="B11590" s="1">
        <v>11589</v>
      </c>
      <c r="C11590" s="1" t="s">
        <v>16995</v>
      </c>
      <c r="D11590" s="1">
        <v>0.49931999999999999</v>
      </c>
      <c r="E11590" s="1">
        <v>0.60924999999999996</v>
      </c>
      <c r="F11590" s="1">
        <f t="shared" si="181"/>
        <v>-0.30162103815942787</v>
      </c>
    </row>
    <row r="11591" spans="2:6" x14ac:dyDescent="0.2">
      <c r="B11591" s="1">
        <v>11590</v>
      </c>
      <c r="C11591" s="1" t="s">
        <v>8371</v>
      </c>
      <c r="D11591" s="1">
        <v>0.49948999999999999</v>
      </c>
      <c r="E11591" s="1">
        <v>0.60933999999999999</v>
      </c>
      <c r="F11591" s="1">
        <f t="shared" si="181"/>
        <v>-0.30147320210925521</v>
      </c>
    </row>
    <row r="11592" spans="2:6" x14ac:dyDescent="0.2">
      <c r="B11592" s="1">
        <v>11591</v>
      </c>
      <c r="C11592" s="1" t="s">
        <v>16685</v>
      </c>
      <c r="D11592" s="1">
        <v>0.49948999999999999</v>
      </c>
      <c r="E11592" s="1">
        <v>0.60933999999999999</v>
      </c>
      <c r="F11592" s="1">
        <f t="shared" si="181"/>
        <v>-0.30147320210925521</v>
      </c>
    </row>
    <row r="11593" spans="2:6" x14ac:dyDescent="0.2">
      <c r="B11593" s="1">
        <v>11592</v>
      </c>
      <c r="C11593" s="1" t="s">
        <v>4709</v>
      </c>
      <c r="D11593" s="1">
        <v>0.49961</v>
      </c>
      <c r="E11593" s="1">
        <v>0.60938999999999999</v>
      </c>
      <c r="F11593" s="1">
        <f t="shared" si="181"/>
        <v>-0.30136887754098579</v>
      </c>
    </row>
    <row r="11594" spans="2:6" x14ac:dyDescent="0.2">
      <c r="B11594" s="1">
        <v>11593</v>
      </c>
      <c r="C11594" s="1" t="s">
        <v>3140</v>
      </c>
      <c r="D11594" s="1">
        <v>0.49967</v>
      </c>
      <c r="E11594" s="1">
        <v>0.60941999999999996</v>
      </c>
      <c r="F11594" s="1">
        <f t="shared" si="181"/>
        <v>-0.3013167246530154</v>
      </c>
    </row>
    <row r="11595" spans="2:6" x14ac:dyDescent="0.2">
      <c r="B11595" s="1">
        <v>11594</v>
      </c>
      <c r="C11595" s="1" t="s">
        <v>17602</v>
      </c>
      <c r="D11595" s="1">
        <v>0.49989</v>
      </c>
      <c r="E11595" s="1">
        <v>0.60953000000000002</v>
      </c>
      <c r="F11595" s="1">
        <f t="shared" si="181"/>
        <v>-0.30112555096146809</v>
      </c>
    </row>
    <row r="11596" spans="2:6" x14ac:dyDescent="0.2">
      <c r="B11596" s="1">
        <v>11595</v>
      </c>
      <c r="C11596" s="1" t="s">
        <v>11237</v>
      </c>
      <c r="D11596" s="1">
        <v>0.5</v>
      </c>
      <c r="E11596" s="1">
        <v>0.60958000000000001</v>
      </c>
      <c r="F11596" s="1">
        <f t="shared" si="181"/>
        <v>-0.3010299956639812</v>
      </c>
    </row>
    <row r="11597" spans="2:6" x14ac:dyDescent="0.2">
      <c r="B11597" s="1">
        <v>11596</v>
      </c>
      <c r="C11597" s="1" t="s">
        <v>7271</v>
      </c>
      <c r="D11597" s="1">
        <v>0.50007999999999997</v>
      </c>
      <c r="E11597" s="1">
        <v>0.60962000000000005</v>
      </c>
      <c r="F11597" s="1">
        <f t="shared" si="181"/>
        <v>-0.30096051410525321</v>
      </c>
    </row>
    <row r="11598" spans="2:6" x14ac:dyDescent="0.2">
      <c r="B11598" s="1">
        <v>11597</v>
      </c>
      <c r="C11598" s="1" t="s">
        <v>8651</v>
      </c>
      <c r="D11598" s="1">
        <v>0.50026000000000004</v>
      </c>
      <c r="E11598" s="1">
        <v>0.60968999999999995</v>
      </c>
      <c r="F11598" s="1">
        <f t="shared" si="181"/>
        <v>-0.30080422122965828</v>
      </c>
    </row>
    <row r="11599" spans="2:6" x14ac:dyDescent="0.2">
      <c r="B11599" s="1">
        <v>11598</v>
      </c>
      <c r="C11599" s="1" t="s">
        <v>5697</v>
      </c>
      <c r="D11599" s="1">
        <v>0.50036000000000003</v>
      </c>
      <c r="E11599" s="1">
        <v>0.60975000000000001</v>
      </c>
      <c r="F11599" s="1">
        <f t="shared" si="181"/>
        <v>-0.30071741615213654</v>
      </c>
    </row>
    <row r="11600" spans="2:6" x14ac:dyDescent="0.2">
      <c r="B11600" s="1">
        <v>11599</v>
      </c>
      <c r="C11600" s="1" t="s">
        <v>656</v>
      </c>
      <c r="D11600" s="1">
        <v>0.50044999999999995</v>
      </c>
      <c r="E11600" s="1">
        <v>0.60979000000000005</v>
      </c>
      <c r="F11600" s="1">
        <f t="shared" si="181"/>
        <v>-0.30063930641407111</v>
      </c>
    </row>
    <row r="11601" spans="2:6" x14ac:dyDescent="0.2">
      <c r="B11601" s="1">
        <v>11600</v>
      </c>
      <c r="C11601" s="1" t="s">
        <v>7606</v>
      </c>
      <c r="D11601" s="1">
        <v>0.50063999999999997</v>
      </c>
      <c r="E11601" s="1">
        <v>0.60987999999999998</v>
      </c>
      <c r="F11601" s="1">
        <f t="shared" si="181"/>
        <v>-0.30047445419788193</v>
      </c>
    </row>
    <row r="11602" spans="2:6" x14ac:dyDescent="0.2">
      <c r="B11602" s="1">
        <v>11601</v>
      </c>
      <c r="C11602" s="1" t="s">
        <v>2474</v>
      </c>
      <c r="D11602" s="1">
        <v>0.50063999999999997</v>
      </c>
      <c r="E11602" s="1">
        <v>0.60987999999999998</v>
      </c>
      <c r="F11602" s="1">
        <f t="shared" si="181"/>
        <v>-0.30047445419788193</v>
      </c>
    </row>
    <row r="11603" spans="2:6" x14ac:dyDescent="0.2">
      <c r="B11603" s="1">
        <v>11602</v>
      </c>
      <c r="C11603" s="1" t="s">
        <v>13889</v>
      </c>
      <c r="D11603" s="1">
        <v>0.50080999999999998</v>
      </c>
      <c r="E11603" s="1">
        <v>0.60994999999999999</v>
      </c>
      <c r="F11603" s="1">
        <f t="shared" si="181"/>
        <v>-0.30032700786979222</v>
      </c>
    </row>
    <row r="11604" spans="2:6" x14ac:dyDescent="0.2">
      <c r="B11604" s="1">
        <v>11603</v>
      </c>
      <c r="C11604" s="1" t="s">
        <v>1884</v>
      </c>
      <c r="D11604" s="1">
        <v>0.50090000000000001</v>
      </c>
      <c r="E11604" s="1">
        <v>0.60999000000000003</v>
      </c>
      <c r="F11604" s="1">
        <f t="shared" si="181"/>
        <v>-0.30024896831048564</v>
      </c>
    </row>
    <row r="11605" spans="2:6" x14ac:dyDescent="0.2">
      <c r="B11605" s="1">
        <v>11604</v>
      </c>
      <c r="C11605" s="1" t="s">
        <v>12874</v>
      </c>
      <c r="D11605" s="1">
        <v>0.50100999999999996</v>
      </c>
      <c r="E11605" s="1">
        <v>0.61002999999999996</v>
      </c>
      <c r="F11605" s="1">
        <f t="shared" si="181"/>
        <v>-0.30015360566673266</v>
      </c>
    </row>
    <row r="11606" spans="2:6" x14ac:dyDescent="0.2">
      <c r="B11606" s="1">
        <v>11605</v>
      </c>
      <c r="C11606" s="1" t="s">
        <v>8967</v>
      </c>
      <c r="D11606" s="1">
        <v>0.50107000000000002</v>
      </c>
      <c r="E11606" s="1">
        <v>0.61006000000000005</v>
      </c>
      <c r="F11606" s="1">
        <f t="shared" si="181"/>
        <v>-0.30010159850374096</v>
      </c>
    </row>
    <row r="11607" spans="2:6" x14ac:dyDescent="0.2">
      <c r="B11607" s="1">
        <v>11606</v>
      </c>
      <c r="C11607" s="1" t="s">
        <v>2457</v>
      </c>
      <c r="D11607" s="1">
        <v>0.50107000000000002</v>
      </c>
      <c r="E11607" s="1">
        <v>0.61006000000000005</v>
      </c>
      <c r="F11607" s="1">
        <f t="shared" si="181"/>
        <v>-0.30010159850374096</v>
      </c>
    </row>
    <row r="11608" spans="2:6" x14ac:dyDescent="0.2">
      <c r="B11608" s="1">
        <v>11607</v>
      </c>
      <c r="C11608" s="1" t="s">
        <v>16924</v>
      </c>
      <c r="D11608" s="1">
        <v>0.50116000000000005</v>
      </c>
      <c r="E11608" s="1">
        <v>0.61009999999999998</v>
      </c>
      <c r="F11608" s="1">
        <f t="shared" si="181"/>
        <v>-0.30002359943471218</v>
      </c>
    </row>
    <row r="11609" spans="2:6" x14ac:dyDescent="0.2">
      <c r="B11609" s="1">
        <v>11608</v>
      </c>
      <c r="C11609" s="1" t="s">
        <v>3798</v>
      </c>
      <c r="D11609" s="1">
        <v>0.50116000000000005</v>
      </c>
      <c r="E11609" s="1">
        <v>0.61009999999999998</v>
      </c>
      <c r="F11609" s="1">
        <f t="shared" si="181"/>
        <v>-0.30002359943471218</v>
      </c>
    </row>
    <row r="11610" spans="2:6" x14ac:dyDescent="0.2">
      <c r="B11610" s="1">
        <v>11609</v>
      </c>
      <c r="C11610" s="1" t="s">
        <v>545</v>
      </c>
      <c r="D11610" s="1">
        <v>0.50126000000000004</v>
      </c>
      <c r="E11610" s="1">
        <v>0.61014999999999997</v>
      </c>
      <c r="F11610" s="1">
        <f t="shared" si="181"/>
        <v>-0.29993695022912092</v>
      </c>
    </row>
    <row r="11611" spans="2:6" x14ac:dyDescent="0.2">
      <c r="B11611" s="1">
        <v>11610</v>
      </c>
      <c r="C11611" s="1" t="s">
        <v>13355</v>
      </c>
      <c r="D11611" s="1">
        <v>0.50131999999999999</v>
      </c>
      <c r="E11611" s="1">
        <v>0.61017999999999994</v>
      </c>
      <c r="F11611" s="1">
        <f t="shared" si="181"/>
        <v>-0.29988496900279427</v>
      </c>
    </row>
    <row r="11612" spans="2:6" x14ac:dyDescent="0.2">
      <c r="B11612" s="1">
        <v>11611</v>
      </c>
      <c r="C11612" s="1" t="s">
        <v>6944</v>
      </c>
      <c r="D11612" s="1">
        <v>0.50153000000000003</v>
      </c>
      <c r="E11612" s="1">
        <v>0.61026999999999998</v>
      </c>
      <c r="F11612" s="1">
        <f t="shared" si="181"/>
        <v>-0.29970308369086773</v>
      </c>
    </row>
    <row r="11613" spans="2:6" x14ac:dyDescent="0.2">
      <c r="B11613" s="1">
        <v>11612</v>
      </c>
      <c r="C11613" s="1" t="s">
        <v>2256</v>
      </c>
      <c r="D11613" s="1">
        <v>0.50161</v>
      </c>
      <c r="E11613" s="1">
        <v>0.61029999999999995</v>
      </c>
      <c r="F11613" s="1">
        <f t="shared" si="181"/>
        <v>-0.29963381408019346</v>
      </c>
    </row>
    <row r="11614" spans="2:6" x14ac:dyDescent="0.2">
      <c r="B11614" s="1">
        <v>11613</v>
      </c>
      <c r="C11614" s="1" t="s">
        <v>2300</v>
      </c>
      <c r="D11614" s="1">
        <v>0.50197999999999998</v>
      </c>
      <c r="E11614" s="1">
        <v>0.61048999999999998</v>
      </c>
      <c r="F11614" s="1">
        <f t="shared" si="181"/>
        <v>-0.29931358576866268</v>
      </c>
    </row>
    <row r="11615" spans="2:6" x14ac:dyDescent="0.2">
      <c r="B11615" s="1">
        <v>11614</v>
      </c>
      <c r="C11615" s="1" t="s">
        <v>10756</v>
      </c>
      <c r="D11615" s="1">
        <v>0.50197999999999998</v>
      </c>
      <c r="E11615" s="1">
        <v>0.61048999999999998</v>
      </c>
      <c r="F11615" s="1">
        <f t="shared" si="181"/>
        <v>-0.29931358576866268</v>
      </c>
    </row>
    <row r="11616" spans="2:6" x14ac:dyDescent="0.2">
      <c r="B11616" s="1">
        <v>11615</v>
      </c>
      <c r="C11616" s="1" t="s">
        <v>10075</v>
      </c>
      <c r="D11616" s="1">
        <v>0.50197999999999998</v>
      </c>
      <c r="E11616" s="1">
        <v>0.61048999999999998</v>
      </c>
      <c r="F11616" s="1">
        <f t="shared" si="181"/>
        <v>-0.29931358576866268</v>
      </c>
    </row>
    <row r="11617" spans="2:6" x14ac:dyDescent="0.2">
      <c r="B11617" s="1">
        <v>11616</v>
      </c>
      <c r="C11617" s="1" t="s">
        <v>9097</v>
      </c>
      <c r="D11617" s="1">
        <v>0.50197999999999998</v>
      </c>
      <c r="E11617" s="1">
        <v>0.61048999999999998</v>
      </c>
      <c r="F11617" s="1">
        <f t="shared" si="181"/>
        <v>-0.29931358576866268</v>
      </c>
    </row>
    <row r="11618" spans="2:6" x14ac:dyDescent="0.2">
      <c r="B11618" s="1">
        <v>11617</v>
      </c>
      <c r="C11618" s="1" t="s">
        <v>12463</v>
      </c>
      <c r="D11618" s="1">
        <v>0.50231999999999999</v>
      </c>
      <c r="E11618" s="1">
        <v>0.61062000000000005</v>
      </c>
      <c r="F11618" s="1">
        <f t="shared" si="181"/>
        <v>-0.29901952994970749</v>
      </c>
    </row>
    <row r="11619" spans="2:6" x14ac:dyDescent="0.2">
      <c r="B11619" s="1">
        <v>11618</v>
      </c>
      <c r="C11619" s="1" t="s">
        <v>10782</v>
      </c>
      <c r="D11619" s="1">
        <v>0.50238000000000005</v>
      </c>
      <c r="E11619" s="1">
        <v>0.61065000000000003</v>
      </c>
      <c r="F11619" s="1">
        <f t="shared" si="181"/>
        <v>-0.29896765840806283</v>
      </c>
    </row>
    <row r="11620" spans="2:6" x14ac:dyDescent="0.2">
      <c r="B11620" s="1">
        <v>11619</v>
      </c>
      <c r="C11620" s="1" t="s">
        <v>10500</v>
      </c>
      <c r="D11620" s="1">
        <v>0.50238000000000005</v>
      </c>
      <c r="E11620" s="1">
        <v>0.61065000000000003</v>
      </c>
      <c r="F11620" s="1">
        <f t="shared" si="181"/>
        <v>-0.29896765840806283</v>
      </c>
    </row>
    <row r="11621" spans="2:6" x14ac:dyDescent="0.2">
      <c r="B11621" s="1">
        <v>11620</v>
      </c>
      <c r="C11621" s="1" t="s">
        <v>4331</v>
      </c>
      <c r="D11621" s="1">
        <v>0.50260000000000005</v>
      </c>
      <c r="E11621" s="1">
        <v>0.61073999999999995</v>
      </c>
      <c r="F11621" s="1">
        <f t="shared" si="181"/>
        <v>-0.2987775157434428</v>
      </c>
    </row>
    <row r="11622" spans="2:6" x14ac:dyDescent="0.2">
      <c r="B11622" s="1">
        <v>11621</v>
      </c>
      <c r="C11622" s="1" t="s">
        <v>8414</v>
      </c>
      <c r="D11622" s="1">
        <v>0.50260000000000005</v>
      </c>
      <c r="E11622" s="1">
        <v>0.61073999999999995</v>
      </c>
      <c r="F11622" s="1">
        <f t="shared" si="181"/>
        <v>-0.2987775157434428</v>
      </c>
    </row>
    <row r="11623" spans="2:6" x14ac:dyDescent="0.2">
      <c r="B11623" s="1">
        <v>11622</v>
      </c>
      <c r="C11623" s="1" t="s">
        <v>14351</v>
      </c>
      <c r="D11623" s="1">
        <v>0.50287999999999999</v>
      </c>
      <c r="E11623" s="1">
        <v>0.61087000000000002</v>
      </c>
      <c r="F11623" s="1">
        <f t="shared" si="181"/>
        <v>-0.29853563632649521</v>
      </c>
    </row>
    <row r="11624" spans="2:6" x14ac:dyDescent="0.2">
      <c r="B11624" s="1">
        <v>11623</v>
      </c>
      <c r="C11624" s="1" t="s">
        <v>15132</v>
      </c>
      <c r="D11624" s="1">
        <v>0.50309999999999999</v>
      </c>
      <c r="E11624" s="1">
        <v>0.61097999999999997</v>
      </c>
      <c r="F11624" s="1">
        <f t="shared" si="181"/>
        <v>-0.29834568267425182</v>
      </c>
    </row>
    <row r="11625" spans="2:6" x14ac:dyDescent="0.2">
      <c r="B11625" s="1">
        <v>11624</v>
      </c>
      <c r="C11625" s="1" t="s">
        <v>17477</v>
      </c>
      <c r="D11625" s="1">
        <v>0.50344999999999995</v>
      </c>
      <c r="E11625" s="1">
        <v>0.61114000000000002</v>
      </c>
      <c r="F11625" s="1">
        <f t="shared" si="181"/>
        <v>-0.29804365480719625</v>
      </c>
    </row>
    <row r="11626" spans="2:6" x14ac:dyDescent="0.2">
      <c r="B11626" s="1">
        <v>11625</v>
      </c>
      <c r="C11626" s="1" t="s">
        <v>7936</v>
      </c>
      <c r="D11626" s="1">
        <v>0.50351000000000001</v>
      </c>
      <c r="E11626" s="1">
        <v>0.61116000000000004</v>
      </c>
      <c r="F11626" s="1">
        <f t="shared" si="181"/>
        <v>-0.29799189968495693</v>
      </c>
    </row>
    <row r="11627" spans="2:6" x14ac:dyDescent="0.2">
      <c r="B11627" s="1">
        <v>11626</v>
      </c>
      <c r="C11627" s="1" t="s">
        <v>2692</v>
      </c>
      <c r="D11627" s="1">
        <v>0.50361999999999996</v>
      </c>
      <c r="E11627" s="1">
        <v>0.61121000000000003</v>
      </c>
      <c r="F11627" s="1">
        <f t="shared" si="181"/>
        <v>-0.29789703131007128</v>
      </c>
    </row>
    <row r="11628" spans="2:6" x14ac:dyDescent="0.2">
      <c r="B11628" s="1">
        <v>11627</v>
      </c>
      <c r="C11628" s="1" t="s">
        <v>7767</v>
      </c>
      <c r="D11628" s="1">
        <v>0.50373000000000001</v>
      </c>
      <c r="E11628" s="1">
        <v>0.54493999999999998</v>
      </c>
      <c r="F11628" s="1">
        <f t="shared" si="181"/>
        <v>-0.29780218365394528</v>
      </c>
    </row>
    <row r="11629" spans="2:6" x14ac:dyDescent="0.2">
      <c r="B11629" s="1">
        <v>11628</v>
      </c>
      <c r="C11629" s="1" t="s">
        <v>5925</v>
      </c>
      <c r="D11629" s="1">
        <v>0.50395999999999996</v>
      </c>
      <c r="E11629" s="1">
        <v>0.61136999999999997</v>
      </c>
      <c r="F11629" s="1">
        <f t="shared" si="181"/>
        <v>-0.29760393273834168</v>
      </c>
    </row>
    <row r="11630" spans="2:6" x14ac:dyDescent="0.2">
      <c r="B11630" s="1">
        <v>11629</v>
      </c>
      <c r="C11630" s="1" t="s">
        <v>14688</v>
      </c>
      <c r="D11630" s="1">
        <v>0.50395999999999996</v>
      </c>
      <c r="E11630" s="1">
        <v>0.61136999999999997</v>
      </c>
      <c r="F11630" s="1">
        <f t="shared" si="181"/>
        <v>-0.29760393273834168</v>
      </c>
    </row>
    <row r="11631" spans="2:6" x14ac:dyDescent="0.2">
      <c r="B11631" s="1">
        <v>11630</v>
      </c>
      <c r="C11631" s="1" t="s">
        <v>11274</v>
      </c>
      <c r="D11631" s="1">
        <v>0.50404000000000004</v>
      </c>
      <c r="E11631" s="1">
        <v>0.61140000000000005</v>
      </c>
      <c r="F11631" s="1">
        <f t="shared" si="181"/>
        <v>-0.29753499710614872</v>
      </c>
    </row>
    <row r="11632" spans="2:6" x14ac:dyDescent="0.2">
      <c r="B11632" s="1">
        <v>11631</v>
      </c>
      <c r="C11632" s="1" t="s">
        <v>11107</v>
      </c>
      <c r="D11632" s="1">
        <v>0.50416000000000005</v>
      </c>
      <c r="E11632" s="1">
        <v>0.61145000000000005</v>
      </c>
      <c r="F11632" s="1">
        <f t="shared" si="181"/>
        <v>-0.29743161417007552</v>
      </c>
    </row>
    <row r="11633" spans="2:6" x14ac:dyDescent="0.2">
      <c r="B11633" s="1">
        <v>11632</v>
      </c>
      <c r="C11633" s="1" t="s">
        <v>2930</v>
      </c>
      <c r="D11633" s="1">
        <v>0.50424999999999998</v>
      </c>
      <c r="E11633" s="1">
        <v>0.61148999999999998</v>
      </c>
      <c r="F11633" s="1">
        <f t="shared" si="181"/>
        <v>-0.29735409311519695</v>
      </c>
    </row>
    <row r="11634" spans="2:6" x14ac:dyDescent="0.2">
      <c r="B11634" s="1">
        <v>11633</v>
      </c>
      <c r="C11634" s="1" t="s">
        <v>4407</v>
      </c>
      <c r="D11634" s="1">
        <v>0.50451000000000001</v>
      </c>
      <c r="E11634" s="1">
        <v>0.61163999999999996</v>
      </c>
      <c r="F11634" s="1">
        <f t="shared" si="181"/>
        <v>-0.29713022109847298</v>
      </c>
    </row>
    <row r="11635" spans="2:6" x14ac:dyDescent="0.2">
      <c r="B11635" s="1">
        <v>11634</v>
      </c>
      <c r="C11635" s="1" t="s">
        <v>1236</v>
      </c>
      <c r="D11635" s="1">
        <v>0.50466999999999995</v>
      </c>
      <c r="E11635" s="1">
        <v>0.61170000000000002</v>
      </c>
      <c r="F11635" s="1">
        <f t="shared" si="181"/>
        <v>-0.29699251104142327</v>
      </c>
    </row>
    <row r="11636" spans="2:6" x14ac:dyDescent="0.2">
      <c r="B11636" s="1">
        <v>11635</v>
      </c>
      <c r="C11636" s="1" t="s">
        <v>2064</v>
      </c>
      <c r="D11636" s="1">
        <v>0.50478000000000001</v>
      </c>
      <c r="E11636" s="1">
        <v>0.61173999999999995</v>
      </c>
      <c r="F11636" s="1">
        <f t="shared" si="181"/>
        <v>-0.29689786070074575</v>
      </c>
    </row>
    <row r="11637" spans="2:6" x14ac:dyDescent="0.2">
      <c r="B11637" s="1">
        <v>11636</v>
      </c>
      <c r="C11637" s="1" t="s">
        <v>2697</v>
      </c>
      <c r="D11637" s="1">
        <v>0.50482000000000005</v>
      </c>
      <c r="E11637" s="1">
        <v>0.61175999999999997</v>
      </c>
      <c r="F11637" s="1">
        <f t="shared" si="181"/>
        <v>-0.29686344750881777</v>
      </c>
    </row>
    <row r="11638" spans="2:6" x14ac:dyDescent="0.2">
      <c r="B11638" s="1">
        <v>11637</v>
      </c>
      <c r="C11638" s="1" t="s">
        <v>4345</v>
      </c>
      <c r="D11638" s="1">
        <v>0.50492999999999999</v>
      </c>
      <c r="E11638" s="1">
        <v>0.61182999999999998</v>
      </c>
      <c r="F11638" s="1">
        <f t="shared" si="181"/>
        <v>-0.29676882528906373</v>
      </c>
    </row>
    <row r="11639" spans="2:6" x14ac:dyDescent="0.2">
      <c r="B11639" s="1">
        <v>11638</v>
      </c>
      <c r="C11639" s="1" t="s">
        <v>3033</v>
      </c>
      <c r="D11639" s="1">
        <v>0.50541000000000003</v>
      </c>
      <c r="E11639" s="1">
        <v>0.61202999999999996</v>
      </c>
      <c r="F11639" s="1">
        <f t="shared" si="181"/>
        <v>-0.29635616941678827</v>
      </c>
    </row>
    <row r="11640" spans="2:6" x14ac:dyDescent="0.2">
      <c r="B11640" s="1">
        <v>11639</v>
      </c>
      <c r="C11640" s="1" t="s">
        <v>1636</v>
      </c>
      <c r="D11640" s="1">
        <v>0.50546999999999997</v>
      </c>
      <c r="E11640" s="1">
        <v>0.61206000000000005</v>
      </c>
      <c r="F11640" s="1">
        <f t="shared" si="181"/>
        <v>-0.29630461499105076</v>
      </c>
    </row>
    <row r="11641" spans="2:6" x14ac:dyDescent="0.2">
      <c r="B11641" s="1">
        <v>11640</v>
      </c>
      <c r="C11641" s="1" t="s">
        <v>2403</v>
      </c>
      <c r="D11641" s="1">
        <v>0.50558000000000003</v>
      </c>
      <c r="E11641" s="1">
        <v>0.61212</v>
      </c>
      <c r="F11641" s="1">
        <f t="shared" si="181"/>
        <v>-0.29621011443579065</v>
      </c>
    </row>
    <row r="11642" spans="2:6" x14ac:dyDescent="0.2">
      <c r="B11642" s="1">
        <v>11641</v>
      </c>
      <c r="C11642" s="1" t="s">
        <v>4285</v>
      </c>
      <c r="D11642" s="1">
        <v>0.50561</v>
      </c>
      <c r="E11642" s="1">
        <v>0.61212999999999995</v>
      </c>
      <c r="F11642" s="1">
        <f t="shared" si="181"/>
        <v>-0.2961843451254515</v>
      </c>
    </row>
    <row r="11643" spans="2:6" x14ac:dyDescent="0.2">
      <c r="B11643" s="1">
        <v>11642</v>
      </c>
      <c r="C11643" s="1" t="s">
        <v>16254</v>
      </c>
      <c r="D11643" s="1">
        <v>0.50563999999999998</v>
      </c>
      <c r="E11643" s="1">
        <v>0.61216000000000004</v>
      </c>
      <c r="F11643" s="1">
        <f t="shared" si="181"/>
        <v>-0.29615857734407025</v>
      </c>
    </row>
    <row r="11644" spans="2:6" x14ac:dyDescent="0.2">
      <c r="B11644" s="1">
        <v>11643</v>
      </c>
      <c r="C11644" s="1" t="s">
        <v>3599</v>
      </c>
      <c r="D11644" s="1">
        <v>0.50570000000000004</v>
      </c>
      <c r="E11644" s="1">
        <v>0.61217999999999995</v>
      </c>
      <c r="F11644" s="1">
        <f t="shared" si="181"/>
        <v>-0.29610704636745544</v>
      </c>
    </row>
    <row r="11645" spans="2:6" x14ac:dyDescent="0.2">
      <c r="B11645" s="1">
        <v>11644</v>
      </c>
      <c r="C11645" s="1" t="s">
        <v>7802</v>
      </c>
      <c r="D11645" s="1">
        <v>0.50575999999999999</v>
      </c>
      <c r="E11645" s="1">
        <v>0.61221000000000003</v>
      </c>
      <c r="F11645" s="1">
        <f t="shared" si="181"/>
        <v>-0.29605552150449549</v>
      </c>
    </row>
    <row r="11646" spans="2:6" x14ac:dyDescent="0.2">
      <c r="B11646" s="1">
        <v>11645</v>
      </c>
      <c r="C11646" s="1" t="s">
        <v>13984</v>
      </c>
      <c r="D11646" s="1">
        <v>0.50578999999999996</v>
      </c>
      <c r="E11646" s="1">
        <v>0.61223000000000005</v>
      </c>
      <c r="F11646" s="1">
        <f t="shared" si="181"/>
        <v>-0.29602976136518278</v>
      </c>
    </row>
    <row r="11647" spans="2:6" x14ac:dyDescent="0.2">
      <c r="B11647" s="1">
        <v>11646</v>
      </c>
      <c r="C11647" s="1" t="s">
        <v>16722</v>
      </c>
      <c r="D11647" s="1">
        <v>0.50588</v>
      </c>
      <c r="E11647" s="1">
        <v>0.61226999999999998</v>
      </c>
      <c r="F11647" s="1">
        <f t="shared" si="181"/>
        <v>-0.29595249011373825</v>
      </c>
    </row>
    <row r="11648" spans="2:6" x14ac:dyDescent="0.2">
      <c r="B11648" s="1">
        <v>11647</v>
      </c>
      <c r="C11648" s="1" t="s">
        <v>17459</v>
      </c>
      <c r="D11648" s="1">
        <v>0.50600999999999996</v>
      </c>
      <c r="E11648" s="1">
        <v>0.61231999999999998</v>
      </c>
      <c r="F11648" s="1">
        <f t="shared" si="181"/>
        <v>-0.29584090035011174</v>
      </c>
    </row>
    <row r="11649" spans="2:6" x14ac:dyDescent="0.2">
      <c r="B11649" s="1">
        <v>11648</v>
      </c>
      <c r="C11649" s="1" t="s">
        <v>6051</v>
      </c>
      <c r="D11649" s="1">
        <v>0.50612999999999997</v>
      </c>
      <c r="E11649" s="1">
        <v>0.61238000000000004</v>
      </c>
      <c r="F11649" s="1">
        <f t="shared" si="181"/>
        <v>-0.29573791985715114</v>
      </c>
    </row>
    <row r="11650" spans="2:6" x14ac:dyDescent="0.2">
      <c r="B11650" s="1">
        <v>11649</v>
      </c>
      <c r="C11650" s="1" t="s">
        <v>4517</v>
      </c>
      <c r="D11650" s="1">
        <v>0.50639000000000001</v>
      </c>
      <c r="E11650" s="1">
        <v>0.61250000000000004</v>
      </c>
      <c r="F11650" s="1">
        <f t="shared" ref="F11650:F11713" si="182">LOG(D11650)</f>
        <v>-0.29551487919074115</v>
      </c>
    </row>
    <row r="11651" spans="2:6" x14ac:dyDescent="0.2">
      <c r="B11651" s="1">
        <v>11650</v>
      </c>
      <c r="C11651" s="1" t="s">
        <v>12328</v>
      </c>
      <c r="D11651" s="1">
        <v>0.50639000000000001</v>
      </c>
      <c r="E11651" s="1">
        <v>0.61250000000000004</v>
      </c>
      <c r="F11651" s="1">
        <f t="shared" si="182"/>
        <v>-0.29551487919074115</v>
      </c>
    </row>
    <row r="11652" spans="2:6" x14ac:dyDescent="0.2">
      <c r="B11652" s="1">
        <v>11651</v>
      </c>
      <c r="C11652" s="1" t="s">
        <v>16507</v>
      </c>
      <c r="D11652" s="1">
        <v>0.50646999999999998</v>
      </c>
      <c r="E11652" s="1">
        <v>0.61253999999999997</v>
      </c>
      <c r="F11652" s="1">
        <f t="shared" si="182"/>
        <v>-0.2954462743319759</v>
      </c>
    </row>
    <row r="11653" spans="2:6" x14ac:dyDescent="0.2">
      <c r="B11653" s="1">
        <v>11652</v>
      </c>
      <c r="C11653" s="1" t="s">
        <v>16635</v>
      </c>
      <c r="D11653" s="1">
        <v>0.50649999999999995</v>
      </c>
      <c r="E11653" s="1">
        <v>0.61255000000000004</v>
      </c>
      <c r="F11653" s="1">
        <f t="shared" si="182"/>
        <v>-0.29542055030370079</v>
      </c>
    </row>
    <row r="11654" spans="2:6" x14ac:dyDescent="0.2">
      <c r="B11654" s="1">
        <v>11653</v>
      </c>
      <c r="C11654" s="1" t="s">
        <v>12338</v>
      </c>
      <c r="D11654" s="1">
        <v>0.50656000000000001</v>
      </c>
      <c r="E11654" s="1">
        <v>0.61260000000000003</v>
      </c>
      <c r="F11654" s="1">
        <f t="shared" si="182"/>
        <v>-0.29536910681773809</v>
      </c>
    </row>
    <row r="11655" spans="2:6" x14ac:dyDescent="0.2">
      <c r="B11655" s="1">
        <v>11654</v>
      </c>
      <c r="C11655" s="1" t="s">
        <v>10194</v>
      </c>
      <c r="D11655" s="1">
        <v>0.50661999999999996</v>
      </c>
      <c r="E11655" s="1">
        <v>0.61263000000000001</v>
      </c>
      <c r="F11655" s="1">
        <f t="shared" si="182"/>
        <v>-0.29531766942468923</v>
      </c>
    </row>
    <row r="11656" spans="2:6" x14ac:dyDescent="0.2">
      <c r="B11656" s="1">
        <v>11655</v>
      </c>
      <c r="C11656" s="1" t="s">
        <v>7498</v>
      </c>
      <c r="D11656" s="1">
        <v>0.50668000000000002</v>
      </c>
      <c r="E11656" s="1">
        <v>0.61265000000000003</v>
      </c>
      <c r="F11656" s="1">
        <f t="shared" si="182"/>
        <v>-0.29526623812311087</v>
      </c>
    </row>
    <row r="11657" spans="2:6" x14ac:dyDescent="0.2">
      <c r="B11657" s="1">
        <v>11656</v>
      </c>
      <c r="C11657" s="1" t="s">
        <v>3293</v>
      </c>
      <c r="D11657" s="1">
        <v>0.50699000000000005</v>
      </c>
      <c r="E11657" s="1">
        <v>0.61280999999999997</v>
      </c>
      <c r="F11657" s="1">
        <f t="shared" si="182"/>
        <v>-0.29500060671725459</v>
      </c>
    </row>
    <row r="11658" spans="2:6" x14ac:dyDescent="0.2">
      <c r="B11658" s="1">
        <v>11657</v>
      </c>
      <c r="C11658" s="1" t="s">
        <v>6396</v>
      </c>
      <c r="D11658" s="1">
        <v>0.50702000000000003</v>
      </c>
      <c r="E11658" s="1">
        <v>0.54713999999999996</v>
      </c>
      <c r="F11658" s="1">
        <f t="shared" si="182"/>
        <v>-0.29497490907233809</v>
      </c>
    </row>
    <row r="11659" spans="2:6" x14ac:dyDescent="0.2">
      <c r="B11659" s="1">
        <v>11658</v>
      </c>
      <c r="C11659" s="1" t="s">
        <v>11547</v>
      </c>
      <c r="D11659" s="1">
        <v>0.50704000000000005</v>
      </c>
      <c r="E11659" s="1">
        <v>0.61284000000000005</v>
      </c>
      <c r="F11659" s="1">
        <f t="shared" si="182"/>
        <v>-0.29495777815377466</v>
      </c>
    </row>
    <row r="11660" spans="2:6" x14ac:dyDescent="0.2">
      <c r="B11660" s="1">
        <v>11659</v>
      </c>
      <c r="C11660" s="1" t="s">
        <v>16283</v>
      </c>
      <c r="D11660" s="1">
        <v>0.50704000000000005</v>
      </c>
      <c r="E11660" s="1">
        <v>0.61284000000000005</v>
      </c>
      <c r="F11660" s="1">
        <f t="shared" si="182"/>
        <v>-0.29495777815377466</v>
      </c>
    </row>
    <row r="11661" spans="2:6" x14ac:dyDescent="0.2">
      <c r="B11661" s="1">
        <v>11660</v>
      </c>
      <c r="C11661" s="1" t="s">
        <v>1112</v>
      </c>
      <c r="D11661" s="1">
        <v>0.50724000000000002</v>
      </c>
      <c r="E11661" s="1">
        <v>0.61294000000000004</v>
      </c>
      <c r="F11661" s="1">
        <f t="shared" si="182"/>
        <v>-0.29478650612335627</v>
      </c>
    </row>
    <row r="11662" spans="2:6" x14ac:dyDescent="0.2">
      <c r="B11662" s="1">
        <v>11661</v>
      </c>
      <c r="C11662" s="1" t="s">
        <v>8534</v>
      </c>
      <c r="D11662" s="1">
        <v>0.50741999999999998</v>
      </c>
      <c r="E11662" s="1">
        <v>0.61302000000000001</v>
      </c>
      <c r="F11662" s="1">
        <f t="shared" si="182"/>
        <v>-0.29463241902509163</v>
      </c>
    </row>
    <row r="11663" spans="2:6" x14ac:dyDescent="0.2">
      <c r="B11663" s="1">
        <v>11662</v>
      </c>
      <c r="C11663" s="1" t="s">
        <v>2018</v>
      </c>
      <c r="D11663" s="1">
        <v>0.50741999999999998</v>
      </c>
      <c r="E11663" s="1">
        <v>0.61302000000000001</v>
      </c>
      <c r="F11663" s="1">
        <f t="shared" si="182"/>
        <v>-0.29463241902509163</v>
      </c>
    </row>
    <row r="11664" spans="2:6" x14ac:dyDescent="0.2">
      <c r="B11664" s="1">
        <v>11663</v>
      </c>
      <c r="C11664" s="1" t="s">
        <v>11672</v>
      </c>
      <c r="D11664" s="1">
        <v>0.50753999999999999</v>
      </c>
      <c r="E11664" s="1">
        <v>0.61307</v>
      </c>
      <c r="F11664" s="1">
        <f t="shared" si="182"/>
        <v>-0.2945297246567003</v>
      </c>
    </row>
    <row r="11665" spans="2:6" x14ac:dyDescent="0.2">
      <c r="B11665" s="1">
        <v>11664</v>
      </c>
      <c r="C11665" s="1" t="s">
        <v>8048</v>
      </c>
      <c r="D11665" s="1">
        <v>0.50756999999999997</v>
      </c>
      <c r="E11665" s="1">
        <v>0.54747999999999997</v>
      </c>
      <c r="F11665" s="1">
        <f t="shared" si="182"/>
        <v>-0.2945040548584304</v>
      </c>
    </row>
    <row r="11666" spans="2:6" x14ac:dyDescent="0.2">
      <c r="B11666" s="1">
        <v>11665</v>
      </c>
      <c r="C11666" s="1" t="s">
        <v>11185</v>
      </c>
      <c r="D11666" s="1">
        <v>0.50788999999999995</v>
      </c>
      <c r="E11666" s="1">
        <v>0.61321999999999999</v>
      </c>
      <c r="F11666" s="1">
        <f t="shared" si="182"/>
        <v>-0.29423033804278165</v>
      </c>
    </row>
    <row r="11667" spans="2:6" x14ac:dyDescent="0.2">
      <c r="B11667" s="1">
        <v>11666</v>
      </c>
      <c r="C11667" s="1" t="s">
        <v>3575</v>
      </c>
      <c r="D11667" s="1">
        <v>0.50822999999999996</v>
      </c>
      <c r="E11667" s="1">
        <v>0.61336000000000002</v>
      </c>
      <c r="F11667" s="1">
        <f t="shared" si="182"/>
        <v>-0.293939702823796</v>
      </c>
    </row>
    <row r="11668" spans="2:6" x14ac:dyDescent="0.2">
      <c r="B11668" s="1">
        <v>11667</v>
      </c>
      <c r="C11668" s="1" t="s">
        <v>15704</v>
      </c>
      <c r="D11668" s="1">
        <v>0.50831999999999999</v>
      </c>
      <c r="E11668" s="1">
        <v>0.61341000000000001</v>
      </c>
      <c r="F11668" s="1">
        <f t="shared" si="182"/>
        <v>-0.29386280251692776</v>
      </c>
    </row>
    <row r="11669" spans="2:6" x14ac:dyDescent="0.2">
      <c r="B11669" s="1">
        <v>11668</v>
      </c>
      <c r="C11669" s="1" t="s">
        <v>17522</v>
      </c>
      <c r="D11669" s="1">
        <v>0.50831999999999999</v>
      </c>
      <c r="E11669" s="1">
        <v>0.61341000000000001</v>
      </c>
      <c r="F11669" s="1">
        <f t="shared" si="182"/>
        <v>-0.29386280251692776</v>
      </c>
    </row>
    <row r="11670" spans="2:6" x14ac:dyDescent="0.2">
      <c r="B11670" s="1">
        <v>11669</v>
      </c>
      <c r="C11670" s="1" t="s">
        <v>3148</v>
      </c>
      <c r="D11670" s="1">
        <v>0.50839000000000001</v>
      </c>
      <c r="E11670" s="1">
        <v>0.61341999999999997</v>
      </c>
      <c r="F11670" s="1">
        <f t="shared" si="182"/>
        <v>-0.29380300057973574</v>
      </c>
    </row>
    <row r="11671" spans="2:6" x14ac:dyDescent="0.2">
      <c r="B11671" s="1">
        <v>11670</v>
      </c>
      <c r="C11671" s="1" t="s">
        <v>16761</v>
      </c>
      <c r="D11671" s="1">
        <v>0.50843000000000005</v>
      </c>
      <c r="E11671" s="1">
        <v>0.61345000000000005</v>
      </c>
      <c r="F11671" s="1">
        <f t="shared" si="182"/>
        <v>-0.29376883174103252</v>
      </c>
    </row>
    <row r="11672" spans="2:6" x14ac:dyDescent="0.2">
      <c r="B11672" s="1">
        <v>11671</v>
      </c>
      <c r="C11672" s="1" t="s">
        <v>8047</v>
      </c>
      <c r="D11672" s="1">
        <v>0.50844</v>
      </c>
      <c r="E11672" s="1">
        <v>0.54808000000000001</v>
      </c>
      <c r="F11672" s="1">
        <f t="shared" si="182"/>
        <v>-0.29376028995138553</v>
      </c>
    </row>
    <row r="11673" spans="2:6" x14ac:dyDescent="0.2">
      <c r="B11673" s="1">
        <v>11672</v>
      </c>
      <c r="C11673" s="1" t="s">
        <v>2186</v>
      </c>
      <c r="D11673" s="1">
        <v>0.50856999999999997</v>
      </c>
      <c r="E11673" s="1">
        <v>0.61351999999999995</v>
      </c>
      <c r="F11673" s="1">
        <f t="shared" si="182"/>
        <v>-0.293649261971415</v>
      </c>
    </row>
    <row r="11674" spans="2:6" x14ac:dyDescent="0.2">
      <c r="B11674" s="1">
        <v>11673</v>
      </c>
      <c r="C11674" s="1" t="s">
        <v>2806</v>
      </c>
      <c r="D11674" s="1">
        <v>0.50868000000000002</v>
      </c>
      <c r="E11674" s="1">
        <v>0.61355999999999999</v>
      </c>
      <c r="F11674" s="1">
        <f t="shared" si="182"/>
        <v>-0.29355533738415412</v>
      </c>
    </row>
    <row r="11675" spans="2:6" x14ac:dyDescent="0.2">
      <c r="B11675" s="1">
        <v>11674</v>
      </c>
      <c r="C11675" s="1" t="s">
        <v>8905</v>
      </c>
      <c r="D11675" s="1">
        <v>0.50880000000000003</v>
      </c>
      <c r="E11675" s="1">
        <v>0.61362000000000005</v>
      </c>
      <c r="F11675" s="1">
        <f t="shared" si="182"/>
        <v>-0.29345289735964253</v>
      </c>
    </row>
    <row r="11676" spans="2:6" x14ac:dyDescent="0.2">
      <c r="B11676" s="1">
        <v>11675</v>
      </c>
      <c r="C11676" s="1" t="s">
        <v>8140</v>
      </c>
      <c r="D11676" s="1">
        <v>0.50888</v>
      </c>
      <c r="E11676" s="1">
        <v>0.61365000000000003</v>
      </c>
      <c r="F11676" s="1">
        <f t="shared" si="182"/>
        <v>-0.293384617431524</v>
      </c>
    </row>
    <row r="11677" spans="2:6" x14ac:dyDescent="0.2">
      <c r="B11677" s="1">
        <v>11676</v>
      </c>
      <c r="C11677" s="1" t="s">
        <v>4962</v>
      </c>
      <c r="D11677" s="1">
        <v>0.50892000000000004</v>
      </c>
      <c r="E11677" s="1">
        <v>0.61367000000000005</v>
      </c>
      <c r="F11677" s="1">
        <f t="shared" si="182"/>
        <v>-0.29335048149266552</v>
      </c>
    </row>
    <row r="11678" spans="2:6" x14ac:dyDescent="0.2">
      <c r="B11678" s="1">
        <v>11677</v>
      </c>
      <c r="C11678" s="1" t="s">
        <v>5999</v>
      </c>
      <c r="D11678" s="1">
        <v>0.50900999999999996</v>
      </c>
      <c r="E11678" s="1">
        <v>0.61370999999999998</v>
      </c>
      <c r="F11678" s="1">
        <f t="shared" si="182"/>
        <v>-0.29327368543896221</v>
      </c>
    </row>
    <row r="11679" spans="2:6" x14ac:dyDescent="0.2">
      <c r="B11679" s="1">
        <v>11678</v>
      </c>
      <c r="C11679" s="1" t="s">
        <v>967</v>
      </c>
      <c r="D11679" s="1">
        <v>0.50907000000000002</v>
      </c>
      <c r="E11679" s="1">
        <v>0.61373999999999995</v>
      </c>
      <c r="F11679" s="1">
        <f t="shared" si="182"/>
        <v>-0.29322249561312458</v>
      </c>
    </row>
    <row r="11680" spans="2:6" x14ac:dyDescent="0.2">
      <c r="B11680" s="1">
        <v>11679</v>
      </c>
      <c r="C11680" s="1" t="s">
        <v>3670</v>
      </c>
      <c r="D11680" s="1">
        <v>0.50917000000000001</v>
      </c>
      <c r="E11680" s="1">
        <v>0.61378999999999995</v>
      </c>
      <c r="F11680" s="1">
        <f t="shared" si="182"/>
        <v>-0.2931371926426462</v>
      </c>
    </row>
    <row r="11681" spans="2:6" x14ac:dyDescent="0.2">
      <c r="B11681" s="1">
        <v>11680</v>
      </c>
      <c r="C11681" s="1" t="s">
        <v>12413</v>
      </c>
      <c r="D11681" s="1">
        <v>0.50917000000000001</v>
      </c>
      <c r="E11681" s="1">
        <v>0.54856000000000005</v>
      </c>
      <c r="F11681" s="1">
        <f t="shared" si="182"/>
        <v>-0.2931371926426462</v>
      </c>
    </row>
    <row r="11682" spans="2:6" x14ac:dyDescent="0.2">
      <c r="B11682" s="1">
        <v>11681</v>
      </c>
      <c r="C11682" s="1" t="s">
        <v>11280</v>
      </c>
      <c r="D11682" s="1">
        <v>0.50924000000000003</v>
      </c>
      <c r="E11682" s="1">
        <v>0.61382000000000003</v>
      </c>
      <c r="F11682" s="1">
        <f t="shared" si="182"/>
        <v>-0.29307749053096011</v>
      </c>
    </row>
    <row r="11683" spans="2:6" x14ac:dyDescent="0.2">
      <c r="B11683" s="1">
        <v>11682</v>
      </c>
      <c r="C11683" s="1" t="s">
        <v>5370</v>
      </c>
      <c r="D11683" s="1">
        <v>0.50936000000000003</v>
      </c>
      <c r="E11683" s="1">
        <v>0.61387000000000003</v>
      </c>
      <c r="F11683" s="1">
        <f t="shared" si="182"/>
        <v>-0.29297516314421462</v>
      </c>
    </row>
    <row r="11684" spans="2:6" x14ac:dyDescent="0.2">
      <c r="B11684" s="1">
        <v>11683</v>
      </c>
      <c r="C11684" s="1" t="s">
        <v>7431</v>
      </c>
      <c r="D11684" s="1">
        <v>0.50953000000000004</v>
      </c>
      <c r="E11684" s="1">
        <v>0.61395</v>
      </c>
      <c r="F11684" s="1">
        <f t="shared" si="182"/>
        <v>-0.29283024060574891</v>
      </c>
    </row>
    <row r="11685" spans="2:6" x14ac:dyDescent="0.2">
      <c r="B11685" s="1">
        <v>11684</v>
      </c>
      <c r="C11685" s="1" t="s">
        <v>12648</v>
      </c>
      <c r="D11685" s="1">
        <v>0.50956000000000001</v>
      </c>
      <c r="E11685" s="1">
        <v>0.61395999999999995</v>
      </c>
      <c r="F11685" s="1">
        <f t="shared" si="182"/>
        <v>-0.29280467105946578</v>
      </c>
    </row>
    <row r="11686" spans="2:6" x14ac:dyDescent="0.2">
      <c r="B11686" s="1">
        <v>11685</v>
      </c>
      <c r="C11686" s="1" t="s">
        <v>6934</v>
      </c>
      <c r="D11686" s="1">
        <v>0.50958999999999999</v>
      </c>
      <c r="E11686" s="1">
        <v>0.61397000000000002</v>
      </c>
      <c r="F11686" s="1">
        <f t="shared" si="182"/>
        <v>-0.292779103018528</v>
      </c>
    </row>
    <row r="11687" spans="2:6" x14ac:dyDescent="0.2">
      <c r="B11687" s="1">
        <v>11686</v>
      </c>
      <c r="C11687" s="1" t="s">
        <v>1316</v>
      </c>
      <c r="D11687" s="1">
        <v>0.50961999999999996</v>
      </c>
      <c r="E11687" s="1">
        <v>0.61399000000000004</v>
      </c>
      <c r="F11687" s="1">
        <f t="shared" si="182"/>
        <v>-0.29275353648275843</v>
      </c>
    </row>
    <row r="11688" spans="2:6" x14ac:dyDescent="0.2">
      <c r="B11688" s="1">
        <v>11687</v>
      </c>
      <c r="C11688" s="1" t="s">
        <v>16262</v>
      </c>
      <c r="D11688" s="1">
        <v>0.50975000000000004</v>
      </c>
      <c r="E11688" s="1">
        <v>0.61404000000000003</v>
      </c>
      <c r="F11688" s="1">
        <f t="shared" si="182"/>
        <v>-0.29264276554982238</v>
      </c>
    </row>
    <row r="11689" spans="2:6" x14ac:dyDescent="0.2">
      <c r="B11689" s="1">
        <v>11688</v>
      </c>
      <c r="C11689" s="1" t="s">
        <v>6268</v>
      </c>
      <c r="D11689" s="1">
        <v>0.50975000000000004</v>
      </c>
      <c r="E11689" s="1">
        <v>0.61404000000000003</v>
      </c>
      <c r="F11689" s="1">
        <f t="shared" si="182"/>
        <v>-0.29264276554982238</v>
      </c>
    </row>
    <row r="11690" spans="2:6" x14ac:dyDescent="0.2">
      <c r="B11690" s="1">
        <v>11689</v>
      </c>
      <c r="C11690" s="1" t="s">
        <v>16419</v>
      </c>
      <c r="D11690" s="1">
        <v>0.50987000000000005</v>
      </c>
      <c r="E11690" s="1">
        <v>0.61409999999999998</v>
      </c>
      <c r="F11690" s="1">
        <f t="shared" si="182"/>
        <v>-0.29254054052860068</v>
      </c>
    </row>
    <row r="11691" spans="2:6" x14ac:dyDescent="0.2">
      <c r="B11691" s="1">
        <v>11690</v>
      </c>
      <c r="C11691" s="1" t="s">
        <v>9045</v>
      </c>
      <c r="D11691" s="1">
        <v>0.50990999999999997</v>
      </c>
      <c r="E11691" s="1">
        <v>0.61411000000000004</v>
      </c>
      <c r="F11691" s="1">
        <f t="shared" si="182"/>
        <v>-0.29250647086791898</v>
      </c>
    </row>
    <row r="11692" spans="2:6" x14ac:dyDescent="0.2">
      <c r="B11692" s="1">
        <v>11691</v>
      </c>
      <c r="C11692" s="1" t="s">
        <v>1932</v>
      </c>
      <c r="D11692" s="1">
        <v>0.51000999999999996</v>
      </c>
      <c r="E11692" s="1">
        <v>0.61416000000000004</v>
      </c>
      <c r="F11692" s="1">
        <f t="shared" si="182"/>
        <v>-0.2924213084074721</v>
      </c>
    </row>
    <row r="11693" spans="2:6" x14ac:dyDescent="0.2">
      <c r="B11693" s="1">
        <v>11692</v>
      </c>
      <c r="C11693" s="1" t="s">
        <v>6383</v>
      </c>
      <c r="D11693" s="1">
        <v>0.51021000000000005</v>
      </c>
      <c r="E11693" s="1">
        <v>0.61424000000000001</v>
      </c>
      <c r="F11693" s="1">
        <f t="shared" si="182"/>
        <v>-0.29225103356970505</v>
      </c>
    </row>
    <row r="11694" spans="2:6" x14ac:dyDescent="0.2">
      <c r="B11694" s="1">
        <v>11693</v>
      </c>
      <c r="C11694" s="1" t="s">
        <v>3956</v>
      </c>
      <c r="D11694" s="1">
        <v>0.51024000000000003</v>
      </c>
      <c r="E11694" s="1">
        <v>0.61424999999999996</v>
      </c>
      <c r="F11694" s="1">
        <f t="shared" si="182"/>
        <v>-0.29222549810111598</v>
      </c>
    </row>
    <row r="11695" spans="2:6" x14ac:dyDescent="0.2">
      <c r="B11695" s="1">
        <v>11694</v>
      </c>
      <c r="C11695" s="1" t="s">
        <v>8408</v>
      </c>
      <c r="D11695" s="1">
        <v>0.51048000000000004</v>
      </c>
      <c r="E11695" s="1">
        <v>0.61434999999999995</v>
      </c>
      <c r="F11695" s="1">
        <f t="shared" si="182"/>
        <v>-0.29202126838566494</v>
      </c>
    </row>
    <row r="11696" spans="2:6" x14ac:dyDescent="0.2">
      <c r="B11696" s="1">
        <v>11695</v>
      </c>
      <c r="C11696" s="1" t="s">
        <v>13173</v>
      </c>
      <c r="D11696" s="1">
        <v>0.51053000000000004</v>
      </c>
      <c r="E11696" s="1">
        <v>0.54951000000000005</v>
      </c>
      <c r="F11696" s="1">
        <f t="shared" si="182"/>
        <v>-0.29197873261400253</v>
      </c>
    </row>
    <row r="11697" spans="2:6" x14ac:dyDescent="0.2">
      <c r="B11697" s="1">
        <v>11696</v>
      </c>
      <c r="C11697" s="1" t="s">
        <v>7723</v>
      </c>
      <c r="D11697" s="1">
        <v>0.51053999999999999</v>
      </c>
      <c r="E11697" s="1">
        <v>0.61438000000000004</v>
      </c>
      <c r="F11697" s="1">
        <f t="shared" si="182"/>
        <v>-0.29197022595957306</v>
      </c>
    </row>
    <row r="11698" spans="2:6" x14ac:dyDescent="0.2">
      <c r="B11698" s="1">
        <v>11697</v>
      </c>
      <c r="C11698" s="1" t="s">
        <v>12144</v>
      </c>
      <c r="D11698" s="1">
        <v>0.51085000000000003</v>
      </c>
      <c r="E11698" s="1">
        <v>0.61453000000000002</v>
      </c>
      <c r="F11698" s="1">
        <f t="shared" si="182"/>
        <v>-0.29170660228296774</v>
      </c>
    </row>
    <row r="11699" spans="2:6" x14ac:dyDescent="0.2">
      <c r="B11699" s="1">
        <v>11698</v>
      </c>
      <c r="C11699" s="1" t="s">
        <v>3536</v>
      </c>
      <c r="D11699" s="1">
        <v>0.51090999999999998</v>
      </c>
      <c r="E11699" s="1">
        <v>0.61455000000000004</v>
      </c>
      <c r="F11699" s="1">
        <f t="shared" si="182"/>
        <v>-0.29165559682386943</v>
      </c>
    </row>
    <row r="11700" spans="2:6" x14ac:dyDescent="0.2">
      <c r="B11700" s="1">
        <v>11699</v>
      </c>
      <c r="C11700" s="1" t="s">
        <v>14409</v>
      </c>
      <c r="D11700" s="1">
        <v>0.51102999999999998</v>
      </c>
      <c r="E11700" s="1">
        <v>0.51312999999999998</v>
      </c>
      <c r="F11700" s="1">
        <f t="shared" si="182"/>
        <v>-0.29155360387307405</v>
      </c>
    </row>
    <row r="11701" spans="2:6" x14ac:dyDescent="0.2">
      <c r="B11701" s="1">
        <v>11700</v>
      </c>
      <c r="C11701" s="1" t="s">
        <v>3335</v>
      </c>
      <c r="D11701" s="1">
        <v>0.51114000000000004</v>
      </c>
      <c r="E11701" s="1">
        <v>0.61467000000000005</v>
      </c>
      <c r="F11701" s="1">
        <f t="shared" si="182"/>
        <v>-0.29146013137203453</v>
      </c>
    </row>
    <row r="11702" spans="2:6" x14ac:dyDescent="0.2">
      <c r="B11702" s="1">
        <v>11701</v>
      </c>
      <c r="C11702" s="1" t="s">
        <v>17340</v>
      </c>
      <c r="D11702" s="1">
        <v>0.51122999999999996</v>
      </c>
      <c r="E11702" s="1">
        <v>0.61470999999999998</v>
      </c>
      <c r="F11702" s="1">
        <f t="shared" si="182"/>
        <v>-0.2913836688321082</v>
      </c>
    </row>
    <row r="11703" spans="2:6" x14ac:dyDescent="0.2">
      <c r="B11703" s="1">
        <v>11702</v>
      </c>
      <c r="C11703" s="1" t="s">
        <v>17560</v>
      </c>
      <c r="D11703" s="1">
        <v>0.51132999999999995</v>
      </c>
      <c r="E11703" s="1">
        <v>0.61475000000000002</v>
      </c>
      <c r="F11703" s="1">
        <f t="shared" si="182"/>
        <v>-0.29129872624032138</v>
      </c>
    </row>
    <row r="11704" spans="2:6" x14ac:dyDescent="0.2">
      <c r="B11704" s="1">
        <v>11703</v>
      </c>
      <c r="C11704" s="1" t="s">
        <v>5805</v>
      </c>
      <c r="D11704" s="1">
        <v>0.51144999999999996</v>
      </c>
      <c r="E11704" s="1">
        <v>0.55015999999999998</v>
      </c>
      <c r="F11704" s="1">
        <f t="shared" si="182"/>
        <v>-0.29119681705541844</v>
      </c>
    </row>
    <row r="11705" spans="2:6" x14ac:dyDescent="0.2">
      <c r="B11705" s="1">
        <v>11704</v>
      </c>
      <c r="C11705" s="1" t="s">
        <v>9452</v>
      </c>
      <c r="D11705" s="1">
        <v>0.51146000000000003</v>
      </c>
      <c r="E11705" s="1">
        <v>0.61480999999999997</v>
      </c>
      <c r="F11705" s="1">
        <f t="shared" si="182"/>
        <v>-0.29118832570267145</v>
      </c>
    </row>
    <row r="11706" spans="2:6" x14ac:dyDescent="0.2">
      <c r="B11706" s="1">
        <v>11705</v>
      </c>
      <c r="C11706" s="1" t="s">
        <v>8531</v>
      </c>
      <c r="D11706" s="1">
        <v>0.51151999999999997</v>
      </c>
      <c r="E11706" s="1">
        <v>0.61484000000000005</v>
      </c>
      <c r="F11706" s="1">
        <f t="shared" si="182"/>
        <v>-0.29113738107238729</v>
      </c>
    </row>
    <row r="11707" spans="2:6" x14ac:dyDescent="0.2">
      <c r="B11707" s="1">
        <v>11706</v>
      </c>
      <c r="C11707" s="1" t="s">
        <v>3741</v>
      </c>
      <c r="D11707" s="1">
        <v>0.51156000000000001</v>
      </c>
      <c r="E11707" s="1">
        <v>0.61487000000000003</v>
      </c>
      <c r="F11707" s="1">
        <f t="shared" si="182"/>
        <v>-0.29110342130524297</v>
      </c>
    </row>
    <row r="11708" spans="2:6" x14ac:dyDescent="0.2">
      <c r="B11708" s="1">
        <v>11707</v>
      </c>
      <c r="C11708" s="1" t="s">
        <v>14853</v>
      </c>
      <c r="D11708" s="1">
        <v>0.51188</v>
      </c>
      <c r="E11708" s="1">
        <v>0.61499999999999999</v>
      </c>
      <c r="F11708" s="1">
        <f t="shared" si="182"/>
        <v>-0.29083183872348362</v>
      </c>
    </row>
    <row r="11709" spans="2:6" x14ac:dyDescent="0.2">
      <c r="B11709" s="1">
        <v>11708</v>
      </c>
      <c r="C11709" s="1" t="s">
        <v>2011</v>
      </c>
      <c r="D11709" s="1">
        <v>0.51193999999999995</v>
      </c>
      <c r="E11709" s="1">
        <v>0.61502000000000001</v>
      </c>
      <c r="F11709" s="1">
        <f t="shared" si="182"/>
        <v>-0.29078093589106385</v>
      </c>
    </row>
    <row r="11710" spans="2:6" x14ac:dyDescent="0.2">
      <c r="B11710" s="1">
        <v>11709</v>
      </c>
      <c r="C11710" s="1" t="s">
        <v>1806</v>
      </c>
      <c r="D11710" s="1">
        <v>0.51202000000000003</v>
      </c>
      <c r="E11710" s="1">
        <v>0.61504999999999999</v>
      </c>
      <c r="F11710" s="1">
        <f t="shared" si="182"/>
        <v>-0.29071307472730162</v>
      </c>
    </row>
    <row r="11711" spans="2:6" x14ac:dyDescent="0.2">
      <c r="B11711" s="1">
        <v>11710</v>
      </c>
      <c r="C11711" s="1" t="s">
        <v>2407</v>
      </c>
      <c r="D11711" s="1">
        <v>0.51231000000000004</v>
      </c>
      <c r="E11711" s="1">
        <v>0.61519999999999997</v>
      </c>
      <c r="F11711" s="1">
        <f t="shared" si="182"/>
        <v>-0.2904671668594917</v>
      </c>
    </row>
    <row r="11712" spans="2:6" x14ac:dyDescent="0.2">
      <c r="B11712" s="1">
        <v>11711</v>
      </c>
      <c r="C11712" s="1" t="s">
        <v>11199</v>
      </c>
      <c r="D11712" s="1">
        <v>0.51241999999999999</v>
      </c>
      <c r="E11712" s="1">
        <v>0.61524000000000001</v>
      </c>
      <c r="F11712" s="1">
        <f t="shared" si="182"/>
        <v>-0.29037392787323613</v>
      </c>
    </row>
    <row r="11713" spans="2:6" x14ac:dyDescent="0.2">
      <c r="B11713" s="1">
        <v>11712</v>
      </c>
      <c r="C11713" s="1" t="s">
        <v>10576</v>
      </c>
      <c r="D11713" s="1">
        <v>0.51241999999999999</v>
      </c>
      <c r="E11713" s="1">
        <v>0.61524000000000001</v>
      </c>
      <c r="F11713" s="1">
        <f t="shared" si="182"/>
        <v>-0.29037392787323613</v>
      </c>
    </row>
    <row r="11714" spans="2:6" x14ac:dyDescent="0.2">
      <c r="B11714" s="1">
        <v>11713</v>
      </c>
      <c r="C11714" s="1" t="s">
        <v>15592</v>
      </c>
      <c r="D11714" s="1">
        <v>0.51241999999999999</v>
      </c>
      <c r="E11714" s="1">
        <v>0.61524000000000001</v>
      </c>
      <c r="F11714" s="1">
        <f t="shared" ref="F11714:F11777" si="183">LOG(D11714)</f>
        <v>-0.29037392787323613</v>
      </c>
    </row>
    <row r="11715" spans="2:6" x14ac:dyDescent="0.2">
      <c r="B11715" s="1">
        <v>11714</v>
      </c>
      <c r="C11715" s="1" t="s">
        <v>9010</v>
      </c>
      <c r="D11715" s="1">
        <v>0.51251999999999998</v>
      </c>
      <c r="E11715" s="1">
        <v>0.61529999999999996</v>
      </c>
      <c r="F11715" s="1">
        <f t="shared" si="183"/>
        <v>-0.29028918252555114</v>
      </c>
    </row>
    <row r="11716" spans="2:6" x14ac:dyDescent="0.2">
      <c r="B11716" s="1">
        <v>11715</v>
      </c>
      <c r="C11716" s="1" t="s">
        <v>2046</v>
      </c>
      <c r="D11716" s="1">
        <v>0.51256999999999997</v>
      </c>
      <c r="E11716" s="1">
        <v>0.61533000000000004</v>
      </c>
      <c r="F11716" s="1">
        <f t="shared" si="183"/>
        <v>-0.29024681605214414</v>
      </c>
    </row>
    <row r="11717" spans="2:6" x14ac:dyDescent="0.2">
      <c r="B11717" s="1">
        <v>11716</v>
      </c>
      <c r="C11717" s="1" t="s">
        <v>3276</v>
      </c>
      <c r="D11717" s="1">
        <v>0.51261000000000001</v>
      </c>
      <c r="E11717" s="1">
        <v>0.61534999999999995</v>
      </c>
      <c r="F11717" s="1">
        <f t="shared" si="183"/>
        <v>-0.29021292584889213</v>
      </c>
    </row>
    <row r="11718" spans="2:6" x14ac:dyDescent="0.2">
      <c r="B11718" s="1">
        <v>11717</v>
      </c>
      <c r="C11718" s="1" t="s">
        <v>8559</v>
      </c>
      <c r="D11718" s="1">
        <v>0.51263999999999998</v>
      </c>
      <c r="E11718" s="1">
        <v>0.61536000000000002</v>
      </c>
      <c r="F11718" s="1">
        <f t="shared" si="183"/>
        <v>-0.2901875099318752</v>
      </c>
    </row>
    <row r="11719" spans="2:6" x14ac:dyDescent="0.2">
      <c r="B11719" s="1">
        <v>11718</v>
      </c>
      <c r="C11719" s="1" t="s">
        <v>10929</v>
      </c>
      <c r="D11719" s="1">
        <v>0.51268999999999998</v>
      </c>
      <c r="E11719" s="1">
        <v>0.61538000000000004</v>
      </c>
      <c r="F11719" s="1">
        <f t="shared" si="183"/>
        <v>-0.29014515337523028</v>
      </c>
    </row>
    <row r="11720" spans="2:6" x14ac:dyDescent="0.2">
      <c r="B11720" s="1">
        <v>11719</v>
      </c>
      <c r="C11720" s="1" t="s">
        <v>7982</v>
      </c>
      <c r="D11720" s="1">
        <v>0.51282000000000005</v>
      </c>
      <c r="E11720" s="1">
        <v>0.51483000000000001</v>
      </c>
      <c r="F11720" s="1">
        <f t="shared" si="183"/>
        <v>-0.29003504565721699</v>
      </c>
    </row>
    <row r="11721" spans="2:6" x14ac:dyDescent="0.2">
      <c r="B11721" s="1">
        <v>11720</v>
      </c>
      <c r="C11721" s="1" t="s">
        <v>1048</v>
      </c>
      <c r="D11721" s="1">
        <v>0.51287000000000005</v>
      </c>
      <c r="E11721" s="1">
        <v>0.61546000000000001</v>
      </c>
      <c r="F11721" s="1">
        <f t="shared" si="183"/>
        <v>-0.2899927039670136</v>
      </c>
    </row>
    <row r="11722" spans="2:6" x14ac:dyDescent="0.2">
      <c r="B11722" s="1">
        <v>11721</v>
      </c>
      <c r="C11722" s="1" t="s">
        <v>9220</v>
      </c>
      <c r="D11722" s="1">
        <v>0.51292000000000004</v>
      </c>
      <c r="E11722" s="1">
        <v>0.61548999999999998</v>
      </c>
      <c r="F11722" s="1">
        <f t="shared" si="183"/>
        <v>-0.28995036640452548</v>
      </c>
    </row>
    <row r="11723" spans="2:6" x14ac:dyDescent="0.2">
      <c r="B11723" s="1">
        <v>11722</v>
      </c>
      <c r="C11723" s="1" t="s">
        <v>9735</v>
      </c>
      <c r="D11723" s="1">
        <v>0.51297999999999999</v>
      </c>
      <c r="E11723" s="1">
        <v>0.61551</v>
      </c>
      <c r="F11723" s="1">
        <f t="shared" si="183"/>
        <v>-0.28989956677699086</v>
      </c>
    </row>
    <row r="11724" spans="2:6" x14ac:dyDescent="0.2">
      <c r="B11724" s="1">
        <v>11723</v>
      </c>
      <c r="C11724" s="1" t="s">
        <v>13426</v>
      </c>
      <c r="D11724" s="1">
        <v>0.51300999999999997</v>
      </c>
      <c r="E11724" s="1">
        <v>0.61553000000000002</v>
      </c>
      <c r="F11724" s="1">
        <f t="shared" si="183"/>
        <v>-0.28987416919132081</v>
      </c>
    </row>
    <row r="11725" spans="2:6" x14ac:dyDescent="0.2">
      <c r="B11725" s="1">
        <v>11724</v>
      </c>
      <c r="C11725" s="1" t="s">
        <v>3486</v>
      </c>
      <c r="D11725" s="1">
        <v>0.51304000000000005</v>
      </c>
      <c r="E11725" s="1">
        <v>0.61553999999999998</v>
      </c>
      <c r="F11725" s="1">
        <f t="shared" si="183"/>
        <v>-0.28984877309081725</v>
      </c>
    </row>
    <row r="11726" spans="2:6" x14ac:dyDescent="0.2">
      <c r="B11726" s="1">
        <v>11725</v>
      </c>
      <c r="C11726" s="1" t="s">
        <v>5775</v>
      </c>
      <c r="D11726" s="1">
        <v>0.51319000000000004</v>
      </c>
      <c r="E11726" s="1">
        <v>0.61560000000000004</v>
      </c>
      <c r="F11726" s="1">
        <f t="shared" si="183"/>
        <v>-0.28972181485972009</v>
      </c>
    </row>
    <row r="11727" spans="2:6" x14ac:dyDescent="0.2">
      <c r="B11727" s="1">
        <v>11726</v>
      </c>
      <c r="C11727" s="1" t="s">
        <v>1313</v>
      </c>
      <c r="D11727" s="1">
        <v>0.51327</v>
      </c>
      <c r="E11727" s="1">
        <v>0.61563999999999997</v>
      </c>
      <c r="F11727" s="1">
        <f t="shared" si="183"/>
        <v>-0.28965411897556953</v>
      </c>
    </row>
    <row r="11728" spans="2:6" x14ac:dyDescent="0.2">
      <c r="B11728" s="1">
        <v>11727</v>
      </c>
      <c r="C11728" s="1" t="s">
        <v>15045</v>
      </c>
      <c r="D11728" s="1">
        <v>0.51336999999999999</v>
      </c>
      <c r="E11728" s="1">
        <v>0.61568000000000001</v>
      </c>
      <c r="F11728" s="1">
        <f t="shared" si="183"/>
        <v>-0.28956951395661906</v>
      </c>
    </row>
    <row r="11729" spans="2:6" x14ac:dyDescent="0.2">
      <c r="B11729" s="1">
        <v>11728</v>
      </c>
      <c r="C11729" s="1" t="s">
        <v>14569</v>
      </c>
      <c r="D11729" s="1">
        <v>0.51336999999999999</v>
      </c>
      <c r="E11729" s="1">
        <v>0.61568000000000001</v>
      </c>
      <c r="F11729" s="1">
        <f t="shared" si="183"/>
        <v>-0.28956951395661906</v>
      </c>
    </row>
    <row r="11730" spans="2:6" x14ac:dyDescent="0.2">
      <c r="B11730" s="1">
        <v>11729</v>
      </c>
      <c r="C11730" s="1" t="s">
        <v>16245</v>
      </c>
      <c r="D11730" s="1">
        <v>0.51356000000000002</v>
      </c>
      <c r="E11730" s="1">
        <v>0.61577999999999999</v>
      </c>
      <c r="F11730" s="1">
        <f t="shared" si="183"/>
        <v>-0.28940880981416889</v>
      </c>
    </row>
    <row r="11731" spans="2:6" x14ac:dyDescent="0.2">
      <c r="B11731" s="1">
        <v>11730</v>
      </c>
      <c r="C11731" s="1" t="s">
        <v>4187</v>
      </c>
      <c r="D11731" s="1">
        <v>0.51375000000000004</v>
      </c>
      <c r="E11731" s="1">
        <v>0.55176000000000003</v>
      </c>
      <c r="F11731" s="1">
        <f t="shared" si="183"/>
        <v>-0.28924816511587437</v>
      </c>
    </row>
    <row r="11732" spans="2:6" x14ac:dyDescent="0.2">
      <c r="B11732" s="1">
        <v>11731</v>
      </c>
      <c r="C11732" s="1" t="s">
        <v>15881</v>
      </c>
      <c r="D11732" s="1">
        <v>0.51375000000000004</v>
      </c>
      <c r="E11732" s="1">
        <v>0.55176000000000003</v>
      </c>
      <c r="F11732" s="1">
        <f t="shared" si="183"/>
        <v>-0.28924816511587437</v>
      </c>
    </row>
    <row r="11733" spans="2:6" x14ac:dyDescent="0.2">
      <c r="B11733" s="1">
        <v>11732</v>
      </c>
      <c r="C11733" s="1" t="s">
        <v>2857</v>
      </c>
      <c r="D11733" s="1">
        <v>0.51385000000000003</v>
      </c>
      <c r="E11733" s="1">
        <v>0.61590999999999996</v>
      </c>
      <c r="F11733" s="1">
        <f t="shared" si="183"/>
        <v>-0.28916363913625698</v>
      </c>
    </row>
    <row r="11734" spans="2:6" x14ac:dyDescent="0.2">
      <c r="B11734" s="1">
        <v>11733</v>
      </c>
      <c r="C11734" s="1" t="s">
        <v>10414</v>
      </c>
      <c r="D11734" s="1">
        <v>0.51390000000000002</v>
      </c>
      <c r="E11734" s="1">
        <v>0.55186000000000002</v>
      </c>
      <c r="F11734" s="1">
        <f t="shared" si="183"/>
        <v>-0.28912138231482704</v>
      </c>
    </row>
    <row r="11735" spans="2:6" x14ac:dyDescent="0.2">
      <c r="B11735" s="1">
        <v>11734</v>
      </c>
      <c r="C11735" s="1" t="s">
        <v>4465</v>
      </c>
      <c r="D11735" s="1">
        <v>0.51407000000000003</v>
      </c>
      <c r="E11735" s="1">
        <v>0.61602000000000001</v>
      </c>
      <c r="F11735" s="1">
        <f t="shared" si="183"/>
        <v>-0.28897773986884789</v>
      </c>
    </row>
    <row r="11736" spans="2:6" x14ac:dyDescent="0.2">
      <c r="B11736" s="1">
        <v>11735</v>
      </c>
      <c r="C11736" s="1" t="s">
        <v>10359</v>
      </c>
      <c r="D11736" s="1">
        <v>0.51419000000000004</v>
      </c>
      <c r="E11736" s="1">
        <v>0.61607999999999996</v>
      </c>
      <c r="F11736" s="1">
        <f t="shared" si="183"/>
        <v>-0.28887637379788339</v>
      </c>
    </row>
    <row r="11737" spans="2:6" x14ac:dyDescent="0.2">
      <c r="B11737" s="1">
        <v>11736</v>
      </c>
      <c r="C11737" s="1" t="s">
        <v>16202</v>
      </c>
      <c r="D11737" s="1">
        <v>0.51422000000000001</v>
      </c>
      <c r="E11737" s="1">
        <v>0.61611000000000005</v>
      </c>
      <c r="F11737" s="1">
        <f t="shared" si="183"/>
        <v>-0.28885103597646822</v>
      </c>
    </row>
    <row r="11738" spans="2:6" x14ac:dyDescent="0.2">
      <c r="B11738" s="1">
        <v>11737</v>
      </c>
      <c r="C11738" s="1" t="s">
        <v>6149</v>
      </c>
      <c r="D11738" s="1">
        <v>0.51432</v>
      </c>
      <c r="E11738" s="1">
        <v>0.61614999999999998</v>
      </c>
      <c r="F11738" s="1">
        <f t="shared" si="183"/>
        <v>-0.28876658724656529</v>
      </c>
    </row>
    <row r="11739" spans="2:6" x14ac:dyDescent="0.2">
      <c r="B11739" s="1">
        <v>11738</v>
      </c>
      <c r="C11739" s="1" t="s">
        <v>6750</v>
      </c>
      <c r="D11739" s="1">
        <v>0.51432</v>
      </c>
      <c r="E11739" s="1">
        <v>0.61614999999999998</v>
      </c>
      <c r="F11739" s="1">
        <f t="shared" si="183"/>
        <v>-0.28876658724656529</v>
      </c>
    </row>
    <row r="11740" spans="2:6" x14ac:dyDescent="0.2">
      <c r="B11740" s="1">
        <v>11739</v>
      </c>
      <c r="C11740" s="1" t="s">
        <v>7397</v>
      </c>
      <c r="D11740" s="1">
        <v>0.51441000000000003</v>
      </c>
      <c r="E11740" s="1">
        <v>0.61619999999999997</v>
      </c>
      <c r="F11740" s="1">
        <f t="shared" si="183"/>
        <v>-0.28869059742713549</v>
      </c>
    </row>
    <row r="11741" spans="2:6" x14ac:dyDescent="0.2">
      <c r="B11741" s="1">
        <v>11740</v>
      </c>
      <c r="C11741" s="1" t="s">
        <v>10208</v>
      </c>
      <c r="D11741" s="1">
        <v>0.51451000000000002</v>
      </c>
      <c r="E11741" s="1">
        <v>0.61624999999999996</v>
      </c>
      <c r="F11741" s="1">
        <f t="shared" si="183"/>
        <v>-0.28860617988577741</v>
      </c>
    </row>
    <row r="11742" spans="2:6" x14ac:dyDescent="0.2">
      <c r="B11742" s="1">
        <v>11741</v>
      </c>
      <c r="C11742" s="1" t="s">
        <v>4081</v>
      </c>
      <c r="D11742" s="1">
        <v>0.51458999999999999</v>
      </c>
      <c r="E11742" s="1">
        <v>0.61628000000000005</v>
      </c>
      <c r="F11742" s="1">
        <f t="shared" si="183"/>
        <v>-0.28853865766515313</v>
      </c>
    </row>
    <row r="11743" spans="2:6" x14ac:dyDescent="0.2">
      <c r="B11743" s="1">
        <v>11742</v>
      </c>
      <c r="C11743" s="1" t="s">
        <v>6730</v>
      </c>
      <c r="D11743" s="1">
        <v>0.51473999999999998</v>
      </c>
      <c r="E11743" s="1">
        <v>0.61636000000000002</v>
      </c>
      <c r="F11743" s="1">
        <f t="shared" si="183"/>
        <v>-0.28841208179007588</v>
      </c>
    </row>
    <row r="11744" spans="2:6" x14ac:dyDescent="0.2">
      <c r="B11744" s="1">
        <v>11743</v>
      </c>
      <c r="C11744" s="1" t="s">
        <v>8307</v>
      </c>
      <c r="D11744" s="1">
        <v>0.51492000000000004</v>
      </c>
      <c r="E11744" s="1">
        <v>0.61646000000000001</v>
      </c>
      <c r="F11744" s="1">
        <f t="shared" si="183"/>
        <v>-0.28826023941970325</v>
      </c>
    </row>
    <row r="11745" spans="2:6" x14ac:dyDescent="0.2">
      <c r="B11745" s="1">
        <v>11744</v>
      </c>
      <c r="C11745" s="1" t="s">
        <v>12119</v>
      </c>
      <c r="D11745" s="1">
        <v>0.5151</v>
      </c>
      <c r="E11745" s="1">
        <v>0.61655000000000004</v>
      </c>
      <c r="F11745" s="1">
        <f t="shared" si="183"/>
        <v>-0.28810845011942104</v>
      </c>
    </row>
    <row r="11746" spans="2:6" x14ac:dyDescent="0.2">
      <c r="B11746" s="1">
        <v>11745</v>
      </c>
      <c r="C11746" s="1" t="s">
        <v>15079</v>
      </c>
      <c r="D11746" s="1">
        <v>0.51515</v>
      </c>
      <c r="E11746" s="1">
        <v>0.61658000000000002</v>
      </c>
      <c r="F11746" s="1">
        <f t="shared" si="183"/>
        <v>-0.28806629583820348</v>
      </c>
    </row>
    <row r="11747" spans="2:6" x14ac:dyDescent="0.2">
      <c r="B11747" s="1">
        <v>11746</v>
      </c>
      <c r="C11747" s="1" t="s">
        <v>9157</v>
      </c>
      <c r="D11747" s="1">
        <v>0.51532999999999995</v>
      </c>
      <c r="E11747" s="1">
        <v>0.61665999999999999</v>
      </c>
      <c r="F11747" s="1">
        <f t="shared" si="183"/>
        <v>-0.28791457429574241</v>
      </c>
    </row>
    <row r="11748" spans="2:6" x14ac:dyDescent="0.2">
      <c r="B11748" s="1">
        <v>11747</v>
      </c>
      <c r="C11748" s="1" t="s">
        <v>7906</v>
      </c>
      <c r="D11748" s="1">
        <v>0.51532999999999995</v>
      </c>
      <c r="E11748" s="1">
        <v>0.61665999999999999</v>
      </c>
      <c r="F11748" s="1">
        <f t="shared" si="183"/>
        <v>-0.28791457429574241</v>
      </c>
    </row>
    <row r="11749" spans="2:6" x14ac:dyDescent="0.2">
      <c r="B11749" s="1">
        <v>11748</v>
      </c>
      <c r="C11749" s="1" t="s">
        <v>4618</v>
      </c>
      <c r="D11749" s="1">
        <v>0.51549999999999996</v>
      </c>
      <c r="E11749" s="1">
        <v>0.61673</v>
      </c>
      <c r="F11749" s="1">
        <f t="shared" si="183"/>
        <v>-0.28777133038046471</v>
      </c>
    </row>
    <row r="11750" spans="2:6" x14ac:dyDescent="0.2">
      <c r="B11750" s="1">
        <v>11749</v>
      </c>
      <c r="C11750" s="1" t="s">
        <v>16728</v>
      </c>
      <c r="D11750" s="1">
        <v>0.51556999999999997</v>
      </c>
      <c r="E11750" s="1">
        <v>0.61677999999999999</v>
      </c>
      <c r="F11750" s="1">
        <f t="shared" si="183"/>
        <v>-0.2877123613215648</v>
      </c>
    </row>
    <row r="11751" spans="2:6" x14ac:dyDescent="0.2">
      <c r="B11751" s="1">
        <v>11750</v>
      </c>
      <c r="C11751" s="1" t="s">
        <v>2546</v>
      </c>
      <c r="D11751" s="1">
        <v>0.51565000000000005</v>
      </c>
      <c r="E11751" s="1">
        <v>0.61682000000000003</v>
      </c>
      <c r="F11751" s="1">
        <f t="shared" si="183"/>
        <v>-0.28764497791429577</v>
      </c>
    </row>
    <row r="11752" spans="2:6" x14ac:dyDescent="0.2">
      <c r="B11752" s="1">
        <v>11751</v>
      </c>
      <c r="C11752" s="1" t="s">
        <v>350</v>
      </c>
      <c r="D11752" s="1">
        <v>0.51568000000000003</v>
      </c>
      <c r="E11752" s="1">
        <v>0.61684000000000005</v>
      </c>
      <c r="F11752" s="1">
        <f t="shared" si="183"/>
        <v>-0.28761971183174068</v>
      </c>
    </row>
    <row r="11753" spans="2:6" x14ac:dyDescent="0.2">
      <c r="B11753" s="1">
        <v>11752</v>
      </c>
      <c r="C11753" s="1" t="s">
        <v>4270</v>
      </c>
      <c r="D11753" s="1">
        <v>0.51571</v>
      </c>
      <c r="E11753" s="1">
        <v>0.61685999999999996</v>
      </c>
      <c r="F11753" s="1">
        <f t="shared" si="183"/>
        <v>-0.28759444721901273</v>
      </c>
    </row>
    <row r="11754" spans="2:6" x14ac:dyDescent="0.2">
      <c r="B11754" s="1">
        <v>11753</v>
      </c>
      <c r="C11754" s="1" t="s">
        <v>11828</v>
      </c>
      <c r="D11754" s="1">
        <v>0.51585000000000003</v>
      </c>
      <c r="E11754" s="1">
        <v>0.61692000000000002</v>
      </c>
      <c r="F11754" s="1">
        <f t="shared" si="183"/>
        <v>-0.28747656512230524</v>
      </c>
    </row>
    <row r="11755" spans="2:6" x14ac:dyDescent="0.2">
      <c r="B11755" s="1">
        <v>11754</v>
      </c>
      <c r="C11755" s="1" t="s">
        <v>17720</v>
      </c>
      <c r="D11755" s="1">
        <v>0.51592000000000005</v>
      </c>
      <c r="E11755" s="1">
        <v>0.61695999999999995</v>
      </c>
      <c r="F11755" s="1">
        <f t="shared" si="183"/>
        <v>-0.28741763607071452</v>
      </c>
    </row>
    <row r="11756" spans="2:6" x14ac:dyDescent="0.2">
      <c r="B11756" s="1">
        <v>11755</v>
      </c>
      <c r="C11756" s="1" t="s">
        <v>1659</v>
      </c>
      <c r="D11756" s="1">
        <v>0.51637999999999995</v>
      </c>
      <c r="E11756" s="1">
        <v>0.61717</v>
      </c>
      <c r="F11756" s="1">
        <f t="shared" si="183"/>
        <v>-0.28703058681197524</v>
      </c>
    </row>
    <row r="11757" spans="2:6" x14ac:dyDescent="0.2">
      <c r="B11757" s="1">
        <v>11756</v>
      </c>
      <c r="C11757" s="1" t="s">
        <v>16752</v>
      </c>
      <c r="D11757" s="1">
        <v>0.51646999999999998</v>
      </c>
      <c r="E11757" s="1">
        <v>0.61721000000000004</v>
      </c>
      <c r="F11757" s="1">
        <f t="shared" si="183"/>
        <v>-0.28695490011309305</v>
      </c>
    </row>
    <row r="11758" spans="2:6" x14ac:dyDescent="0.2">
      <c r="B11758" s="1">
        <v>11757</v>
      </c>
      <c r="C11758" s="1" t="s">
        <v>15516</v>
      </c>
      <c r="D11758" s="1">
        <v>0.51658999999999999</v>
      </c>
      <c r="E11758" s="1">
        <v>0.61726999999999999</v>
      </c>
      <c r="F11758" s="1">
        <f t="shared" si="183"/>
        <v>-0.28685400502846525</v>
      </c>
    </row>
    <row r="11759" spans="2:6" x14ac:dyDescent="0.2">
      <c r="B11759" s="1">
        <v>11758</v>
      </c>
      <c r="C11759" s="1" t="s">
        <v>6792</v>
      </c>
      <c r="D11759" s="1">
        <v>0.51661999999999997</v>
      </c>
      <c r="E11759" s="1">
        <v>0.61728000000000005</v>
      </c>
      <c r="F11759" s="1">
        <f t="shared" si="183"/>
        <v>-0.28682878491936692</v>
      </c>
    </row>
    <row r="11760" spans="2:6" x14ac:dyDescent="0.2">
      <c r="B11760" s="1">
        <v>11759</v>
      </c>
      <c r="C11760" s="1" t="s">
        <v>8440</v>
      </c>
      <c r="D11760" s="1">
        <v>0.51676999999999995</v>
      </c>
      <c r="E11760" s="1">
        <v>0.55388999999999999</v>
      </c>
      <c r="F11760" s="1">
        <f t="shared" si="183"/>
        <v>-0.28670270633772205</v>
      </c>
    </row>
    <row r="11761" spans="2:6" x14ac:dyDescent="0.2">
      <c r="B11761" s="1">
        <v>11760</v>
      </c>
      <c r="C11761" s="1" t="s">
        <v>7610</v>
      </c>
      <c r="D11761" s="1">
        <v>0.51680000000000004</v>
      </c>
      <c r="E11761" s="1">
        <v>0.61734999999999995</v>
      </c>
      <c r="F11761" s="1">
        <f t="shared" si="183"/>
        <v>-0.28667749501297229</v>
      </c>
    </row>
    <row r="11762" spans="2:6" x14ac:dyDescent="0.2">
      <c r="B11762" s="1">
        <v>11761</v>
      </c>
      <c r="C11762" s="1" t="s">
        <v>9950</v>
      </c>
      <c r="D11762" s="1">
        <v>0.51685000000000003</v>
      </c>
      <c r="E11762" s="1">
        <v>0.61738000000000004</v>
      </c>
      <c r="F11762" s="1">
        <f t="shared" si="183"/>
        <v>-0.28663547939044609</v>
      </c>
    </row>
    <row r="11763" spans="2:6" x14ac:dyDescent="0.2">
      <c r="B11763" s="1">
        <v>11762</v>
      </c>
      <c r="C11763" s="1" t="s">
        <v>11888</v>
      </c>
      <c r="D11763" s="1">
        <v>0.51692000000000005</v>
      </c>
      <c r="E11763" s="1">
        <v>0.61743000000000003</v>
      </c>
      <c r="F11763" s="1">
        <f t="shared" si="183"/>
        <v>-0.28657666434690704</v>
      </c>
    </row>
    <row r="11764" spans="2:6" x14ac:dyDescent="0.2">
      <c r="B11764" s="1">
        <v>11763</v>
      </c>
      <c r="C11764" s="1" t="s">
        <v>15612</v>
      </c>
      <c r="D11764" s="1">
        <v>0.51698</v>
      </c>
      <c r="E11764" s="1">
        <v>0.61745000000000005</v>
      </c>
      <c r="F11764" s="1">
        <f t="shared" si="183"/>
        <v>-0.28652625779125673</v>
      </c>
    </row>
    <row r="11765" spans="2:6" x14ac:dyDescent="0.2">
      <c r="B11765" s="1">
        <v>11764</v>
      </c>
      <c r="C11765" s="1" t="s">
        <v>1166</v>
      </c>
      <c r="D11765" s="1">
        <v>0.51724999999999999</v>
      </c>
      <c r="E11765" s="1">
        <v>0.61758999999999997</v>
      </c>
      <c r="F11765" s="1">
        <f t="shared" si="183"/>
        <v>-0.28629950066222781</v>
      </c>
    </row>
    <row r="11766" spans="2:6" x14ac:dyDescent="0.2">
      <c r="B11766" s="1">
        <v>11765</v>
      </c>
      <c r="C11766" s="1" t="s">
        <v>17083</v>
      </c>
      <c r="D11766" s="1">
        <v>0.51734000000000002</v>
      </c>
      <c r="E11766" s="1">
        <v>0.61763000000000001</v>
      </c>
      <c r="F11766" s="1">
        <f t="shared" si="183"/>
        <v>-0.28622394125517786</v>
      </c>
    </row>
    <row r="11767" spans="2:6" x14ac:dyDescent="0.2">
      <c r="B11767" s="1">
        <v>11766</v>
      </c>
      <c r="C11767" s="1" t="s">
        <v>3838</v>
      </c>
      <c r="D11767" s="1">
        <v>0.51754</v>
      </c>
      <c r="E11767" s="1">
        <v>0.61773999999999996</v>
      </c>
      <c r="F11767" s="1">
        <f t="shared" si="183"/>
        <v>-0.28605607851271109</v>
      </c>
    </row>
    <row r="11768" spans="2:6" x14ac:dyDescent="0.2">
      <c r="B11768" s="1">
        <v>11767</v>
      </c>
      <c r="C11768" s="1" t="s">
        <v>2138</v>
      </c>
      <c r="D11768" s="1">
        <v>0.51768000000000003</v>
      </c>
      <c r="E11768" s="1">
        <v>0.61778999999999995</v>
      </c>
      <c r="F11768" s="1">
        <f t="shared" si="183"/>
        <v>-0.2859386131858489</v>
      </c>
    </row>
    <row r="11769" spans="2:6" x14ac:dyDescent="0.2">
      <c r="B11769" s="1">
        <v>11768</v>
      </c>
      <c r="C11769" s="1" t="s">
        <v>1731</v>
      </c>
      <c r="D11769" s="1">
        <v>0.51778000000000002</v>
      </c>
      <c r="E11769" s="1">
        <v>0.61785000000000001</v>
      </c>
      <c r="F11769" s="1">
        <f t="shared" si="183"/>
        <v>-0.28585472882850949</v>
      </c>
    </row>
    <row r="11770" spans="2:6" x14ac:dyDescent="0.2">
      <c r="B11770" s="1">
        <v>11769</v>
      </c>
      <c r="C11770" s="1" t="s">
        <v>5260</v>
      </c>
      <c r="D11770" s="1">
        <v>0.51783000000000001</v>
      </c>
      <c r="E11770" s="1">
        <v>0.61785999999999996</v>
      </c>
      <c r="F11770" s="1">
        <f t="shared" si="183"/>
        <v>-0.28581279272493376</v>
      </c>
    </row>
    <row r="11771" spans="2:6" x14ac:dyDescent="0.2">
      <c r="B11771" s="1">
        <v>11770</v>
      </c>
      <c r="C11771" s="1" t="s">
        <v>13744</v>
      </c>
      <c r="D11771" s="1">
        <v>0.51788999999999996</v>
      </c>
      <c r="E11771" s="1">
        <v>0.61789000000000005</v>
      </c>
      <c r="F11771" s="1">
        <f t="shared" si="183"/>
        <v>-0.28576247474528033</v>
      </c>
    </row>
    <row r="11772" spans="2:6" x14ac:dyDescent="0.2">
      <c r="B11772" s="1">
        <v>11771</v>
      </c>
      <c r="C11772" s="1" t="s">
        <v>1358</v>
      </c>
      <c r="D11772" s="1">
        <v>0.51800999999999997</v>
      </c>
      <c r="E11772" s="1">
        <v>0.61794000000000004</v>
      </c>
      <c r="F11772" s="1">
        <f t="shared" si="183"/>
        <v>-0.28566185627233603</v>
      </c>
    </row>
    <row r="11773" spans="2:6" x14ac:dyDescent="0.2">
      <c r="B11773" s="1">
        <v>11772</v>
      </c>
      <c r="C11773" s="1" t="s">
        <v>7285</v>
      </c>
      <c r="D11773" s="1">
        <v>0.51817000000000002</v>
      </c>
      <c r="E11773" s="1">
        <v>0.61802000000000001</v>
      </c>
      <c r="F11773" s="1">
        <f t="shared" si="183"/>
        <v>-0.28552773456055464</v>
      </c>
    </row>
    <row r="11774" spans="2:6" x14ac:dyDescent="0.2">
      <c r="B11774" s="1">
        <v>11773</v>
      </c>
      <c r="C11774" s="1" t="s">
        <v>11759</v>
      </c>
      <c r="D11774" s="1">
        <v>0.51824999999999999</v>
      </c>
      <c r="E11774" s="1">
        <v>0.61804999999999999</v>
      </c>
      <c r="F11774" s="1">
        <f t="shared" si="183"/>
        <v>-0.28546068923410156</v>
      </c>
    </row>
    <row r="11775" spans="2:6" x14ac:dyDescent="0.2">
      <c r="B11775" s="1">
        <v>11774</v>
      </c>
      <c r="C11775" s="1" t="s">
        <v>5381</v>
      </c>
      <c r="D11775" s="1">
        <v>0.51844000000000001</v>
      </c>
      <c r="E11775" s="1">
        <v>0.52014000000000005</v>
      </c>
      <c r="F11775" s="1">
        <f t="shared" si="183"/>
        <v>-0.2853014980535451</v>
      </c>
    </row>
    <row r="11776" spans="2:6" x14ac:dyDescent="0.2">
      <c r="B11776" s="1">
        <v>11775</v>
      </c>
      <c r="C11776" s="1" t="s">
        <v>6077</v>
      </c>
      <c r="D11776" s="1">
        <v>0.51881999999999995</v>
      </c>
      <c r="E11776" s="1">
        <v>0.61833000000000005</v>
      </c>
      <c r="F11776" s="1">
        <f t="shared" si="183"/>
        <v>-0.28498329064073386</v>
      </c>
    </row>
    <row r="11777" spans="2:6" x14ac:dyDescent="0.2">
      <c r="B11777" s="1">
        <v>11776</v>
      </c>
      <c r="C11777" s="1" t="s">
        <v>5998</v>
      </c>
      <c r="D11777" s="1">
        <v>0.51915</v>
      </c>
      <c r="E11777" s="1">
        <v>0.61846000000000001</v>
      </c>
      <c r="F11777" s="1">
        <f t="shared" si="183"/>
        <v>-0.28470714165019106</v>
      </c>
    </row>
    <row r="11778" spans="2:6" x14ac:dyDescent="0.2">
      <c r="B11778" s="1">
        <v>11777</v>
      </c>
      <c r="C11778" s="1" t="s">
        <v>5027</v>
      </c>
      <c r="D11778" s="1">
        <v>0.51927000000000001</v>
      </c>
      <c r="E11778" s="1">
        <v>0.61853000000000002</v>
      </c>
      <c r="F11778" s="1">
        <f t="shared" ref="F11778:F11841" si="184">LOG(D11778)</f>
        <v>-0.28460676735451035</v>
      </c>
    </row>
    <row r="11779" spans="2:6" x14ac:dyDescent="0.2">
      <c r="B11779" s="1">
        <v>11778</v>
      </c>
      <c r="C11779" s="1" t="s">
        <v>1237</v>
      </c>
      <c r="D11779" s="1">
        <v>0.51934000000000002</v>
      </c>
      <c r="E11779" s="1">
        <v>0.61855000000000004</v>
      </c>
      <c r="F11779" s="1">
        <f t="shared" si="184"/>
        <v>-0.28454822639345806</v>
      </c>
    </row>
    <row r="11780" spans="2:6" x14ac:dyDescent="0.2">
      <c r="B11780" s="1">
        <v>11779</v>
      </c>
      <c r="C11780" s="1" t="s">
        <v>7045</v>
      </c>
      <c r="D11780" s="1">
        <v>0.51937</v>
      </c>
      <c r="E11780" s="1">
        <v>0.61856999999999995</v>
      </c>
      <c r="F11780" s="1">
        <f t="shared" si="184"/>
        <v>-0.2845231398255792</v>
      </c>
    </row>
    <row r="11781" spans="2:6" x14ac:dyDescent="0.2">
      <c r="B11781" s="1">
        <v>11780</v>
      </c>
      <c r="C11781" s="1" t="s">
        <v>15367</v>
      </c>
      <c r="D11781" s="1">
        <v>0.51954999999999996</v>
      </c>
      <c r="E11781" s="1">
        <v>0.61865999999999999</v>
      </c>
      <c r="F11781" s="1">
        <f t="shared" si="184"/>
        <v>-0.28437265084177921</v>
      </c>
    </row>
    <row r="11782" spans="2:6" x14ac:dyDescent="0.2">
      <c r="B11782" s="1">
        <v>11781</v>
      </c>
      <c r="C11782" s="1" t="s">
        <v>11560</v>
      </c>
      <c r="D11782" s="1">
        <v>0.51973000000000003</v>
      </c>
      <c r="E11782" s="1">
        <v>0.61873999999999996</v>
      </c>
      <c r="F11782" s="1">
        <f t="shared" si="184"/>
        <v>-0.28422221398640957</v>
      </c>
    </row>
    <row r="11783" spans="2:6" x14ac:dyDescent="0.2">
      <c r="B11783" s="1">
        <v>11782</v>
      </c>
      <c r="C11783" s="1" t="s">
        <v>2000</v>
      </c>
      <c r="D11783" s="1">
        <v>0.51976</v>
      </c>
      <c r="E11783" s="1">
        <v>0.61875999999999998</v>
      </c>
      <c r="F11783" s="1">
        <f t="shared" si="184"/>
        <v>-0.28419714624268771</v>
      </c>
    </row>
    <row r="11784" spans="2:6" x14ac:dyDescent="0.2">
      <c r="B11784" s="1">
        <v>11783</v>
      </c>
      <c r="C11784" s="1" t="s">
        <v>17491</v>
      </c>
      <c r="D11784" s="1">
        <v>0.51997000000000004</v>
      </c>
      <c r="E11784" s="1">
        <v>0.61885999999999997</v>
      </c>
      <c r="F11784" s="1">
        <f t="shared" si="184"/>
        <v>-0.28402171253886105</v>
      </c>
    </row>
    <row r="11785" spans="2:6" x14ac:dyDescent="0.2">
      <c r="B11785" s="1">
        <v>11784</v>
      </c>
      <c r="C11785" s="1" t="s">
        <v>17707</v>
      </c>
      <c r="D11785" s="1">
        <v>0.52015</v>
      </c>
      <c r="E11785" s="1">
        <v>0.61895</v>
      </c>
      <c r="F11785" s="1">
        <f t="shared" si="184"/>
        <v>-0.28387139717616644</v>
      </c>
    </row>
    <row r="11786" spans="2:6" x14ac:dyDescent="0.2">
      <c r="B11786" s="1">
        <v>11785</v>
      </c>
      <c r="C11786" s="1" t="s">
        <v>6368</v>
      </c>
      <c r="D11786" s="1">
        <v>0.52015</v>
      </c>
      <c r="E11786" s="1">
        <v>0.61895</v>
      </c>
      <c r="F11786" s="1">
        <f t="shared" si="184"/>
        <v>-0.28387139717616644</v>
      </c>
    </row>
    <row r="11787" spans="2:6" x14ac:dyDescent="0.2">
      <c r="B11787" s="1">
        <v>11786</v>
      </c>
      <c r="C11787" s="1" t="s">
        <v>5459</v>
      </c>
      <c r="D11787" s="1">
        <v>0.52024999999999999</v>
      </c>
      <c r="E11787" s="1">
        <v>0.61899999999999999</v>
      </c>
      <c r="F11787" s="1">
        <f t="shared" si="184"/>
        <v>-0.28378791111633545</v>
      </c>
    </row>
    <row r="11788" spans="2:6" x14ac:dyDescent="0.2">
      <c r="B11788" s="1">
        <v>11787</v>
      </c>
      <c r="C11788" s="1" t="s">
        <v>9309</v>
      </c>
      <c r="D11788" s="1">
        <v>0.52024999999999999</v>
      </c>
      <c r="E11788" s="1">
        <v>0.61899999999999999</v>
      </c>
      <c r="F11788" s="1">
        <f t="shared" si="184"/>
        <v>-0.28378791111633545</v>
      </c>
    </row>
    <row r="11789" spans="2:6" x14ac:dyDescent="0.2">
      <c r="B11789" s="1">
        <v>11788</v>
      </c>
      <c r="C11789" s="1" t="s">
        <v>9419</v>
      </c>
      <c r="D11789" s="1">
        <v>0.52032999999999996</v>
      </c>
      <c r="E11789" s="1">
        <v>0.61904000000000003</v>
      </c>
      <c r="F11789" s="1">
        <f t="shared" si="184"/>
        <v>-0.28372113382170999</v>
      </c>
    </row>
    <row r="11790" spans="2:6" x14ac:dyDescent="0.2">
      <c r="B11790" s="1">
        <v>11789</v>
      </c>
      <c r="C11790" s="1" t="s">
        <v>12433</v>
      </c>
      <c r="D11790" s="1">
        <v>0.52039999999999997</v>
      </c>
      <c r="E11790" s="1">
        <v>0.61907000000000001</v>
      </c>
      <c r="F11790" s="1">
        <f t="shared" si="184"/>
        <v>-0.28366271211045135</v>
      </c>
    </row>
    <row r="11791" spans="2:6" x14ac:dyDescent="0.2">
      <c r="B11791" s="1">
        <v>11790</v>
      </c>
      <c r="C11791" s="1" t="s">
        <v>5312</v>
      </c>
      <c r="D11791" s="1">
        <v>0.52044999999999997</v>
      </c>
      <c r="E11791" s="1">
        <v>0.61909999999999998</v>
      </c>
      <c r="F11791" s="1">
        <f t="shared" si="184"/>
        <v>-0.28362098712777017</v>
      </c>
    </row>
    <row r="11792" spans="2:6" x14ac:dyDescent="0.2">
      <c r="B11792" s="1">
        <v>11791</v>
      </c>
      <c r="C11792" s="1" t="s">
        <v>5694</v>
      </c>
      <c r="D11792" s="1">
        <v>0.52061000000000002</v>
      </c>
      <c r="E11792" s="1">
        <v>0.61917</v>
      </c>
      <c r="F11792" s="1">
        <f t="shared" si="184"/>
        <v>-0.28348749411554869</v>
      </c>
    </row>
    <row r="11793" spans="2:6" x14ac:dyDescent="0.2">
      <c r="B11793" s="1">
        <v>11792</v>
      </c>
      <c r="C11793" s="1" t="s">
        <v>7066</v>
      </c>
      <c r="D11793" s="1">
        <v>0.52068999999999999</v>
      </c>
      <c r="E11793" s="1">
        <v>0.55661000000000005</v>
      </c>
      <c r="F11793" s="1">
        <f t="shared" si="184"/>
        <v>-0.28342076299364222</v>
      </c>
    </row>
    <row r="11794" spans="2:6" x14ac:dyDescent="0.2">
      <c r="B11794" s="1">
        <v>11793</v>
      </c>
      <c r="C11794" s="1" t="s">
        <v>7637</v>
      </c>
      <c r="D11794" s="1">
        <v>0.52068999999999999</v>
      </c>
      <c r="E11794" s="1">
        <v>0.61919999999999997</v>
      </c>
      <c r="F11794" s="1">
        <f t="shared" si="184"/>
        <v>-0.28342076299364222</v>
      </c>
    </row>
    <row r="11795" spans="2:6" x14ac:dyDescent="0.2">
      <c r="B11795" s="1">
        <v>11794</v>
      </c>
      <c r="C11795" s="1" t="s">
        <v>3765</v>
      </c>
      <c r="D11795" s="1">
        <v>0.52124000000000004</v>
      </c>
      <c r="E11795" s="1">
        <v>0.61948999999999999</v>
      </c>
      <c r="F11795" s="1">
        <f t="shared" si="184"/>
        <v>-0.28296226388672996</v>
      </c>
    </row>
    <row r="11796" spans="2:6" x14ac:dyDescent="0.2">
      <c r="B11796" s="1">
        <v>11795</v>
      </c>
      <c r="C11796" s="1" t="s">
        <v>9054</v>
      </c>
      <c r="D11796" s="1">
        <v>0.52141999999999999</v>
      </c>
      <c r="E11796" s="1">
        <v>0.61958000000000002</v>
      </c>
      <c r="F11796" s="1">
        <f t="shared" si="184"/>
        <v>-0.28281231470383394</v>
      </c>
    </row>
    <row r="11797" spans="2:6" x14ac:dyDescent="0.2">
      <c r="B11797" s="1">
        <v>11796</v>
      </c>
      <c r="C11797" s="1" t="s">
        <v>2248</v>
      </c>
      <c r="D11797" s="1">
        <v>0.52161999999999997</v>
      </c>
      <c r="E11797" s="1">
        <v>0.61967000000000005</v>
      </c>
      <c r="F11797" s="1">
        <f t="shared" si="184"/>
        <v>-0.28264576519960566</v>
      </c>
    </row>
    <row r="11798" spans="2:6" x14ac:dyDescent="0.2">
      <c r="B11798" s="1">
        <v>11797</v>
      </c>
      <c r="C11798" s="1" t="s">
        <v>11176</v>
      </c>
      <c r="D11798" s="1">
        <v>0.52176</v>
      </c>
      <c r="E11798" s="1">
        <v>0.61973</v>
      </c>
      <c r="F11798" s="1">
        <f t="shared" si="184"/>
        <v>-0.28252921853811824</v>
      </c>
    </row>
    <row r="11799" spans="2:6" x14ac:dyDescent="0.2">
      <c r="B11799" s="1">
        <v>11798</v>
      </c>
      <c r="C11799" s="1" t="s">
        <v>4972</v>
      </c>
      <c r="D11799" s="1">
        <v>0.52351999999999999</v>
      </c>
      <c r="E11799" s="1">
        <v>0.62060000000000004</v>
      </c>
      <c r="F11799" s="1">
        <f t="shared" si="184"/>
        <v>-0.28106672234478985</v>
      </c>
    </row>
    <row r="11800" spans="2:6" x14ac:dyDescent="0.2">
      <c r="B11800" s="1">
        <v>11799</v>
      </c>
      <c r="C11800" s="1" t="s">
        <v>8226</v>
      </c>
      <c r="D11800" s="1">
        <v>0.52351999999999999</v>
      </c>
      <c r="E11800" s="1">
        <v>0.62060000000000004</v>
      </c>
      <c r="F11800" s="1">
        <f t="shared" si="184"/>
        <v>-0.28106672234478985</v>
      </c>
    </row>
    <row r="11801" spans="2:6" x14ac:dyDescent="0.2">
      <c r="B11801" s="1">
        <v>11800</v>
      </c>
      <c r="C11801" s="1" t="s">
        <v>9189</v>
      </c>
      <c r="D11801" s="1">
        <v>0.52351999999999999</v>
      </c>
      <c r="E11801" s="1">
        <v>0.62060000000000004</v>
      </c>
      <c r="F11801" s="1">
        <f t="shared" si="184"/>
        <v>-0.28106672234478985</v>
      </c>
    </row>
    <row r="11802" spans="2:6" x14ac:dyDescent="0.2">
      <c r="B11802" s="1">
        <v>11801</v>
      </c>
      <c r="C11802" s="1" t="s">
        <v>5008</v>
      </c>
      <c r="D11802" s="1">
        <v>0.52351999999999999</v>
      </c>
      <c r="E11802" s="1">
        <v>0.62060000000000004</v>
      </c>
      <c r="F11802" s="1">
        <f t="shared" si="184"/>
        <v>-0.28106672234478985</v>
      </c>
    </row>
    <row r="11803" spans="2:6" x14ac:dyDescent="0.2">
      <c r="B11803" s="1">
        <v>11802</v>
      </c>
      <c r="C11803" s="1" t="s">
        <v>4274</v>
      </c>
      <c r="D11803" s="1">
        <v>0.52351999999999999</v>
      </c>
      <c r="E11803" s="1">
        <v>0.62060000000000004</v>
      </c>
      <c r="F11803" s="1">
        <f t="shared" si="184"/>
        <v>-0.28106672234478985</v>
      </c>
    </row>
    <row r="11804" spans="2:6" x14ac:dyDescent="0.2">
      <c r="B11804" s="1">
        <v>11803</v>
      </c>
      <c r="C11804" s="1" t="s">
        <v>10836</v>
      </c>
      <c r="D11804" s="1">
        <v>0.52351999999999999</v>
      </c>
      <c r="E11804" s="1">
        <v>0.62060000000000004</v>
      </c>
      <c r="F11804" s="1">
        <f t="shared" si="184"/>
        <v>-0.28106672234478985</v>
      </c>
    </row>
    <row r="11805" spans="2:6" x14ac:dyDescent="0.2">
      <c r="B11805" s="1">
        <v>11804</v>
      </c>
      <c r="C11805" s="1" t="s">
        <v>10845</v>
      </c>
      <c r="D11805" s="1">
        <v>0.52351999999999999</v>
      </c>
      <c r="E11805" s="1">
        <v>0.62060000000000004</v>
      </c>
      <c r="F11805" s="1">
        <f t="shared" si="184"/>
        <v>-0.28106672234478985</v>
      </c>
    </row>
    <row r="11806" spans="2:6" x14ac:dyDescent="0.2">
      <c r="B11806" s="1">
        <v>11805</v>
      </c>
      <c r="C11806" s="1" t="s">
        <v>4858</v>
      </c>
      <c r="D11806" s="1">
        <v>0.52351999999999999</v>
      </c>
      <c r="E11806" s="1">
        <v>0.62060000000000004</v>
      </c>
      <c r="F11806" s="1">
        <f t="shared" si="184"/>
        <v>-0.28106672234478985</v>
      </c>
    </row>
    <row r="11807" spans="2:6" x14ac:dyDescent="0.2">
      <c r="B11807" s="1">
        <v>11806</v>
      </c>
      <c r="C11807" s="1" t="s">
        <v>4923</v>
      </c>
      <c r="D11807" s="1">
        <v>0.52351999999999999</v>
      </c>
      <c r="E11807" s="1">
        <v>0.62060000000000004</v>
      </c>
      <c r="F11807" s="1">
        <f t="shared" si="184"/>
        <v>-0.28106672234478985</v>
      </c>
    </row>
    <row r="11808" spans="2:6" x14ac:dyDescent="0.2">
      <c r="B11808" s="1">
        <v>11807</v>
      </c>
      <c r="C11808" s="1" t="s">
        <v>7390</v>
      </c>
      <c r="D11808" s="1">
        <v>0.52351999999999999</v>
      </c>
      <c r="E11808" s="1">
        <v>0.62060000000000004</v>
      </c>
      <c r="F11808" s="1">
        <f t="shared" si="184"/>
        <v>-0.28106672234478985</v>
      </c>
    </row>
    <row r="11809" spans="2:6" x14ac:dyDescent="0.2">
      <c r="B11809" s="1">
        <v>11808</v>
      </c>
      <c r="C11809" s="1" t="s">
        <v>12543</v>
      </c>
      <c r="D11809" s="1">
        <v>0.52351999999999999</v>
      </c>
      <c r="E11809" s="1">
        <v>0.62060000000000004</v>
      </c>
      <c r="F11809" s="1">
        <f t="shared" si="184"/>
        <v>-0.28106672234478985</v>
      </c>
    </row>
    <row r="11810" spans="2:6" x14ac:dyDescent="0.2">
      <c r="B11810" s="1">
        <v>11809</v>
      </c>
      <c r="C11810" s="1" t="s">
        <v>4380</v>
      </c>
      <c r="D11810" s="1">
        <v>0.52351999999999999</v>
      </c>
      <c r="E11810" s="1">
        <v>0.62060000000000004</v>
      </c>
      <c r="F11810" s="1">
        <f t="shared" si="184"/>
        <v>-0.28106672234478985</v>
      </c>
    </row>
    <row r="11811" spans="2:6" x14ac:dyDescent="0.2">
      <c r="B11811" s="1">
        <v>11810</v>
      </c>
      <c r="C11811" s="1" t="s">
        <v>524</v>
      </c>
      <c r="D11811" s="1">
        <v>0.52351999999999999</v>
      </c>
      <c r="E11811" s="1">
        <v>0.62060000000000004</v>
      </c>
      <c r="F11811" s="1">
        <f t="shared" si="184"/>
        <v>-0.28106672234478985</v>
      </c>
    </row>
    <row r="11812" spans="2:6" x14ac:dyDescent="0.2">
      <c r="B11812" s="1">
        <v>11811</v>
      </c>
      <c r="C11812" s="1" t="s">
        <v>18007</v>
      </c>
      <c r="D11812" s="1">
        <v>0.52351999999999999</v>
      </c>
      <c r="E11812" s="1">
        <v>0.62060000000000004</v>
      </c>
      <c r="F11812" s="1">
        <f t="shared" si="184"/>
        <v>-0.28106672234478985</v>
      </c>
    </row>
    <row r="11813" spans="2:6" x14ac:dyDescent="0.2">
      <c r="B11813" s="1">
        <v>11812</v>
      </c>
      <c r="C11813" s="1" t="s">
        <v>3188</v>
      </c>
      <c r="D11813" s="1">
        <v>0.52351999999999999</v>
      </c>
      <c r="E11813" s="1">
        <v>0.62060000000000004</v>
      </c>
      <c r="F11813" s="1">
        <f t="shared" si="184"/>
        <v>-0.28106672234478985</v>
      </c>
    </row>
    <row r="11814" spans="2:6" x14ac:dyDescent="0.2">
      <c r="B11814" s="1">
        <v>11813</v>
      </c>
      <c r="C11814" s="1" t="s">
        <v>837</v>
      </c>
      <c r="D11814" s="1">
        <v>0.52351999999999999</v>
      </c>
      <c r="E11814" s="1">
        <v>0.62060000000000004</v>
      </c>
      <c r="F11814" s="1">
        <f t="shared" si="184"/>
        <v>-0.28106672234478985</v>
      </c>
    </row>
    <row r="11815" spans="2:6" x14ac:dyDescent="0.2">
      <c r="B11815" s="1">
        <v>11814</v>
      </c>
      <c r="C11815" s="1" t="s">
        <v>13470</v>
      </c>
      <c r="D11815" s="1">
        <v>0.52351999999999999</v>
      </c>
      <c r="E11815" s="1">
        <v>0.62060000000000004</v>
      </c>
      <c r="F11815" s="1">
        <f t="shared" si="184"/>
        <v>-0.28106672234478985</v>
      </c>
    </row>
    <row r="11816" spans="2:6" x14ac:dyDescent="0.2">
      <c r="B11816" s="1">
        <v>11815</v>
      </c>
      <c r="C11816" s="1" t="s">
        <v>2442</v>
      </c>
      <c r="D11816" s="1">
        <v>0.52351999999999999</v>
      </c>
      <c r="E11816" s="1">
        <v>0.62060000000000004</v>
      </c>
      <c r="F11816" s="1">
        <f t="shared" si="184"/>
        <v>-0.28106672234478985</v>
      </c>
    </row>
    <row r="11817" spans="2:6" x14ac:dyDescent="0.2">
      <c r="B11817" s="1">
        <v>11816</v>
      </c>
      <c r="C11817" s="1" t="s">
        <v>2802</v>
      </c>
      <c r="D11817" s="1">
        <v>0.52351999999999999</v>
      </c>
      <c r="E11817" s="1">
        <v>0.62060000000000004</v>
      </c>
      <c r="F11817" s="1">
        <f t="shared" si="184"/>
        <v>-0.28106672234478985</v>
      </c>
    </row>
    <row r="11818" spans="2:6" x14ac:dyDescent="0.2">
      <c r="B11818" s="1">
        <v>11817</v>
      </c>
      <c r="C11818" s="1" t="s">
        <v>648</v>
      </c>
      <c r="D11818" s="1">
        <v>0.52351999999999999</v>
      </c>
      <c r="E11818" s="1">
        <v>0.62060000000000004</v>
      </c>
      <c r="F11818" s="1">
        <f t="shared" si="184"/>
        <v>-0.28106672234478985</v>
      </c>
    </row>
    <row r="11819" spans="2:6" x14ac:dyDescent="0.2">
      <c r="B11819" s="1">
        <v>11818</v>
      </c>
      <c r="C11819" s="1" t="s">
        <v>1797</v>
      </c>
      <c r="D11819" s="1">
        <v>0.52525999999999995</v>
      </c>
      <c r="E11819" s="1">
        <v>0.62141999999999997</v>
      </c>
      <c r="F11819" s="1">
        <f t="shared" si="184"/>
        <v>-0.27962567066217575</v>
      </c>
    </row>
    <row r="11820" spans="2:6" x14ac:dyDescent="0.2">
      <c r="B11820" s="1">
        <v>11819</v>
      </c>
      <c r="C11820" s="1" t="s">
        <v>2342</v>
      </c>
      <c r="D11820" s="1">
        <v>0.52529999999999999</v>
      </c>
      <c r="E11820" s="1">
        <v>0.62143999999999999</v>
      </c>
      <c r="F11820" s="1">
        <f t="shared" si="184"/>
        <v>-0.27959259919689144</v>
      </c>
    </row>
    <row r="11821" spans="2:6" x14ac:dyDescent="0.2">
      <c r="B11821" s="1">
        <v>11820</v>
      </c>
      <c r="C11821" s="1" t="s">
        <v>7620</v>
      </c>
      <c r="D11821" s="1">
        <v>0.52537999999999996</v>
      </c>
      <c r="E11821" s="1">
        <v>0.62146999999999997</v>
      </c>
      <c r="F11821" s="1">
        <f t="shared" si="184"/>
        <v>-0.27952646382052682</v>
      </c>
    </row>
    <row r="11822" spans="2:6" x14ac:dyDescent="0.2">
      <c r="B11822" s="1">
        <v>11821</v>
      </c>
      <c r="C11822" s="1" t="s">
        <v>1812</v>
      </c>
      <c r="D11822" s="1">
        <v>0.52547999999999995</v>
      </c>
      <c r="E11822" s="1">
        <v>0.62151000000000001</v>
      </c>
      <c r="F11822" s="1">
        <f t="shared" si="184"/>
        <v>-0.27944380876024971</v>
      </c>
    </row>
    <row r="11823" spans="2:6" x14ac:dyDescent="0.2">
      <c r="B11823" s="1">
        <v>11822</v>
      </c>
      <c r="C11823" s="1" t="s">
        <v>7918</v>
      </c>
      <c r="D11823" s="1">
        <v>0.52547999999999995</v>
      </c>
      <c r="E11823" s="1">
        <v>0.62151000000000001</v>
      </c>
      <c r="F11823" s="1">
        <f t="shared" si="184"/>
        <v>-0.27944380876024971</v>
      </c>
    </row>
    <row r="11824" spans="2:6" x14ac:dyDescent="0.2">
      <c r="B11824" s="1">
        <v>11823</v>
      </c>
      <c r="C11824" s="1" t="s">
        <v>7429</v>
      </c>
      <c r="D11824" s="1">
        <v>0.52566999999999997</v>
      </c>
      <c r="E11824" s="1">
        <v>0.62161</v>
      </c>
      <c r="F11824" s="1">
        <f t="shared" si="184"/>
        <v>-0.27928680747126089</v>
      </c>
    </row>
    <row r="11825" spans="2:6" x14ac:dyDescent="0.2">
      <c r="B11825" s="1">
        <v>11824</v>
      </c>
      <c r="C11825" s="1" t="s">
        <v>5404</v>
      </c>
      <c r="D11825" s="1">
        <v>0.52566999999999997</v>
      </c>
      <c r="E11825" s="1">
        <v>0.62161</v>
      </c>
      <c r="F11825" s="1">
        <f t="shared" si="184"/>
        <v>-0.27928680747126089</v>
      </c>
    </row>
    <row r="11826" spans="2:6" x14ac:dyDescent="0.2">
      <c r="B11826" s="1">
        <v>11825</v>
      </c>
      <c r="C11826" s="1" t="s">
        <v>12235</v>
      </c>
      <c r="D11826" s="1">
        <v>0.52576000000000001</v>
      </c>
      <c r="E11826" s="1">
        <v>0.62165000000000004</v>
      </c>
      <c r="F11826" s="1">
        <f t="shared" si="184"/>
        <v>-0.27921245824503227</v>
      </c>
    </row>
    <row r="11827" spans="2:6" x14ac:dyDescent="0.2">
      <c r="B11827" s="1">
        <v>11826</v>
      </c>
      <c r="C11827" s="1" t="s">
        <v>1984</v>
      </c>
      <c r="D11827" s="1">
        <v>0.52595999999999998</v>
      </c>
      <c r="E11827" s="1">
        <v>0.62173999999999996</v>
      </c>
      <c r="F11827" s="1">
        <f t="shared" si="184"/>
        <v>-0.27904728329841599</v>
      </c>
    </row>
    <row r="11828" spans="2:6" x14ac:dyDescent="0.2">
      <c r="B11828" s="1">
        <v>11827</v>
      </c>
      <c r="C11828" s="1" t="s">
        <v>8683</v>
      </c>
      <c r="D11828" s="1">
        <v>0.52595999999999998</v>
      </c>
      <c r="E11828" s="1">
        <v>0.62173999999999996</v>
      </c>
      <c r="F11828" s="1">
        <f t="shared" si="184"/>
        <v>-0.27904728329841599</v>
      </c>
    </row>
    <row r="11829" spans="2:6" x14ac:dyDescent="0.2">
      <c r="B11829" s="1">
        <v>11828</v>
      </c>
      <c r="C11829" s="1" t="s">
        <v>14414</v>
      </c>
      <c r="D11829" s="1">
        <v>0.52607999999999999</v>
      </c>
      <c r="E11829" s="1">
        <v>0.62180000000000002</v>
      </c>
      <c r="F11829" s="1">
        <f t="shared" si="184"/>
        <v>-0.27894820847606244</v>
      </c>
    </row>
    <row r="11830" spans="2:6" x14ac:dyDescent="0.2">
      <c r="B11830" s="1">
        <v>11829</v>
      </c>
      <c r="C11830" s="1" t="s">
        <v>7372</v>
      </c>
      <c r="D11830" s="1">
        <v>0.52612000000000003</v>
      </c>
      <c r="E11830" s="1">
        <v>0.62182000000000004</v>
      </c>
      <c r="F11830" s="1">
        <f t="shared" si="184"/>
        <v>-0.27891518855725517</v>
      </c>
    </row>
    <row r="11831" spans="2:6" x14ac:dyDescent="0.2">
      <c r="B11831" s="1">
        <v>11830</v>
      </c>
      <c r="C11831" s="1" t="s">
        <v>4522</v>
      </c>
      <c r="D11831" s="1">
        <v>0.52622999999999998</v>
      </c>
      <c r="E11831" s="1">
        <v>0.62185999999999997</v>
      </c>
      <c r="F11831" s="1">
        <f t="shared" si="184"/>
        <v>-0.27882439672339127</v>
      </c>
    </row>
    <row r="11832" spans="2:6" x14ac:dyDescent="0.2">
      <c r="B11832" s="1">
        <v>11831</v>
      </c>
      <c r="C11832" s="1" t="s">
        <v>11070</v>
      </c>
      <c r="D11832" s="1">
        <v>0.52627999999999997</v>
      </c>
      <c r="E11832" s="1">
        <v>0.62187999999999999</v>
      </c>
      <c r="F11832" s="1">
        <f t="shared" si="184"/>
        <v>-0.27878313398173277</v>
      </c>
    </row>
    <row r="11833" spans="2:6" x14ac:dyDescent="0.2">
      <c r="B11833" s="1">
        <v>11832</v>
      </c>
      <c r="C11833" s="1" t="s">
        <v>5069</v>
      </c>
      <c r="D11833" s="1">
        <v>0.52630999999999994</v>
      </c>
      <c r="E11833" s="1">
        <v>0.62190000000000001</v>
      </c>
      <c r="F11833" s="1">
        <f t="shared" si="184"/>
        <v>-0.27875837821840493</v>
      </c>
    </row>
    <row r="11834" spans="2:6" x14ac:dyDescent="0.2">
      <c r="B11834" s="1">
        <v>11833</v>
      </c>
      <c r="C11834" s="1" t="s">
        <v>1322</v>
      </c>
      <c r="D11834" s="1">
        <v>0.52636000000000005</v>
      </c>
      <c r="E11834" s="1">
        <v>0.62192000000000003</v>
      </c>
      <c r="F11834" s="1">
        <f t="shared" si="184"/>
        <v>-0.2787171217484542</v>
      </c>
    </row>
    <row r="11835" spans="2:6" x14ac:dyDescent="0.2">
      <c r="B11835" s="1">
        <v>11834</v>
      </c>
      <c r="C11835" s="1" t="s">
        <v>2528</v>
      </c>
      <c r="D11835" s="1">
        <v>0.52636000000000005</v>
      </c>
      <c r="E11835" s="1">
        <v>0.62192000000000003</v>
      </c>
      <c r="F11835" s="1">
        <f t="shared" si="184"/>
        <v>-0.2787171217484542</v>
      </c>
    </row>
    <row r="11836" spans="2:6" x14ac:dyDescent="0.2">
      <c r="B11836" s="1">
        <v>11835</v>
      </c>
      <c r="C11836" s="1" t="s">
        <v>2623</v>
      </c>
      <c r="D11836" s="1">
        <v>0.52642999999999995</v>
      </c>
      <c r="E11836" s="1">
        <v>0.62195999999999996</v>
      </c>
      <c r="F11836" s="1">
        <f t="shared" si="184"/>
        <v>-0.27865936927402341</v>
      </c>
    </row>
    <row r="11837" spans="2:6" x14ac:dyDescent="0.2">
      <c r="B11837" s="1">
        <v>11836</v>
      </c>
      <c r="C11837" s="1" t="s">
        <v>4463</v>
      </c>
      <c r="D11837" s="1">
        <v>0.52651999999999999</v>
      </c>
      <c r="E11837" s="1">
        <v>0.622</v>
      </c>
      <c r="F11837" s="1">
        <f t="shared" si="184"/>
        <v>-0.27858512737561136</v>
      </c>
    </row>
    <row r="11838" spans="2:6" x14ac:dyDescent="0.2">
      <c r="B11838" s="1">
        <v>11837</v>
      </c>
      <c r="C11838" s="1" t="s">
        <v>1258</v>
      </c>
      <c r="D11838" s="1">
        <v>0.52671999999999997</v>
      </c>
      <c r="E11838" s="1">
        <v>0.62209000000000003</v>
      </c>
      <c r="F11838" s="1">
        <f t="shared" si="184"/>
        <v>-0.278420190803843</v>
      </c>
    </row>
    <row r="11839" spans="2:6" x14ac:dyDescent="0.2">
      <c r="B11839" s="1">
        <v>11838</v>
      </c>
      <c r="C11839" s="1" t="s">
        <v>13656</v>
      </c>
      <c r="D11839" s="1">
        <v>0.52671999999999997</v>
      </c>
      <c r="E11839" s="1">
        <v>0.62209000000000003</v>
      </c>
      <c r="F11839" s="1">
        <f t="shared" si="184"/>
        <v>-0.278420190803843</v>
      </c>
    </row>
    <row r="11840" spans="2:6" x14ac:dyDescent="0.2">
      <c r="B11840" s="1">
        <v>11839</v>
      </c>
      <c r="C11840" s="1" t="s">
        <v>11618</v>
      </c>
      <c r="D11840" s="1">
        <v>0.52681999999999995</v>
      </c>
      <c r="E11840" s="1">
        <v>0.62214999999999998</v>
      </c>
      <c r="F11840" s="1">
        <f t="shared" si="184"/>
        <v>-0.2783377460018977</v>
      </c>
    </row>
    <row r="11841" spans="2:6" x14ac:dyDescent="0.2">
      <c r="B11841" s="1">
        <v>11840</v>
      </c>
      <c r="C11841" s="1" t="s">
        <v>5688</v>
      </c>
      <c r="D11841" s="1">
        <v>0.52703</v>
      </c>
      <c r="E11841" s="1">
        <v>0.62224000000000002</v>
      </c>
      <c r="F11841" s="1">
        <f t="shared" si="184"/>
        <v>-0.27816466284507868</v>
      </c>
    </row>
    <row r="11842" spans="2:6" x14ac:dyDescent="0.2">
      <c r="B11842" s="1">
        <v>11841</v>
      </c>
      <c r="C11842" s="1" t="s">
        <v>12298</v>
      </c>
      <c r="D11842" s="1">
        <v>0.52717999999999998</v>
      </c>
      <c r="E11842" s="1">
        <v>0.62231999999999998</v>
      </c>
      <c r="F11842" s="1">
        <f t="shared" ref="F11842:F11905" si="185">LOG(D11842)</f>
        <v>-0.27804107423801727</v>
      </c>
    </row>
    <row r="11843" spans="2:6" x14ac:dyDescent="0.2">
      <c r="B11843" s="1">
        <v>11842</v>
      </c>
      <c r="C11843" s="1" t="s">
        <v>5842</v>
      </c>
      <c r="D11843" s="1">
        <v>0.52720999999999996</v>
      </c>
      <c r="E11843" s="1">
        <v>0.62233000000000005</v>
      </c>
      <c r="F11843" s="1">
        <f t="shared" si="185"/>
        <v>-0.27801636073644648</v>
      </c>
    </row>
    <row r="11844" spans="2:6" x14ac:dyDescent="0.2">
      <c r="B11844" s="1">
        <v>11843</v>
      </c>
      <c r="C11844" s="1" t="s">
        <v>5153</v>
      </c>
      <c r="D11844" s="1">
        <v>0.52725</v>
      </c>
      <c r="E11844" s="1">
        <v>0.62234999999999996</v>
      </c>
      <c r="F11844" s="1">
        <f t="shared" si="185"/>
        <v>-0.277983411588476</v>
      </c>
    </row>
    <row r="11845" spans="2:6" x14ac:dyDescent="0.2">
      <c r="B11845" s="1">
        <v>11844</v>
      </c>
      <c r="C11845" s="1" t="s">
        <v>7469</v>
      </c>
      <c r="D11845" s="1">
        <v>0.52739999999999998</v>
      </c>
      <c r="E11845" s="1">
        <v>0.62243000000000004</v>
      </c>
      <c r="F11845" s="1">
        <f t="shared" si="185"/>
        <v>-0.27785987454258448</v>
      </c>
    </row>
    <row r="11846" spans="2:6" x14ac:dyDescent="0.2">
      <c r="B11846" s="1">
        <v>11845</v>
      </c>
      <c r="C11846" s="1" t="s">
        <v>4149</v>
      </c>
      <c r="D11846" s="1">
        <v>0.52761000000000002</v>
      </c>
      <c r="E11846" s="1">
        <v>0.62251999999999996</v>
      </c>
      <c r="F11846" s="1">
        <f t="shared" si="185"/>
        <v>-0.27768698169340922</v>
      </c>
    </row>
    <row r="11847" spans="2:6" x14ac:dyDescent="0.2">
      <c r="B11847" s="1">
        <v>11846</v>
      </c>
      <c r="C11847" s="1" t="s">
        <v>980</v>
      </c>
      <c r="D11847" s="1">
        <v>0.52768000000000004</v>
      </c>
      <c r="E11847" s="1">
        <v>0.62256</v>
      </c>
      <c r="F11847" s="1">
        <f t="shared" si="185"/>
        <v>-0.2776293660355752</v>
      </c>
    </row>
    <row r="11848" spans="2:6" x14ac:dyDescent="0.2">
      <c r="B11848" s="1">
        <v>11847</v>
      </c>
      <c r="C11848" s="1" t="s">
        <v>11910</v>
      </c>
      <c r="D11848" s="1">
        <v>0.52771000000000001</v>
      </c>
      <c r="E11848" s="1">
        <v>0.56149000000000004</v>
      </c>
      <c r="F11848" s="1">
        <f t="shared" si="185"/>
        <v>-0.27760467595046812</v>
      </c>
    </row>
    <row r="11849" spans="2:6" x14ac:dyDescent="0.2">
      <c r="B11849" s="1">
        <v>11848</v>
      </c>
      <c r="C11849" s="1" t="s">
        <v>11992</v>
      </c>
      <c r="D11849" s="1">
        <v>0.52771000000000001</v>
      </c>
      <c r="E11849" s="1">
        <v>0.56149000000000004</v>
      </c>
      <c r="F11849" s="1">
        <f t="shared" si="185"/>
        <v>-0.27760467595046812</v>
      </c>
    </row>
    <row r="11850" spans="2:6" x14ac:dyDescent="0.2">
      <c r="B11850" s="1">
        <v>11849</v>
      </c>
      <c r="C11850" s="1" t="s">
        <v>960</v>
      </c>
      <c r="D11850" s="1">
        <v>0.52776999999999996</v>
      </c>
      <c r="E11850" s="1">
        <v>0.62261</v>
      </c>
      <c r="F11850" s="1">
        <f t="shared" si="185"/>
        <v>-0.27755529999082462</v>
      </c>
    </row>
    <row r="11851" spans="2:6" x14ac:dyDescent="0.2">
      <c r="B11851" s="1">
        <v>11850</v>
      </c>
      <c r="C11851" s="1" t="s">
        <v>7023</v>
      </c>
      <c r="D11851" s="1">
        <v>0.52780000000000005</v>
      </c>
      <c r="E11851" s="1">
        <v>0.62261999999999995</v>
      </c>
      <c r="F11851" s="1">
        <f t="shared" si="185"/>
        <v>-0.27753061411596908</v>
      </c>
    </row>
    <row r="11852" spans="2:6" x14ac:dyDescent="0.2">
      <c r="B11852" s="1">
        <v>11851</v>
      </c>
      <c r="C11852" s="1" t="s">
        <v>2878</v>
      </c>
      <c r="D11852" s="1">
        <v>0.52785000000000004</v>
      </c>
      <c r="E11852" s="1">
        <v>0.62263999999999997</v>
      </c>
      <c r="F11852" s="1">
        <f t="shared" si="185"/>
        <v>-0.27748947410912705</v>
      </c>
    </row>
    <row r="11853" spans="2:6" x14ac:dyDescent="0.2">
      <c r="B11853" s="1">
        <v>11852</v>
      </c>
      <c r="C11853" s="1" t="s">
        <v>17445</v>
      </c>
      <c r="D11853" s="1">
        <v>0.52788999999999997</v>
      </c>
      <c r="E11853" s="1">
        <v>0.62265999999999999</v>
      </c>
      <c r="F11853" s="1">
        <f t="shared" si="185"/>
        <v>-0.27745656490935361</v>
      </c>
    </row>
    <row r="11854" spans="2:6" x14ac:dyDescent="0.2">
      <c r="B11854" s="1">
        <v>11853</v>
      </c>
      <c r="C11854" s="1" t="s">
        <v>16139</v>
      </c>
      <c r="D11854" s="1">
        <v>0.52791999999999994</v>
      </c>
      <c r="E11854" s="1">
        <v>0.62268000000000001</v>
      </c>
      <c r="F11854" s="1">
        <f t="shared" si="185"/>
        <v>-0.27743188464593388</v>
      </c>
    </row>
    <row r="11855" spans="2:6" x14ac:dyDescent="0.2">
      <c r="B11855" s="1">
        <v>11854</v>
      </c>
      <c r="C11855" s="1" t="s">
        <v>3432</v>
      </c>
      <c r="D11855" s="1">
        <v>0.52798</v>
      </c>
      <c r="E11855" s="1">
        <v>0.62270000000000003</v>
      </c>
      <c r="F11855" s="1">
        <f t="shared" si="185"/>
        <v>-0.27738252832631599</v>
      </c>
    </row>
    <row r="11856" spans="2:6" x14ac:dyDescent="0.2">
      <c r="B11856" s="1">
        <v>11855</v>
      </c>
      <c r="C11856" s="1" t="s">
        <v>14082</v>
      </c>
      <c r="D11856" s="1">
        <v>0.52807000000000004</v>
      </c>
      <c r="E11856" s="1">
        <v>0.62273999999999996</v>
      </c>
      <c r="F11856" s="1">
        <f t="shared" si="185"/>
        <v>-0.277308504362553</v>
      </c>
    </row>
    <row r="11857" spans="2:6" x14ac:dyDescent="0.2">
      <c r="B11857" s="1">
        <v>11856</v>
      </c>
      <c r="C11857" s="1" t="s">
        <v>12344</v>
      </c>
      <c r="D11857" s="1">
        <v>0.52812999999999999</v>
      </c>
      <c r="E11857" s="1">
        <v>0.62277000000000005</v>
      </c>
      <c r="F11857" s="1">
        <f t="shared" si="185"/>
        <v>-0.27725916206196183</v>
      </c>
    </row>
    <row r="11858" spans="2:6" x14ac:dyDescent="0.2">
      <c r="B11858" s="1">
        <v>11857</v>
      </c>
      <c r="C11858" s="1" t="s">
        <v>8200</v>
      </c>
      <c r="D11858" s="1">
        <v>0.52815999999999996</v>
      </c>
      <c r="E11858" s="1">
        <v>0.62280000000000002</v>
      </c>
      <c r="F11858" s="1">
        <f t="shared" si="185"/>
        <v>-0.27723449301376374</v>
      </c>
    </row>
    <row r="11859" spans="2:6" x14ac:dyDescent="0.2">
      <c r="B11859" s="1">
        <v>11858</v>
      </c>
      <c r="C11859" s="1" t="s">
        <v>3511</v>
      </c>
      <c r="D11859" s="1">
        <v>0.52830999999999995</v>
      </c>
      <c r="E11859" s="1">
        <v>0.62287000000000003</v>
      </c>
      <c r="F11859" s="1">
        <f t="shared" si="185"/>
        <v>-0.27711116878738107</v>
      </c>
    </row>
    <row r="11860" spans="2:6" x14ac:dyDescent="0.2">
      <c r="B11860" s="1">
        <v>11859</v>
      </c>
      <c r="C11860" s="1" t="s">
        <v>16269</v>
      </c>
      <c r="D11860" s="1">
        <v>0.52830999999999995</v>
      </c>
      <c r="E11860" s="1">
        <v>0.62287000000000003</v>
      </c>
      <c r="F11860" s="1">
        <f t="shared" si="185"/>
        <v>-0.27711116878738107</v>
      </c>
    </row>
    <row r="11861" spans="2:6" x14ac:dyDescent="0.2">
      <c r="B11861" s="1">
        <v>11860</v>
      </c>
      <c r="C11861" s="1" t="s">
        <v>1781</v>
      </c>
      <c r="D11861" s="1">
        <v>0.52859</v>
      </c>
      <c r="E11861" s="1">
        <v>0.62299000000000004</v>
      </c>
      <c r="F11861" s="1">
        <f t="shared" si="185"/>
        <v>-0.27688105722000889</v>
      </c>
    </row>
    <row r="11862" spans="2:6" x14ac:dyDescent="0.2">
      <c r="B11862" s="1">
        <v>11861</v>
      </c>
      <c r="C11862" s="1" t="s">
        <v>18068</v>
      </c>
      <c r="D11862" s="1">
        <v>0.52868999999999999</v>
      </c>
      <c r="E11862" s="1">
        <v>0.62304000000000004</v>
      </c>
      <c r="F11862" s="1">
        <f t="shared" si="185"/>
        <v>-0.27679890405657093</v>
      </c>
    </row>
    <row r="11863" spans="2:6" x14ac:dyDescent="0.2">
      <c r="B11863" s="1">
        <v>11862</v>
      </c>
      <c r="C11863" s="1" t="s">
        <v>4908</v>
      </c>
      <c r="D11863" s="1">
        <v>0.52875000000000005</v>
      </c>
      <c r="E11863" s="1">
        <v>0.62307000000000001</v>
      </c>
      <c r="F11863" s="1">
        <f t="shared" si="185"/>
        <v>-0.2767496196169012</v>
      </c>
    </row>
    <row r="11864" spans="2:6" x14ac:dyDescent="0.2">
      <c r="B11864" s="1">
        <v>11863</v>
      </c>
      <c r="C11864" s="1" t="s">
        <v>5207</v>
      </c>
      <c r="D11864" s="1">
        <v>0.52878000000000003</v>
      </c>
      <c r="E11864" s="1">
        <v>0.62307999999999997</v>
      </c>
      <c r="F11864" s="1">
        <f t="shared" si="185"/>
        <v>-0.27672497949423691</v>
      </c>
    </row>
    <row r="11865" spans="2:6" x14ac:dyDescent="0.2">
      <c r="B11865" s="1">
        <v>11864</v>
      </c>
      <c r="C11865" s="1" t="s">
        <v>16153</v>
      </c>
      <c r="D11865" s="1">
        <v>0.52881</v>
      </c>
      <c r="E11865" s="1">
        <v>0.62309999999999999</v>
      </c>
      <c r="F11865" s="1">
        <f t="shared" si="185"/>
        <v>-0.27670034076947481</v>
      </c>
    </row>
    <row r="11866" spans="2:6" x14ac:dyDescent="0.2">
      <c r="B11866" s="1">
        <v>11865</v>
      </c>
      <c r="C11866" s="1" t="s">
        <v>14587</v>
      </c>
      <c r="D11866" s="1">
        <v>0.52893000000000001</v>
      </c>
      <c r="E11866" s="1">
        <v>0.62316000000000005</v>
      </c>
      <c r="F11866" s="1">
        <f t="shared" si="185"/>
        <v>-0.27660179984627631</v>
      </c>
    </row>
    <row r="11867" spans="2:6" x14ac:dyDescent="0.2">
      <c r="B11867" s="1">
        <v>11866</v>
      </c>
      <c r="C11867" s="1" t="s">
        <v>9904</v>
      </c>
      <c r="D11867" s="1">
        <v>0.52902000000000005</v>
      </c>
      <c r="E11867" s="1">
        <v>0.62321000000000004</v>
      </c>
      <c r="F11867" s="1">
        <f t="shared" si="185"/>
        <v>-0.27652790882408135</v>
      </c>
    </row>
    <row r="11868" spans="2:6" x14ac:dyDescent="0.2">
      <c r="B11868" s="1">
        <v>11867</v>
      </c>
      <c r="C11868" s="1" t="s">
        <v>12156</v>
      </c>
      <c r="D11868" s="1">
        <v>0.52917000000000003</v>
      </c>
      <c r="E11868" s="1">
        <v>0.62329000000000001</v>
      </c>
      <c r="F11868" s="1">
        <f t="shared" si="185"/>
        <v>-0.2764047850509937</v>
      </c>
    </row>
    <row r="11869" spans="2:6" x14ac:dyDescent="0.2">
      <c r="B11869" s="1">
        <v>11868</v>
      </c>
      <c r="C11869" s="1" t="s">
        <v>6830</v>
      </c>
      <c r="D11869" s="1">
        <v>0.52919000000000005</v>
      </c>
      <c r="E11869" s="1">
        <v>0.56255999999999995</v>
      </c>
      <c r="F11869" s="1">
        <f t="shared" si="185"/>
        <v>-0.27638837118493848</v>
      </c>
    </row>
    <row r="11870" spans="2:6" x14ac:dyDescent="0.2">
      <c r="B11870" s="1">
        <v>11869</v>
      </c>
      <c r="C11870" s="1" t="s">
        <v>3339</v>
      </c>
      <c r="D11870" s="1">
        <v>0.52922999999999998</v>
      </c>
      <c r="E11870" s="1">
        <v>0.62331000000000003</v>
      </c>
      <c r="F11870" s="1">
        <f t="shared" si="185"/>
        <v>-0.27635554531376372</v>
      </c>
    </row>
    <row r="11871" spans="2:6" x14ac:dyDescent="0.2">
      <c r="B11871" s="1">
        <v>11870</v>
      </c>
      <c r="C11871" s="1" t="s">
        <v>4644</v>
      </c>
      <c r="D11871" s="1">
        <v>0.52927000000000002</v>
      </c>
      <c r="E11871" s="1">
        <v>0.62334000000000001</v>
      </c>
      <c r="F11871" s="1">
        <f t="shared" si="185"/>
        <v>-0.27632272192352392</v>
      </c>
    </row>
    <row r="11872" spans="2:6" x14ac:dyDescent="0.2">
      <c r="B11872" s="1">
        <v>11871</v>
      </c>
      <c r="C11872" s="1" t="s">
        <v>7650</v>
      </c>
      <c r="D11872" s="1">
        <v>0.52932999999999997</v>
      </c>
      <c r="E11872" s="1">
        <v>0.62336999999999998</v>
      </c>
      <c r="F11872" s="1">
        <f t="shared" si="185"/>
        <v>-0.27627349148909719</v>
      </c>
    </row>
    <row r="11873" spans="2:6" x14ac:dyDescent="0.2">
      <c r="B11873" s="1">
        <v>11872</v>
      </c>
      <c r="C11873" s="1" t="s">
        <v>12800</v>
      </c>
      <c r="D11873" s="1">
        <v>0.52937999999999996</v>
      </c>
      <c r="E11873" s="1">
        <v>0.62339</v>
      </c>
      <c r="F11873" s="1">
        <f t="shared" si="185"/>
        <v>-0.27623247038962462</v>
      </c>
    </row>
    <row r="11874" spans="2:6" x14ac:dyDescent="0.2">
      <c r="B11874" s="1">
        <v>11873</v>
      </c>
      <c r="C11874" s="1" t="s">
        <v>2155</v>
      </c>
      <c r="D11874" s="1">
        <v>0.52939999999999998</v>
      </c>
      <c r="E11874" s="1">
        <v>0.62341000000000002</v>
      </c>
      <c r="F11874" s="1">
        <f t="shared" si="185"/>
        <v>-0.27621606303467061</v>
      </c>
    </row>
    <row r="11875" spans="2:6" x14ac:dyDescent="0.2">
      <c r="B11875" s="1">
        <v>11874</v>
      </c>
      <c r="C11875" s="1" t="s">
        <v>8032</v>
      </c>
      <c r="D11875" s="1">
        <v>0.52966999999999997</v>
      </c>
      <c r="E11875" s="1">
        <v>0.62351999999999996</v>
      </c>
      <c r="F11875" s="1">
        <f t="shared" si="185"/>
        <v>-0.27599462439009698</v>
      </c>
    </row>
    <row r="11876" spans="2:6" x14ac:dyDescent="0.2">
      <c r="B11876" s="1">
        <v>11875</v>
      </c>
      <c r="C11876" s="1" t="s">
        <v>15474</v>
      </c>
      <c r="D11876" s="1">
        <v>0.52973000000000003</v>
      </c>
      <c r="E11876" s="1">
        <v>0.62353999999999998</v>
      </c>
      <c r="F11876" s="1">
        <f t="shared" si="185"/>
        <v>-0.27594543113175812</v>
      </c>
    </row>
    <row r="11877" spans="2:6" x14ac:dyDescent="0.2">
      <c r="B11877" s="1">
        <v>11876</v>
      </c>
      <c r="C11877" s="1" t="s">
        <v>11765</v>
      </c>
      <c r="D11877" s="1">
        <v>0.52981</v>
      </c>
      <c r="E11877" s="1">
        <v>0.62358000000000002</v>
      </c>
      <c r="F11877" s="1">
        <f t="shared" si="185"/>
        <v>-0.27587984878731003</v>
      </c>
    </row>
    <row r="11878" spans="2:6" x14ac:dyDescent="0.2">
      <c r="B11878" s="1">
        <v>11877</v>
      </c>
      <c r="C11878" s="1" t="s">
        <v>5587</v>
      </c>
      <c r="D11878" s="1">
        <v>0.52981</v>
      </c>
      <c r="E11878" s="1">
        <v>0.62358000000000002</v>
      </c>
      <c r="F11878" s="1">
        <f t="shared" si="185"/>
        <v>-0.27587984878731003</v>
      </c>
    </row>
    <row r="11879" spans="2:6" x14ac:dyDescent="0.2">
      <c r="B11879" s="1">
        <v>11878</v>
      </c>
      <c r="C11879" s="1" t="s">
        <v>2777</v>
      </c>
      <c r="D11879" s="1">
        <v>0.52988999999999997</v>
      </c>
      <c r="E11879" s="1">
        <v>0.56306</v>
      </c>
      <c r="F11879" s="1">
        <f t="shared" si="185"/>
        <v>-0.27581427634488626</v>
      </c>
    </row>
    <row r="11880" spans="2:6" x14ac:dyDescent="0.2">
      <c r="B11880" s="1">
        <v>11879</v>
      </c>
      <c r="C11880" s="1" t="s">
        <v>16667</v>
      </c>
      <c r="D11880" s="1">
        <v>0.53</v>
      </c>
      <c r="E11880" s="1">
        <v>0.62366999999999995</v>
      </c>
      <c r="F11880" s="1">
        <f t="shared" si="185"/>
        <v>-0.27572413039921095</v>
      </c>
    </row>
    <row r="11881" spans="2:6" x14ac:dyDescent="0.2">
      <c r="B11881" s="1">
        <v>11880</v>
      </c>
      <c r="C11881" s="1" t="s">
        <v>6409</v>
      </c>
      <c r="D11881" s="1">
        <v>0.53022000000000002</v>
      </c>
      <c r="E11881" s="1">
        <v>0.62377000000000005</v>
      </c>
      <c r="F11881" s="1">
        <f t="shared" si="185"/>
        <v>-0.27554389462288142</v>
      </c>
    </row>
    <row r="11882" spans="2:6" x14ac:dyDescent="0.2">
      <c r="B11882" s="1">
        <v>11881</v>
      </c>
      <c r="C11882" s="1" t="s">
        <v>6540</v>
      </c>
      <c r="D11882" s="1">
        <v>0.53029000000000004</v>
      </c>
      <c r="E11882" s="1">
        <v>0.62380999999999998</v>
      </c>
      <c r="F11882" s="1">
        <f t="shared" si="185"/>
        <v>-0.27548656255853998</v>
      </c>
    </row>
    <row r="11883" spans="2:6" x14ac:dyDescent="0.2">
      <c r="B11883" s="1">
        <v>11882</v>
      </c>
      <c r="C11883" s="1" t="s">
        <v>12861</v>
      </c>
      <c r="D11883" s="1">
        <v>0.53037999999999996</v>
      </c>
      <c r="E11883" s="1">
        <v>0.62385000000000002</v>
      </c>
      <c r="F11883" s="1">
        <f t="shared" si="185"/>
        <v>-0.27541286102372692</v>
      </c>
    </row>
    <row r="11884" spans="2:6" x14ac:dyDescent="0.2">
      <c r="B11884" s="1">
        <v>11883</v>
      </c>
      <c r="C11884" s="1" t="s">
        <v>2061</v>
      </c>
      <c r="D11884" s="1">
        <v>0.53064999999999996</v>
      </c>
      <c r="E11884" s="1">
        <v>0.62397000000000002</v>
      </c>
      <c r="F11884" s="1">
        <f t="shared" si="185"/>
        <v>-0.275191831434281</v>
      </c>
    </row>
    <row r="11885" spans="2:6" x14ac:dyDescent="0.2">
      <c r="B11885" s="1">
        <v>11884</v>
      </c>
      <c r="C11885" s="1" t="s">
        <v>13281</v>
      </c>
      <c r="D11885" s="1">
        <v>0.53073999999999999</v>
      </c>
      <c r="E11885" s="1">
        <v>0.62400999999999995</v>
      </c>
      <c r="F11885" s="1">
        <f t="shared" si="185"/>
        <v>-0.27511817989532739</v>
      </c>
    </row>
    <row r="11886" spans="2:6" x14ac:dyDescent="0.2">
      <c r="B11886" s="1">
        <v>11885</v>
      </c>
      <c r="C11886" s="1" t="s">
        <v>5083</v>
      </c>
      <c r="D11886" s="1">
        <v>0.53093000000000001</v>
      </c>
      <c r="E11886" s="1">
        <v>0.62409000000000003</v>
      </c>
      <c r="F11886" s="1">
        <f t="shared" si="185"/>
        <v>-0.27496273431912654</v>
      </c>
    </row>
    <row r="11887" spans="2:6" x14ac:dyDescent="0.2">
      <c r="B11887" s="1">
        <v>11886</v>
      </c>
      <c r="C11887" s="1" t="s">
        <v>8245</v>
      </c>
      <c r="D11887" s="1">
        <v>0.53108999999999995</v>
      </c>
      <c r="E11887" s="1">
        <v>0.62417</v>
      </c>
      <c r="F11887" s="1">
        <f t="shared" si="185"/>
        <v>-0.27483187592167602</v>
      </c>
    </row>
    <row r="11888" spans="2:6" x14ac:dyDescent="0.2">
      <c r="B11888" s="1">
        <v>11887</v>
      </c>
      <c r="C11888" s="1" t="s">
        <v>6389</v>
      </c>
      <c r="D11888" s="1">
        <v>0.53124000000000005</v>
      </c>
      <c r="E11888" s="1">
        <v>0.62424999999999997</v>
      </c>
      <c r="F11888" s="1">
        <f t="shared" si="185"/>
        <v>-0.2747092319735272</v>
      </c>
    </row>
    <row r="11889" spans="2:6" x14ac:dyDescent="0.2">
      <c r="B11889" s="1">
        <v>11888</v>
      </c>
      <c r="C11889" s="1" t="s">
        <v>10318</v>
      </c>
      <c r="D11889" s="1">
        <v>0.53129999999999999</v>
      </c>
      <c r="E11889" s="1">
        <v>0.62427999999999995</v>
      </c>
      <c r="F11889" s="1">
        <f t="shared" si="185"/>
        <v>-0.27466018409026283</v>
      </c>
    </row>
    <row r="11890" spans="2:6" x14ac:dyDescent="0.2">
      <c r="B11890" s="1">
        <v>11889</v>
      </c>
      <c r="C11890" s="1" t="s">
        <v>5352</v>
      </c>
      <c r="D11890" s="1">
        <v>0.53144999999999998</v>
      </c>
      <c r="E11890" s="1">
        <v>0.62434999999999996</v>
      </c>
      <c r="F11890" s="1">
        <f t="shared" si="185"/>
        <v>-0.27453758861114153</v>
      </c>
    </row>
    <row r="11891" spans="2:6" x14ac:dyDescent="0.2">
      <c r="B11891" s="1">
        <v>11890</v>
      </c>
      <c r="C11891" s="1" t="s">
        <v>7605</v>
      </c>
      <c r="D11891" s="1">
        <v>0.53156999999999999</v>
      </c>
      <c r="E11891" s="1">
        <v>0.62439999999999996</v>
      </c>
      <c r="F11891" s="1">
        <f t="shared" si="185"/>
        <v>-0.27443953713882724</v>
      </c>
    </row>
    <row r="11892" spans="2:6" x14ac:dyDescent="0.2">
      <c r="B11892" s="1">
        <v>11891</v>
      </c>
      <c r="C11892" s="1" t="s">
        <v>7263</v>
      </c>
      <c r="D11892" s="1">
        <v>0.53161999999999998</v>
      </c>
      <c r="E11892" s="1">
        <v>0.62441999999999998</v>
      </c>
      <c r="F11892" s="1">
        <f t="shared" si="185"/>
        <v>-0.27439868889136221</v>
      </c>
    </row>
    <row r="11893" spans="2:6" x14ac:dyDescent="0.2">
      <c r="B11893" s="1">
        <v>11892</v>
      </c>
      <c r="C11893" s="1" t="s">
        <v>2323</v>
      </c>
      <c r="D11893" s="1">
        <v>0.53180000000000005</v>
      </c>
      <c r="E11893" s="1">
        <v>0.62451000000000001</v>
      </c>
      <c r="F11893" s="1">
        <f t="shared" si="185"/>
        <v>-0.27425166700445175</v>
      </c>
    </row>
    <row r="11894" spans="2:6" x14ac:dyDescent="0.2">
      <c r="B11894" s="1">
        <v>11893</v>
      </c>
      <c r="C11894" s="1" t="s">
        <v>2925</v>
      </c>
      <c r="D11894" s="1">
        <v>0.53183000000000002</v>
      </c>
      <c r="E11894" s="1">
        <v>0.62453000000000003</v>
      </c>
      <c r="F11894" s="1">
        <f t="shared" si="185"/>
        <v>-0.27422716819478943</v>
      </c>
    </row>
    <row r="11895" spans="2:6" x14ac:dyDescent="0.2">
      <c r="B11895" s="1">
        <v>11894</v>
      </c>
      <c r="C11895" s="1" t="s">
        <v>16587</v>
      </c>
      <c r="D11895" s="1">
        <v>0.53195000000000003</v>
      </c>
      <c r="E11895" s="1">
        <v>0.62458000000000002</v>
      </c>
      <c r="F11895" s="1">
        <f t="shared" si="185"/>
        <v>-0.274129186773726</v>
      </c>
    </row>
    <row r="11896" spans="2:6" x14ac:dyDescent="0.2">
      <c r="B11896" s="1">
        <v>11895</v>
      </c>
      <c r="C11896" s="1" t="s">
        <v>931</v>
      </c>
      <c r="D11896" s="1">
        <v>0.53205000000000002</v>
      </c>
      <c r="E11896" s="1">
        <v>0.62465000000000004</v>
      </c>
      <c r="F11896" s="1">
        <f t="shared" si="185"/>
        <v>-0.274047552472376</v>
      </c>
    </row>
    <row r="11897" spans="2:6" x14ac:dyDescent="0.2">
      <c r="B11897" s="1">
        <v>11896</v>
      </c>
      <c r="C11897" s="1" t="s">
        <v>6913</v>
      </c>
      <c r="D11897" s="1">
        <v>0.53213999999999995</v>
      </c>
      <c r="E11897" s="1">
        <v>0.62468000000000001</v>
      </c>
      <c r="F11897" s="1">
        <f t="shared" si="185"/>
        <v>-0.27397409471865825</v>
      </c>
    </row>
    <row r="11898" spans="2:6" x14ac:dyDescent="0.2">
      <c r="B11898" s="1">
        <v>11897</v>
      </c>
      <c r="C11898" s="1" t="s">
        <v>4669</v>
      </c>
      <c r="D11898" s="1">
        <v>0.53224000000000005</v>
      </c>
      <c r="E11898" s="1">
        <v>0.62473999999999996</v>
      </c>
      <c r="F11898" s="1">
        <f t="shared" si="185"/>
        <v>-0.27389248956200712</v>
      </c>
    </row>
    <row r="11899" spans="2:6" x14ac:dyDescent="0.2">
      <c r="B11899" s="1">
        <v>11898</v>
      </c>
      <c r="C11899" s="1" t="s">
        <v>6440</v>
      </c>
      <c r="D11899" s="1">
        <v>0.53236000000000006</v>
      </c>
      <c r="E11899" s="1">
        <v>0.62478999999999996</v>
      </c>
      <c r="F11899" s="1">
        <f t="shared" si="185"/>
        <v>-0.27379458361038378</v>
      </c>
    </row>
    <row r="11900" spans="2:6" x14ac:dyDescent="0.2">
      <c r="B11900" s="1">
        <v>11899</v>
      </c>
      <c r="C11900" s="1" t="s">
        <v>9477</v>
      </c>
      <c r="D11900" s="1">
        <v>0.53241000000000005</v>
      </c>
      <c r="E11900" s="1">
        <v>0.62480999999999998</v>
      </c>
      <c r="F11900" s="1">
        <f t="shared" si="185"/>
        <v>-0.27375379597716509</v>
      </c>
    </row>
    <row r="11901" spans="2:6" x14ac:dyDescent="0.2">
      <c r="B11901" s="1">
        <v>11900</v>
      </c>
      <c r="C11901" s="1" t="s">
        <v>4164</v>
      </c>
      <c r="D11901" s="1">
        <v>0.53241000000000005</v>
      </c>
      <c r="E11901" s="1">
        <v>0.62480999999999998</v>
      </c>
      <c r="F11901" s="1">
        <f t="shared" si="185"/>
        <v>-0.27375379597716509</v>
      </c>
    </row>
    <row r="11902" spans="2:6" x14ac:dyDescent="0.2">
      <c r="B11902" s="1">
        <v>11901</v>
      </c>
      <c r="C11902" s="1" t="s">
        <v>8317</v>
      </c>
      <c r="D11902" s="1">
        <v>0.53254999999999997</v>
      </c>
      <c r="E11902" s="1">
        <v>0.62488999999999995</v>
      </c>
      <c r="F11902" s="1">
        <f t="shared" si="185"/>
        <v>-0.27363961097901179</v>
      </c>
    </row>
    <row r="11903" spans="2:6" x14ac:dyDescent="0.2">
      <c r="B11903" s="1">
        <v>11902</v>
      </c>
      <c r="C11903" s="1" t="s">
        <v>3177</v>
      </c>
      <c r="D11903" s="1">
        <v>0.53254999999999997</v>
      </c>
      <c r="E11903" s="1">
        <v>0.62488999999999995</v>
      </c>
      <c r="F11903" s="1">
        <f t="shared" si="185"/>
        <v>-0.27363961097901179</v>
      </c>
    </row>
    <row r="11904" spans="2:6" x14ac:dyDescent="0.2">
      <c r="B11904" s="1">
        <v>11903</v>
      </c>
      <c r="C11904" s="1" t="s">
        <v>16977</v>
      </c>
      <c r="D11904" s="1">
        <v>0.53285000000000005</v>
      </c>
      <c r="E11904" s="1">
        <v>0.62502999999999997</v>
      </c>
      <c r="F11904" s="1">
        <f t="shared" si="185"/>
        <v>-0.27339502988643716</v>
      </c>
    </row>
    <row r="11905" spans="2:6" x14ac:dyDescent="0.2">
      <c r="B11905" s="1">
        <v>11904</v>
      </c>
      <c r="C11905" s="1" t="s">
        <v>12284</v>
      </c>
      <c r="D11905" s="1">
        <v>0.53297000000000005</v>
      </c>
      <c r="E11905" s="1">
        <v>0.62509000000000003</v>
      </c>
      <c r="F11905" s="1">
        <f t="shared" si="185"/>
        <v>-0.27329723600370159</v>
      </c>
    </row>
    <row r="11906" spans="2:6" x14ac:dyDescent="0.2">
      <c r="B11906" s="1">
        <v>11905</v>
      </c>
      <c r="C11906" s="1" t="s">
        <v>5882</v>
      </c>
      <c r="D11906" s="1">
        <v>0.53332000000000002</v>
      </c>
      <c r="E11906" s="1">
        <v>0.62526000000000004</v>
      </c>
      <c r="F11906" s="1">
        <f t="shared" ref="F11906:F11969" si="186">LOG(D11906)</f>
        <v>-0.2730121295615045</v>
      </c>
    </row>
    <row r="11907" spans="2:6" x14ac:dyDescent="0.2">
      <c r="B11907" s="1">
        <v>11906</v>
      </c>
      <c r="C11907" s="1" t="s">
        <v>5615</v>
      </c>
      <c r="D11907" s="1">
        <v>0.53332000000000002</v>
      </c>
      <c r="E11907" s="1">
        <v>0.62526000000000004</v>
      </c>
      <c r="F11907" s="1">
        <f t="shared" si="186"/>
        <v>-0.2730121295615045</v>
      </c>
    </row>
    <row r="11908" spans="2:6" x14ac:dyDescent="0.2">
      <c r="B11908" s="1">
        <v>11907</v>
      </c>
      <c r="C11908" s="1" t="s">
        <v>12252</v>
      </c>
      <c r="D11908" s="1">
        <v>0.53332000000000002</v>
      </c>
      <c r="E11908" s="1">
        <v>0.62526000000000004</v>
      </c>
      <c r="F11908" s="1">
        <f t="shared" si="186"/>
        <v>-0.2730121295615045</v>
      </c>
    </row>
    <row r="11909" spans="2:6" x14ac:dyDescent="0.2">
      <c r="B11909" s="1">
        <v>11908</v>
      </c>
      <c r="C11909" s="1" t="s">
        <v>7596</v>
      </c>
      <c r="D11909" s="1">
        <v>0.53332000000000002</v>
      </c>
      <c r="E11909" s="1">
        <v>0.62526000000000004</v>
      </c>
      <c r="F11909" s="1">
        <f t="shared" si="186"/>
        <v>-0.2730121295615045</v>
      </c>
    </row>
    <row r="11910" spans="2:6" x14ac:dyDescent="0.2">
      <c r="B11910" s="1">
        <v>11909</v>
      </c>
      <c r="C11910" s="1" t="s">
        <v>516</v>
      </c>
      <c r="D11910" s="1">
        <v>0.53364</v>
      </c>
      <c r="E11910" s="1">
        <v>0.62543000000000004</v>
      </c>
      <c r="F11910" s="1">
        <f t="shared" si="186"/>
        <v>-0.27275162450344054</v>
      </c>
    </row>
    <row r="11911" spans="2:6" x14ac:dyDescent="0.2">
      <c r="B11911" s="1">
        <v>11910</v>
      </c>
      <c r="C11911" s="1" t="s">
        <v>13851</v>
      </c>
      <c r="D11911" s="1">
        <v>0.53378999999999999</v>
      </c>
      <c r="E11911" s="1">
        <v>0.62548999999999999</v>
      </c>
      <c r="F11911" s="1">
        <f t="shared" si="186"/>
        <v>-0.27262956652734038</v>
      </c>
    </row>
    <row r="11912" spans="2:6" x14ac:dyDescent="0.2">
      <c r="B11912" s="1">
        <v>11911</v>
      </c>
      <c r="C11912" s="1" t="s">
        <v>1985</v>
      </c>
      <c r="D11912" s="1">
        <v>0.53395000000000004</v>
      </c>
      <c r="E11912" s="1">
        <v>0.62556999999999996</v>
      </c>
      <c r="F11912" s="1">
        <f t="shared" si="186"/>
        <v>-0.27249940915265247</v>
      </c>
    </row>
    <row r="11913" spans="2:6" x14ac:dyDescent="0.2">
      <c r="B11913" s="1">
        <v>11912</v>
      </c>
      <c r="C11913" s="1" t="s">
        <v>2899</v>
      </c>
      <c r="D11913" s="1">
        <v>0.53403</v>
      </c>
      <c r="E11913" s="1">
        <v>0.62561</v>
      </c>
      <c r="F11913" s="1">
        <f t="shared" si="186"/>
        <v>-0.27243434509037184</v>
      </c>
    </row>
    <row r="11914" spans="2:6" x14ac:dyDescent="0.2">
      <c r="B11914" s="1">
        <v>11913</v>
      </c>
      <c r="C11914" s="1" t="s">
        <v>17979</v>
      </c>
      <c r="D11914" s="1">
        <v>0.53415999999999997</v>
      </c>
      <c r="E11914" s="1">
        <v>0.62566999999999995</v>
      </c>
      <c r="F11914" s="1">
        <f t="shared" si="186"/>
        <v>-0.27232863677457381</v>
      </c>
    </row>
    <row r="11915" spans="2:6" x14ac:dyDescent="0.2">
      <c r="B11915" s="1">
        <v>11914</v>
      </c>
      <c r="C11915" s="1" t="s">
        <v>9788</v>
      </c>
      <c r="D11915" s="1">
        <v>0.53425</v>
      </c>
      <c r="E11915" s="1">
        <v>0.62570999999999999</v>
      </c>
      <c r="F11915" s="1">
        <f t="shared" si="186"/>
        <v>-0.27225546916389298</v>
      </c>
    </row>
    <row r="11916" spans="2:6" x14ac:dyDescent="0.2">
      <c r="B11916" s="1">
        <v>11915</v>
      </c>
      <c r="C11916" s="1" t="s">
        <v>2410</v>
      </c>
      <c r="D11916" s="1">
        <v>0.53439000000000003</v>
      </c>
      <c r="E11916" s="1">
        <v>0.62578</v>
      </c>
      <c r="F11916" s="1">
        <f t="shared" si="186"/>
        <v>-0.27214167737654771</v>
      </c>
    </row>
    <row r="11917" spans="2:6" x14ac:dyDescent="0.2">
      <c r="B11917" s="1">
        <v>11916</v>
      </c>
      <c r="C11917" s="1" t="s">
        <v>8963</v>
      </c>
      <c r="D11917" s="1">
        <v>0.53451000000000004</v>
      </c>
      <c r="E11917" s="1">
        <v>0.62583</v>
      </c>
      <c r="F11917" s="1">
        <f t="shared" si="186"/>
        <v>-0.27204416528365349</v>
      </c>
    </row>
    <row r="11918" spans="2:6" x14ac:dyDescent="0.2">
      <c r="B11918" s="1">
        <v>11917</v>
      </c>
      <c r="C11918" s="1" t="s">
        <v>12683</v>
      </c>
      <c r="D11918" s="1">
        <v>0.53459999999999996</v>
      </c>
      <c r="E11918" s="1">
        <v>0.62587999999999999</v>
      </c>
      <c r="F11918" s="1">
        <f t="shared" si="186"/>
        <v>-0.2719710455794816</v>
      </c>
    </row>
    <row r="11919" spans="2:6" x14ac:dyDescent="0.2">
      <c r="B11919" s="1">
        <v>11918</v>
      </c>
      <c r="C11919" s="1" t="s">
        <v>17115</v>
      </c>
      <c r="D11919" s="1">
        <v>0.53466000000000002</v>
      </c>
      <c r="E11919" s="1">
        <v>0.62590999999999997</v>
      </c>
      <c r="F11919" s="1">
        <f t="shared" si="186"/>
        <v>-0.27192230594844413</v>
      </c>
    </row>
    <row r="11920" spans="2:6" x14ac:dyDescent="0.2">
      <c r="B11920" s="1">
        <v>11919</v>
      </c>
      <c r="C11920" s="1" t="s">
        <v>11154</v>
      </c>
      <c r="D11920" s="1">
        <v>0.53469999999999995</v>
      </c>
      <c r="E11920" s="1">
        <v>0.62592999999999999</v>
      </c>
      <c r="F11920" s="1">
        <f t="shared" si="186"/>
        <v>-0.27188981589965944</v>
      </c>
    </row>
    <row r="11921" spans="2:6" x14ac:dyDescent="0.2">
      <c r="B11921" s="1">
        <v>11920</v>
      </c>
      <c r="C11921" s="1" t="s">
        <v>9492</v>
      </c>
      <c r="D11921" s="1">
        <v>0.53469999999999995</v>
      </c>
      <c r="E11921" s="1">
        <v>0.62592999999999999</v>
      </c>
      <c r="F11921" s="1">
        <f t="shared" si="186"/>
        <v>-0.27188981589965944</v>
      </c>
    </row>
    <row r="11922" spans="2:6" x14ac:dyDescent="0.2">
      <c r="B11922" s="1">
        <v>11921</v>
      </c>
      <c r="C11922" s="1" t="s">
        <v>11131</v>
      </c>
      <c r="D11922" s="1">
        <v>0.53478000000000003</v>
      </c>
      <c r="E11922" s="1">
        <v>0.62597000000000003</v>
      </c>
      <c r="F11922" s="1">
        <f t="shared" si="186"/>
        <v>-0.27182484309302984</v>
      </c>
    </row>
    <row r="11923" spans="2:6" x14ac:dyDescent="0.2">
      <c r="B11923" s="1">
        <v>11922</v>
      </c>
      <c r="C11923" s="1" t="s">
        <v>16668</v>
      </c>
      <c r="D11923" s="1">
        <v>0.53496999999999995</v>
      </c>
      <c r="E11923" s="1">
        <v>0.62605999999999995</v>
      </c>
      <c r="F11923" s="1">
        <f t="shared" si="186"/>
        <v>-0.27167057162319247</v>
      </c>
    </row>
    <row r="11924" spans="2:6" x14ac:dyDescent="0.2">
      <c r="B11924" s="1">
        <v>11923</v>
      </c>
      <c r="C11924" s="1" t="s">
        <v>955</v>
      </c>
      <c r="D11924" s="1">
        <v>0.53496999999999995</v>
      </c>
      <c r="E11924" s="1">
        <v>0.62605999999999995</v>
      </c>
      <c r="F11924" s="1">
        <f t="shared" si="186"/>
        <v>-0.27167057162319247</v>
      </c>
    </row>
    <row r="11925" spans="2:6" x14ac:dyDescent="0.2">
      <c r="B11925" s="1">
        <v>11924</v>
      </c>
      <c r="C11925" s="1" t="s">
        <v>5035</v>
      </c>
      <c r="D11925" s="1">
        <v>0.53508</v>
      </c>
      <c r="E11925" s="1">
        <v>0.56671000000000005</v>
      </c>
      <c r="F11925" s="1">
        <f t="shared" si="186"/>
        <v>-0.2715812816027679</v>
      </c>
    </row>
    <row r="11926" spans="2:6" x14ac:dyDescent="0.2">
      <c r="B11926" s="1">
        <v>11925</v>
      </c>
      <c r="C11926" s="1" t="s">
        <v>699</v>
      </c>
      <c r="D11926" s="1">
        <v>0.53522999999999998</v>
      </c>
      <c r="E11926" s="1">
        <v>0.62617999999999996</v>
      </c>
      <c r="F11926" s="1">
        <f t="shared" si="186"/>
        <v>-0.27145955206139771</v>
      </c>
    </row>
    <row r="11927" spans="2:6" x14ac:dyDescent="0.2">
      <c r="B11927" s="1">
        <v>11926</v>
      </c>
      <c r="C11927" s="1" t="s">
        <v>16437</v>
      </c>
      <c r="D11927" s="1">
        <v>0.53529000000000004</v>
      </c>
      <c r="E11927" s="1">
        <v>0.62621000000000004</v>
      </c>
      <c r="F11927" s="1">
        <f t="shared" si="186"/>
        <v>-0.27141086979681317</v>
      </c>
    </row>
    <row r="11928" spans="2:6" x14ac:dyDescent="0.2">
      <c r="B11928" s="1">
        <v>11927</v>
      </c>
      <c r="C11928" s="1" t="s">
        <v>14849</v>
      </c>
      <c r="D11928" s="1">
        <v>0.53534999999999999</v>
      </c>
      <c r="E11928" s="1">
        <v>0.62624000000000002</v>
      </c>
      <c r="F11928" s="1">
        <f t="shared" si="186"/>
        <v>-0.27136219298865832</v>
      </c>
    </row>
    <row r="11929" spans="2:6" x14ac:dyDescent="0.2">
      <c r="B11929" s="1">
        <v>11928</v>
      </c>
      <c r="C11929" s="1" t="s">
        <v>4725</v>
      </c>
      <c r="D11929" s="1">
        <v>0.53539000000000003</v>
      </c>
      <c r="E11929" s="1">
        <v>0.62624999999999997</v>
      </c>
      <c r="F11929" s="1">
        <f t="shared" si="186"/>
        <v>-0.27132974481396749</v>
      </c>
    </row>
    <row r="11930" spans="2:6" x14ac:dyDescent="0.2">
      <c r="B11930" s="1">
        <v>11929</v>
      </c>
      <c r="C11930" s="1" t="s">
        <v>10538</v>
      </c>
      <c r="D11930" s="1">
        <v>0.53547999999999996</v>
      </c>
      <c r="E11930" s="1">
        <v>0.62631000000000003</v>
      </c>
      <c r="F11930" s="1">
        <f t="shared" si="186"/>
        <v>-0.2712567452837476</v>
      </c>
    </row>
    <row r="11931" spans="2:6" x14ac:dyDescent="0.2">
      <c r="B11931" s="1">
        <v>11930</v>
      </c>
      <c r="C11931" s="1" t="s">
        <v>17466</v>
      </c>
      <c r="D11931" s="1">
        <v>0.53569</v>
      </c>
      <c r="E11931" s="1">
        <v>0.62641000000000002</v>
      </c>
      <c r="F11931" s="1">
        <f t="shared" si="186"/>
        <v>-0.27108646074932613</v>
      </c>
    </row>
    <row r="11932" spans="2:6" x14ac:dyDescent="0.2">
      <c r="B11932" s="1">
        <v>11931</v>
      </c>
      <c r="C11932" s="1" t="s">
        <v>12868</v>
      </c>
      <c r="D11932" s="1">
        <v>0.53569</v>
      </c>
      <c r="E11932" s="1">
        <v>0.62641000000000002</v>
      </c>
      <c r="F11932" s="1">
        <f t="shared" si="186"/>
        <v>-0.27108646074932613</v>
      </c>
    </row>
    <row r="11933" spans="2:6" x14ac:dyDescent="0.2">
      <c r="B11933" s="1">
        <v>11932</v>
      </c>
      <c r="C11933" s="1" t="s">
        <v>12837</v>
      </c>
      <c r="D11933" s="1">
        <v>0.53585000000000005</v>
      </c>
      <c r="E11933" s="1">
        <v>0.62649999999999995</v>
      </c>
      <c r="F11933" s="1">
        <f t="shared" si="186"/>
        <v>-0.27095676495146331</v>
      </c>
    </row>
    <row r="11934" spans="2:6" x14ac:dyDescent="0.2">
      <c r="B11934" s="1">
        <v>11933</v>
      </c>
      <c r="C11934" s="1" t="s">
        <v>7877</v>
      </c>
      <c r="D11934" s="1">
        <v>0.53598000000000001</v>
      </c>
      <c r="E11934" s="1">
        <v>0.62656999999999996</v>
      </c>
      <c r="F11934" s="1">
        <f t="shared" si="186"/>
        <v>-0.27085141562755138</v>
      </c>
    </row>
    <row r="11935" spans="2:6" x14ac:dyDescent="0.2">
      <c r="B11935" s="1">
        <v>11934</v>
      </c>
      <c r="C11935" s="1" t="s">
        <v>687</v>
      </c>
      <c r="D11935" s="1">
        <v>0.53605000000000003</v>
      </c>
      <c r="E11935" s="1">
        <v>0.62660000000000005</v>
      </c>
      <c r="F11935" s="1">
        <f t="shared" si="186"/>
        <v>-0.27079469965173647</v>
      </c>
    </row>
    <row r="11936" spans="2:6" x14ac:dyDescent="0.2">
      <c r="B11936" s="1">
        <v>11935</v>
      </c>
      <c r="C11936" s="1" t="s">
        <v>11878</v>
      </c>
      <c r="D11936" s="1">
        <v>0.53605000000000003</v>
      </c>
      <c r="E11936" s="1">
        <v>0.62660000000000005</v>
      </c>
      <c r="F11936" s="1">
        <f t="shared" si="186"/>
        <v>-0.27079469965173647</v>
      </c>
    </row>
    <row r="11937" spans="2:6" x14ac:dyDescent="0.2">
      <c r="B11937" s="1">
        <v>11936</v>
      </c>
      <c r="C11937" s="1" t="s">
        <v>16077</v>
      </c>
      <c r="D11937" s="1">
        <v>0.53642000000000001</v>
      </c>
      <c r="E11937" s="1">
        <v>0.62677000000000005</v>
      </c>
      <c r="F11937" s="1">
        <f t="shared" si="186"/>
        <v>-0.27049503818861032</v>
      </c>
    </row>
    <row r="11938" spans="2:6" x14ac:dyDescent="0.2">
      <c r="B11938" s="1">
        <v>11937</v>
      </c>
      <c r="C11938" s="1" t="s">
        <v>4550</v>
      </c>
      <c r="D11938" s="1">
        <v>0.53649000000000002</v>
      </c>
      <c r="E11938" s="1">
        <v>0.62680999999999998</v>
      </c>
      <c r="F11938" s="1">
        <f t="shared" si="186"/>
        <v>-0.27043836873119753</v>
      </c>
    </row>
    <row r="11939" spans="2:6" x14ac:dyDescent="0.2">
      <c r="B11939" s="1">
        <v>11938</v>
      </c>
      <c r="C11939" s="1" t="s">
        <v>3891</v>
      </c>
      <c r="D11939" s="1">
        <v>0.53654000000000002</v>
      </c>
      <c r="E11939" s="1">
        <v>0.62683</v>
      </c>
      <c r="F11939" s="1">
        <f t="shared" si="186"/>
        <v>-0.27039789507414996</v>
      </c>
    </row>
    <row r="11940" spans="2:6" x14ac:dyDescent="0.2">
      <c r="B11940" s="1">
        <v>11939</v>
      </c>
      <c r="C11940" s="1" t="s">
        <v>7920</v>
      </c>
      <c r="D11940" s="1">
        <v>0.53666999999999998</v>
      </c>
      <c r="E11940" s="1">
        <v>0.62690000000000001</v>
      </c>
      <c r="F11940" s="1">
        <f t="shared" si="186"/>
        <v>-0.27029268121493594</v>
      </c>
    </row>
    <row r="11941" spans="2:6" x14ac:dyDescent="0.2">
      <c r="B11941" s="1">
        <v>11940</v>
      </c>
      <c r="C11941" s="1" t="s">
        <v>9319</v>
      </c>
      <c r="D11941" s="1">
        <v>0.53686999999999996</v>
      </c>
      <c r="E11941" s="1">
        <v>0.62699000000000005</v>
      </c>
      <c r="F11941" s="1">
        <f t="shared" si="186"/>
        <v>-0.27013086349526916</v>
      </c>
    </row>
    <row r="11942" spans="2:6" x14ac:dyDescent="0.2">
      <c r="B11942" s="1">
        <v>11941</v>
      </c>
      <c r="C11942" s="1" t="s">
        <v>4527</v>
      </c>
      <c r="D11942" s="1">
        <v>0.53720999999999997</v>
      </c>
      <c r="E11942" s="1">
        <v>0.62714000000000003</v>
      </c>
      <c r="F11942" s="1">
        <f t="shared" si="186"/>
        <v>-0.2698559116690008</v>
      </c>
    </row>
    <row r="11943" spans="2:6" x14ac:dyDescent="0.2">
      <c r="B11943" s="1">
        <v>11942</v>
      </c>
      <c r="C11943" s="1" t="s">
        <v>4803</v>
      </c>
      <c r="D11943" s="1">
        <v>0.53720999999999997</v>
      </c>
      <c r="E11943" s="1">
        <v>0.62714000000000003</v>
      </c>
      <c r="F11943" s="1">
        <f t="shared" si="186"/>
        <v>-0.2698559116690008</v>
      </c>
    </row>
    <row r="11944" spans="2:6" x14ac:dyDescent="0.2">
      <c r="B11944" s="1">
        <v>11943</v>
      </c>
      <c r="C11944" s="1" t="s">
        <v>17590</v>
      </c>
      <c r="D11944" s="1">
        <v>0.53749000000000002</v>
      </c>
      <c r="E11944" s="1">
        <v>0.62727999999999995</v>
      </c>
      <c r="F11944" s="1">
        <f t="shared" si="186"/>
        <v>-0.26962961138485753</v>
      </c>
    </row>
    <row r="11945" spans="2:6" x14ac:dyDescent="0.2">
      <c r="B11945" s="1">
        <v>11944</v>
      </c>
      <c r="C11945" s="1" t="s">
        <v>13109</v>
      </c>
      <c r="D11945" s="1">
        <v>0.53761000000000003</v>
      </c>
      <c r="E11945" s="1">
        <v>0.62734000000000001</v>
      </c>
      <c r="F11945" s="1">
        <f t="shared" si="186"/>
        <v>-0.26953266163498346</v>
      </c>
    </row>
    <row r="11946" spans="2:6" x14ac:dyDescent="0.2">
      <c r="B11946" s="1">
        <v>11945</v>
      </c>
      <c r="C11946" s="1" t="s">
        <v>13158</v>
      </c>
      <c r="D11946" s="1">
        <v>0.53769</v>
      </c>
      <c r="E11946" s="1">
        <v>0.62738000000000005</v>
      </c>
      <c r="F11946" s="1">
        <f t="shared" si="186"/>
        <v>-0.26946804048997025</v>
      </c>
    </row>
    <row r="11947" spans="2:6" x14ac:dyDescent="0.2">
      <c r="B11947" s="1">
        <v>11946</v>
      </c>
      <c r="C11947" s="1" t="s">
        <v>10772</v>
      </c>
      <c r="D11947" s="1">
        <v>0.53774</v>
      </c>
      <c r="E11947" s="1">
        <v>0.62739999999999996</v>
      </c>
      <c r="F11947" s="1">
        <f t="shared" si="186"/>
        <v>-0.26942765715658584</v>
      </c>
    </row>
    <row r="11948" spans="2:6" x14ac:dyDescent="0.2">
      <c r="B11948" s="1">
        <v>11947</v>
      </c>
      <c r="C11948" s="1" t="s">
        <v>14130</v>
      </c>
      <c r="D11948" s="1">
        <v>0.53783000000000003</v>
      </c>
      <c r="E11948" s="1">
        <v>0.62744999999999995</v>
      </c>
      <c r="F11948" s="1">
        <f t="shared" si="186"/>
        <v>-0.26935497661796437</v>
      </c>
    </row>
    <row r="11949" spans="2:6" x14ac:dyDescent="0.2">
      <c r="B11949" s="1">
        <v>11948</v>
      </c>
      <c r="C11949" s="1" t="s">
        <v>5903</v>
      </c>
      <c r="D11949" s="1">
        <v>0.53796999999999995</v>
      </c>
      <c r="E11949" s="1">
        <v>0.62751999999999997</v>
      </c>
      <c r="F11949" s="1">
        <f t="shared" si="186"/>
        <v>-0.26924194217325409</v>
      </c>
    </row>
    <row r="11950" spans="2:6" x14ac:dyDescent="0.2">
      <c r="B11950" s="1">
        <v>11949</v>
      </c>
      <c r="C11950" s="1" t="s">
        <v>5281</v>
      </c>
      <c r="D11950" s="1">
        <v>0.53807000000000005</v>
      </c>
      <c r="E11950" s="1">
        <v>0.62756999999999996</v>
      </c>
      <c r="F11950" s="1">
        <f t="shared" si="186"/>
        <v>-0.26916122129240322</v>
      </c>
    </row>
    <row r="11951" spans="2:6" x14ac:dyDescent="0.2">
      <c r="B11951" s="1">
        <v>11950</v>
      </c>
      <c r="C11951" s="1" t="s">
        <v>7348</v>
      </c>
      <c r="D11951" s="1">
        <v>0.53817999999999999</v>
      </c>
      <c r="E11951" s="1">
        <v>0.62763000000000002</v>
      </c>
      <c r="F11951" s="1">
        <f t="shared" si="186"/>
        <v>-0.26907244564887117</v>
      </c>
    </row>
    <row r="11952" spans="2:6" x14ac:dyDescent="0.2">
      <c r="B11952" s="1">
        <v>11951</v>
      </c>
      <c r="C11952" s="1" t="s">
        <v>11633</v>
      </c>
      <c r="D11952" s="1">
        <v>0.53820999999999997</v>
      </c>
      <c r="E11952" s="1">
        <v>0.62765000000000004</v>
      </c>
      <c r="F11952" s="1">
        <f t="shared" si="186"/>
        <v>-0.26904823725886301</v>
      </c>
    </row>
    <row r="11953" spans="2:6" x14ac:dyDescent="0.2">
      <c r="B11953" s="1">
        <v>11952</v>
      </c>
      <c r="C11953" s="1" t="s">
        <v>6698</v>
      </c>
      <c r="D11953" s="1">
        <v>0.53830999999999996</v>
      </c>
      <c r="E11953" s="1">
        <v>0.62770000000000004</v>
      </c>
      <c r="F11953" s="1">
        <f t="shared" si="186"/>
        <v>-0.26896755236993342</v>
      </c>
    </row>
    <row r="11954" spans="2:6" x14ac:dyDescent="0.2">
      <c r="B11954" s="1">
        <v>11953</v>
      </c>
      <c r="C11954" s="1" t="s">
        <v>390</v>
      </c>
      <c r="D11954" s="1">
        <v>0.53866000000000003</v>
      </c>
      <c r="E11954" s="1">
        <v>0.62787000000000004</v>
      </c>
      <c r="F11954" s="1">
        <f t="shared" si="186"/>
        <v>-0.26868527324606278</v>
      </c>
    </row>
    <row r="11955" spans="2:6" x14ac:dyDescent="0.2">
      <c r="B11955" s="1">
        <v>11954</v>
      </c>
      <c r="C11955" s="1" t="s">
        <v>13588</v>
      </c>
      <c r="D11955" s="1">
        <v>0.53869999999999996</v>
      </c>
      <c r="E11955" s="1">
        <v>0.62788999999999995</v>
      </c>
      <c r="F11955" s="1">
        <f t="shared" si="186"/>
        <v>-0.2686530244540451</v>
      </c>
    </row>
    <row r="11956" spans="2:6" x14ac:dyDescent="0.2">
      <c r="B11956" s="1">
        <v>11955</v>
      </c>
      <c r="C11956" s="1" t="s">
        <v>14000</v>
      </c>
      <c r="D11956" s="1">
        <v>0.53888999999999998</v>
      </c>
      <c r="E11956" s="1">
        <v>0.62799000000000005</v>
      </c>
      <c r="F11956" s="1">
        <f t="shared" si="186"/>
        <v>-0.2684998753854444</v>
      </c>
    </row>
    <row r="11957" spans="2:6" x14ac:dyDescent="0.2">
      <c r="B11957" s="1">
        <v>11956</v>
      </c>
      <c r="C11957" s="1" t="s">
        <v>14068</v>
      </c>
      <c r="D11957" s="1">
        <v>0.53888999999999998</v>
      </c>
      <c r="E11957" s="1">
        <v>0.62799000000000005</v>
      </c>
      <c r="F11957" s="1">
        <f t="shared" si="186"/>
        <v>-0.2684998753854444</v>
      </c>
    </row>
    <row r="11958" spans="2:6" x14ac:dyDescent="0.2">
      <c r="B11958" s="1">
        <v>11957</v>
      </c>
      <c r="C11958" s="1" t="s">
        <v>13080</v>
      </c>
      <c r="D11958" s="1">
        <v>0.53896999999999995</v>
      </c>
      <c r="E11958" s="1">
        <v>0.62802999999999998</v>
      </c>
      <c r="F11958" s="1">
        <f t="shared" si="186"/>
        <v>-0.26843540772059726</v>
      </c>
    </row>
    <row r="11959" spans="2:6" x14ac:dyDescent="0.2">
      <c r="B11959" s="1">
        <v>11958</v>
      </c>
      <c r="C11959" s="1" t="s">
        <v>12274</v>
      </c>
      <c r="D11959" s="1">
        <v>0.53898999999999997</v>
      </c>
      <c r="E11959" s="1">
        <v>0.62804000000000004</v>
      </c>
      <c r="F11959" s="1">
        <f t="shared" si="186"/>
        <v>-0.26841929229954442</v>
      </c>
    </row>
    <row r="11960" spans="2:6" x14ac:dyDescent="0.2">
      <c r="B11960" s="1">
        <v>11959</v>
      </c>
      <c r="C11960" s="1" t="s">
        <v>1633</v>
      </c>
      <c r="D11960" s="1">
        <v>0.53915999999999997</v>
      </c>
      <c r="E11960" s="1">
        <v>0.62812000000000001</v>
      </c>
      <c r="F11960" s="1">
        <f t="shared" si="186"/>
        <v>-0.26828233535934981</v>
      </c>
    </row>
    <row r="11961" spans="2:6" x14ac:dyDescent="0.2">
      <c r="B11961" s="1">
        <v>11960</v>
      </c>
      <c r="C11961" s="1" t="s">
        <v>8121</v>
      </c>
      <c r="D11961" s="1">
        <v>0.53929000000000005</v>
      </c>
      <c r="E11961" s="1">
        <v>0.62819000000000003</v>
      </c>
      <c r="F11961" s="1">
        <f t="shared" si="186"/>
        <v>-0.26817763271588757</v>
      </c>
    </row>
    <row r="11962" spans="2:6" x14ac:dyDescent="0.2">
      <c r="B11962" s="1">
        <v>11961</v>
      </c>
      <c r="C11962" s="1" t="s">
        <v>9827</v>
      </c>
      <c r="D11962" s="1">
        <v>0.53932999999999998</v>
      </c>
      <c r="E11962" s="1">
        <v>0.62821000000000005</v>
      </c>
      <c r="F11962" s="1">
        <f t="shared" si="186"/>
        <v>-0.26814542159559673</v>
      </c>
    </row>
    <row r="11963" spans="2:6" x14ac:dyDescent="0.2">
      <c r="B11963" s="1">
        <v>11962</v>
      </c>
      <c r="C11963" s="1" t="s">
        <v>6437</v>
      </c>
      <c r="D11963" s="1">
        <v>0.53939999999999999</v>
      </c>
      <c r="E11963" s="1">
        <v>0.62824000000000002</v>
      </c>
      <c r="F11963" s="1">
        <f t="shared" si="186"/>
        <v>-0.26808905788312759</v>
      </c>
    </row>
    <row r="11964" spans="2:6" x14ac:dyDescent="0.2">
      <c r="B11964" s="1">
        <v>11963</v>
      </c>
      <c r="C11964" s="1" t="s">
        <v>765</v>
      </c>
      <c r="D11964" s="1">
        <v>0.53968000000000005</v>
      </c>
      <c r="E11964" s="1">
        <v>0.62838000000000005</v>
      </c>
      <c r="F11964" s="1">
        <f t="shared" si="186"/>
        <v>-0.26786367615487372</v>
      </c>
    </row>
    <row r="11965" spans="2:6" x14ac:dyDescent="0.2">
      <c r="B11965" s="1">
        <v>11964</v>
      </c>
      <c r="C11965" s="1" t="s">
        <v>10182</v>
      </c>
      <c r="D11965" s="1">
        <v>0.53968000000000005</v>
      </c>
      <c r="E11965" s="1">
        <v>0.62838000000000005</v>
      </c>
      <c r="F11965" s="1">
        <f t="shared" si="186"/>
        <v>-0.26786367615487372</v>
      </c>
    </row>
    <row r="11966" spans="2:6" x14ac:dyDescent="0.2">
      <c r="B11966" s="1">
        <v>11965</v>
      </c>
      <c r="C11966" s="1" t="s">
        <v>9259</v>
      </c>
      <c r="D11966" s="1">
        <v>0.53979999999999995</v>
      </c>
      <c r="E11966" s="1">
        <v>0.62844</v>
      </c>
      <c r="F11966" s="1">
        <f t="shared" si="186"/>
        <v>-0.26776711977950224</v>
      </c>
    </row>
    <row r="11967" spans="2:6" x14ac:dyDescent="0.2">
      <c r="B11967" s="1">
        <v>11966</v>
      </c>
      <c r="C11967" s="1" t="s">
        <v>11236</v>
      </c>
      <c r="D11967" s="1">
        <v>0.53993000000000002</v>
      </c>
      <c r="E11967" s="1">
        <v>0.62851000000000001</v>
      </c>
      <c r="F11967" s="1">
        <f t="shared" si="186"/>
        <v>-0.26766254125909383</v>
      </c>
    </row>
    <row r="11968" spans="2:6" x14ac:dyDescent="0.2">
      <c r="B11968" s="1">
        <v>11967</v>
      </c>
      <c r="C11968" s="1" t="s">
        <v>11706</v>
      </c>
      <c r="D11968" s="1">
        <v>0.54003000000000001</v>
      </c>
      <c r="E11968" s="1">
        <v>0.62855000000000005</v>
      </c>
      <c r="F11968" s="1">
        <f t="shared" si="186"/>
        <v>-0.26758211337599735</v>
      </c>
    </row>
    <row r="11969" spans="2:6" x14ac:dyDescent="0.2">
      <c r="B11969" s="1">
        <v>11968</v>
      </c>
      <c r="C11969" s="1" t="s">
        <v>373</v>
      </c>
      <c r="D11969" s="1">
        <v>0.54003000000000001</v>
      </c>
      <c r="E11969" s="1">
        <v>0.62855000000000005</v>
      </c>
      <c r="F11969" s="1">
        <f t="shared" si="186"/>
        <v>-0.26758211337599735</v>
      </c>
    </row>
    <row r="11970" spans="2:6" x14ac:dyDescent="0.2">
      <c r="B11970" s="1">
        <v>11969</v>
      </c>
      <c r="C11970" s="1" t="s">
        <v>8014</v>
      </c>
      <c r="D11970" s="1">
        <v>0.54030999999999996</v>
      </c>
      <c r="E11970" s="1">
        <v>0.62870000000000004</v>
      </c>
      <c r="F11970" s="1">
        <f t="shared" ref="F11970:F12033" si="187">LOG(D11970)</f>
        <v>-0.26735699451035194</v>
      </c>
    </row>
    <row r="11971" spans="2:6" x14ac:dyDescent="0.2">
      <c r="B11971" s="1">
        <v>11970</v>
      </c>
      <c r="C11971" s="1" t="s">
        <v>962</v>
      </c>
      <c r="D11971" s="1">
        <v>0.54034000000000004</v>
      </c>
      <c r="E11971" s="1">
        <v>0.62870999999999999</v>
      </c>
      <c r="F11971" s="1">
        <f t="shared" si="187"/>
        <v>-0.26733288155155771</v>
      </c>
    </row>
    <row r="11972" spans="2:6" x14ac:dyDescent="0.2">
      <c r="B11972" s="1">
        <v>11971</v>
      </c>
      <c r="C11972" s="1" t="s">
        <v>2700</v>
      </c>
      <c r="D11972" s="1">
        <v>0.54037000000000002</v>
      </c>
      <c r="E11972" s="1">
        <v>0.62870999999999999</v>
      </c>
      <c r="F11972" s="1">
        <f t="shared" si="187"/>
        <v>-0.26730876993149233</v>
      </c>
    </row>
    <row r="11973" spans="2:6" x14ac:dyDescent="0.2">
      <c r="B11973" s="1">
        <v>11972</v>
      </c>
      <c r="C11973" s="1" t="s">
        <v>4223</v>
      </c>
      <c r="D11973" s="1">
        <v>0.54042000000000001</v>
      </c>
      <c r="E11973" s="1">
        <v>0.62873999999999997</v>
      </c>
      <c r="F11973" s="1">
        <f t="shared" si="187"/>
        <v>-0.26726858687259902</v>
      </c>
    </row>
    <row r="11974" spans="2:6" x14ac:dyDescent="0.2">
      <c r="B11974" s="1">
        <v>11973</v>
      </c>
      <c r="C11974" s="1" t="s">
        <v>13500</v>
      </c>
      <c r="D11974" s="1">
        <v>0.54047000000000001</v>
      </c>
      <c r="E11974" s="1">
        <v>0.62877000000000005</v>
      </c>
      <c r="F11974" s="1">
        <f t="shared" si="187"/>
        <v>-0.26722840753129573</v>
      </c>
    </row>
    <row r="11975" spans="2:6" x14ac:dyDescent="0.2">
      <c r="B11975" s="1">
        <v>11974</v>
      </c>
      <c r="C11975" s="1" t="s">
        <v>13444</v>
      </c>
      <c r="D11975" s="1">
        <v>0.54047000000000001</v>
      </c>
      <c r="E11975" s="1">
        <v>0.62877000000000005</v>
      </c>
      <c r="F11975" s="1">
        <f t="shared" si="187"/>
        <v>-0.26722840753129573</v>
      </c>
    </row>
    <row r="11976" spans="2:6" x14ac:dyDescent="0.2">
      <c r="B11976" s="1">
        <v>11975</v>
      </c>
      <c r="C11976" s="1" t="s">
        <v>3521</v>
      </c>
      <c r="D11976" s="1">
        <v>0.54061000000000003</v>
      </c>
      <c r="E11976" s="1">
        <v>0.62883</v>
      </c>
      <c r="F11976" s="1">
        <f t="shared" si="187"/>
        <v>-0.26711592514737159</v>
      </c>
    </row>
    <row r="11977" spans="2:6" x14ac:dyDescent="0.2">
      <c r="B11977" s="1">
        <v>11976</v>
      </c>
      <c r="C11977" s="1" t="s">
        <v>1280</v>
      </c>
      <c r="D11977" s="1">
        <v>0.54085000000000005</v>
      </c>
      <c r="E11977" s="1">
        <v>0.62894000000000005</v>
      </c>
      <c r="F11977" s="1">
        <f t="shared" si="187"/>
        <v>-0.26692316595633747</v>
      </c>
    </row>
    <row r="11978" spans="2:6" x14ac:dyDescent="0.2">
      <c r="B11978" s="1">
        <v>11977</v>
      </c>
      <c r="C11978" s="1" t="s">
        <v>6288</v>
      </c>
      <c r="D11978" s="1">
        <v>0.54085000000000005</v>
      </c>
      <c r="E11978" s="1">
        <v>0.62894000000000005</v>
      </c>
      <c r="F11978" s="1">
        <f t="shared" si="187"/>
        <v>-0.26692316595633747</v>
      </c>
    </row>
    <row r="11979" spans="2:6" x14ac:dyDescent="0.2">
      <c r="B11979" s="1">
        <v>11978</v>
      </c>
      <c r="C11979" s="1" t="s">
        <v>6451</v>
      </c>
      <c r="D11979" s="1">
        <v>0.54100999999999999</v>
      </c>
      <c r="E11979" s="1">
        <v>0.629</v>
      </c>
      <c r="F11979" s="1">
        <f t="shared" si="187"/>
        <v>-0.26679470734318766</v>
      </c>
    </row>
    <row r="11980" spans="2:6" x14ac:dyDescent="0.2">
      <c r="B11980" s="1">
        <v>11979</v>
      </c>
      <c r="C11980" s="1" t="s">
        <v>15286</v>
      </c>
      <c r="D11980" s="1">
        <v>0.54105999999999999</v>
      </c>
      <c r="E11980" s="1">
        <v>0.62904000000000004</v>
      </c>
      <c r="F11980" s="1">
        <f t="shared" si="187"/>
        <v>-0.26675457181755513</v>
      </c>
    </row>
    <row r="11981" spans="2:6" x14ac:dyDescent="0.2">
      <c r="B11981" s="1">
        <v>11980</v>
      </c>
      <c r="C11981" s="1" t="s">
        <v>6336</v>
      </c>
      <c r="D11981" s="1">
        <v>0.54112000000000005</v>
      </c>
      <c r="E11981" s="1">
        <v>0.62907000000000002</v>
      </c>
      <c r="F11981" s="1">
        <f t="shared" si="187"/>
        <v>-0.26670641408235224</v>
      </c>
    </row>
    <row r="11982" spans="2:6" x14ac:dyDescent="0.2">
      <c r="B11982" s="1">
        <v>11981</v>
      </c>
      <c r="C11982" s="1" t="s">
        <v>11927</v>
      </c>
      <c r="D11982" s="1">
        <v>0.54132999999999998</v>
      </c>
      <c r="E11982" s="1">
        <v>0.62917000000000001</v>
      </c>
      <c r="F11982" s="1">
        <f t="shared" si="187"/>
        <v>-0.26653790404984473</v>
      </c>
    </row>
    <row r="11983" spans="2:6" x14ac:dyDescent="0.2">
      <c r="B11983" s="1">
        <v>11982</v>
      </c>
      <c r="C11983" s="1" t="s">
        <v>7690</v>
      </c>
      <c r="D11983" s="1">
        <v>0.54144000000000003</v>
      </c>
      <c r="E11983" s="1">
        <v>0.62921000000000005</v>
      </c>
      <c r="F11983" s="1">
        <f t="shared" si="187"/>
        <v>-0.26644966297708927</v>
      </c>
    </row>
    <row r="11984" spans="2:6" x14ac:dyDescent="0.2">
      <c r="B11984" s="1">
        <v>11983</v>
      </c>
      <c r="C11984" s="1" t="s">
        <v>2972</v>
      </c>
      <c r="D11984" s="1">
        <v>0.54144000000000003</v>
      </c>
      <c r="E11984" s="1">
        <v>0.62921000000000005</v>
      </c>
      <c r="F11984" s="1">
        <f t="shared" si="187"/>
        <v>-0.26644966297708927</v>
      </c>
    </row>
    <row r="11985" spans="2:6" x14ac:dyDescent="0.2">
      <c r="B11985" s="1">
        <v>11984</v>
      </c>
      <c r="C11985" s="1" t="s">
        <v>3447</v>
      </c>
      <c r="D11985" s="1">
        <v>0.54151000000000005</v>
      </c>
      <c r="E11985" s="1">
        <v>0.62924000000000002</v>
      </c>
      <c r="F11985" s="1">
        <f t="shared" si="187"/>
        <v>-0.26639351890067658</v>
      </c>
    </row>
    <row r="11986" spans="2:6" x14ac:dyDescent="0.2">
      <c r="B11986" s="1">
        <v>11985</v>
      </c>
      <c r="C11986" s="1" t="s">
        <v>213</v>
      </c>
      <c r="D11986" s="1">
        <v>0.54159999999999997</v>
      </c>
      <c r="E11986" s="1">
        <v>0.62929000000000002</v>
      </c>
      <c r="F11986" s="1">
        <f t="shared" si="187"/>
        <v>-0.2663213443229121</v>
      </c>
    </row>
    <row r="11987" spans="2:6" x14ac:dyDescent="0.2">
      <c r="B11987" s="1">
        <v>11986</v>
      </c>
      <c r="C11987" s="1" t="s">
        <v>12127</v>
      </c>
      <c r="D11987" s="1">
        <v>0.54166999999999998</v>
      </c>
      <c r="E11987" s="1">
        <v>0.62932999999999995</v>
      </c>
      <c r="F11987" s="1">
        <f t="shared" si="187"/>
        <v>-0.26626521683156545</v>
      </c>
    </row>
    <row r="11988" spans="2:6" x14ac:dyDescent="0.2">
      <c r="B11988" s="1">
        <v>11987</v>
      </c>
      <c r="C11988" s="1" t="s">
        <v>1288</v>
      </c>
      <c r="D11988" s="1">
        <v>0.54169999999999996</v>
      </c>
      <c r="E11988" s="1">
        <v>0.62934000000000001</v>
      </c>
      <c r="F11988" s="1">
        <f t="shared" si="187"/>
        <v>-0.26624116441279733</v>
      </c>
    </row>
    <row r="11989" spans="2:6" x14ac:dyDescent="0.2">
      <c r="B11989" s="1">
        <v>11988</v>
      </c>
      <c r="C11989" s="1" t="s">
        <v>2812</v>
      </c>
      <c r="D11989" s="1">
        <v>0.54176000000000002</v>
      </c>
      <c r="E11989" s="1">
        <v>0.62936999999999999</v>
      </c>
      <c r="F11989" s="1">
        <f t="shared" si="187"/>
        <v>-0.26619306357115874</v>
      </c>
    </row>
    <row r="11990" spans="2:6" x14ac:dyDescent="0.2">
      <c r="B11990" s="1">
        <v>11989</v>
      </c>
      <c r="C11990" s="1" t="s">
        <v>2303</v>
      </c>
      <c r="D11990" s="1">
        <v>0.54207000000000005</v>
      </c>
      <c r="E11990" s="1">
        <v>0.62953000000000003</v>
      </c>
      <c r="F11990" s="1">
        <f t="shared" si="187"/>
        <v>-0.26594462739009461</v>
      </c>
    </row>
    <row r="11991" spans="2:6" x14ac:dyDescent="0.2">
      <c r="B11991" s="1">
        <v>11990</v>
      </c>
      <c r="C11991" s="1" t="s">
        <v>5543</v>
      </c>
      <c r="D11991" s="1">
        <v>0.54215000000000002</v>
      </c>
      <c r="E11991" s="1">
        <v>0.62956999999999996</v>
      </c>
      <c r="F11991" s="1">
        <f t="shared" si="187"/>
        <v>-0.26588053789051835</v>
      </c>
    </row>
    <row r="11992" spans="2:6" x14ac:dyDescent="0.2">
      <c r="B11992" s="1">
        <v>11991</v>
      </c>
      <c r="C11992" s="1" t="s">
        <v>1572</v>
      </c>
      <c r="D11992" s="1">
        <v>0.54215000000000002</v>
      </c>
      <c r="E11992" s="1">
        <v>0.62956999999999996</v>
      </c>
      <c r="F11992" s="1">
        <f t="shared" si="187"/>
        <v>-0.26588053789051835</v>
      </c>
    </row>
    <row r="11993" spans="2:6" x14ac:dyDescent="0.2">
      <c r="B11993" s="1">
        <v>11992</v>
      </c>
      <c r="C11993" s="1" t="s">
        <v>16812</v>
      </c>
      <c r="D11993" s="1">
        <v>0.54220000000000002</v>
      </c>
      <c r="E11993" s="1">
        <v>0.62958999999999998</v>
      </c>
      <c r="F11993" s="1">
        <f t="shared" si="187"/>
        <v>-0.26584048675553323</v>
      </c>
    </row>
    <row r="11994" spans="2:6" x14ac:dyDescent="0.2">
      <c r="B11994" s="1">
        <v>11993</v>
      </c>
      <c r="C11994" s="1" t="s">
        <v>12938</v>
      </c>
      <c r="D11994" s="1">
        <v>0.54222999999999999</v>
      </c>
      <c r="E11994" s="1">
        <v>0.62961</v>
      </c>
      <c r="F11994" s="1">
        <f t="shared" si="187"/>
        <v>-0.26581645784733188</v>
      </c>
    </row>
    <row r="11995" spans="2:6" x14ac:dyDescent="0.2">
      <c r="B11995" s="1">
        <v>11994</v>
      </c>
      <c r="C11995" s="1" t="s">
        <v>7218</v>
      </c>
      <c r="D11995" s="1">
        <v>0.54227999999999998</v>
      </c>
      <c r="E11995" s="1">
        <v>0.62963999999999998</v>
      </c>
      <c r="F11995" s="1">
        <f t="shared" si="187"/>
        <v>-0.26577641262117341</v>
      </c>
    </row>
    <row r="11996" spans="2:6" x14ac:dyDescent="0.2">
      <c r="B11996" s="1">
        <v>11995</v>
      </c>
      <c r="C11996" s="1" t="s">
        <v>11498</v>
      </c>
      <c r="D11996" s="1">
        <v>0.54234000000000004</v>
      </c>
      <c r="E11996" s="1">
        <v>0.62966999999999995</v>
      </c>
      <c r="F11996" s="1">
        <f t="shared" si="187"/>
        <v>-0.26572836322333676</v>
      </c>
    </row>
    <row r="11997" spans="2:6" x14ac:dyDescent="0.2">
      <c r="B11997" s="1">
        <v>11996</v>
      </c>
      <c r="C11997" s="1" t="s">
        <v>17269</v>
      </c>
      <c r="D11997" s="1">
        <v>0.54261999999999999</v>
      </c>
      <c r="E11997" s="1">
        <v>0.62980999999999998</v>
      </c>
      <c r="F11997" s="1">
        <f t="shared" si="187"/>
        <v>-0.26550420296372801</v>
      </c>
    </row>
    <row r="11998" spans="2:6" x14ac:dyDescent="0.2">
      <c r="B11998" s="1">
        <v>11997</v>
      </c>
      <c r="C11998" s="1" t="s">
        <v>5393</v>
      </c>
      <c r="D11998" s="1">
        <v>0.54261999999999999</v>
      </c>
      <c r="E11998" s="1">
        <v>0.62980999999999998</v>
      </c>
      <c r="F11998" s="1">
        <f t="shared" si="187"/>
        <v>-0.26550420296372801</v>
      </c>
    </row>
    <row r="11999" spans="2:6" x14ac:dyDescent="0.2">
      <c r="B11999" s="1">
        <v>11998</v>
      </c>
      <c r="C11999" s="1" t="s">
        <v>8443</v>
      </c>
      <c r="D11999" s="1">
        <v>0.54261999999999999</v>
      </c>
      <c r="E11999" s="1">
        <v>0.62980999999999998</v>
      </c>
      <c r="F11999" s="1">
        <f t="shared" si="187"/>
        <v>-0.26550420296372801</v>
      </c>
    </row>
    <row r="12000" spans="2:6" x14ac:dyDescent="0.2">
      <c r="B12000" s="1">
        <v>11999</v>
      </c>
      <c r="C12000" s="1" t="s">
        <v>6809</v>
      </c>
      <c r="D12000" s="1">
        <v>0.54261999999999999</v>
      </c>
      <c r="E12000" s="1">
        <v>0.62980999999999998</v>
      </c>
      <c r="F12000" s="1">
        <f t="shared" si="187"/>
        <v>-0.26550420296372801</v>
      </c>
    </row>
    <row r="12001" spans="2:6" x14ac:dyDescent="0.2">
      <c r="B12001" s="1">
        <v>12000</v>
      </c>
      <c r="C12001" s="1" t="s">
        <v>8249</v>
      </c>
      <c r="D12001" s="1">
        <v>0.54286000000000001</v>
      </c>
      <c r="E12001" s="1">
        <v>0.62992999999999999</v>
      </c>
      <c r="F12001" s="1">
        <f t="shared" si="187"/>
        <v>-0.26531215764303073</v>
      </c>
    </row>
    <row r="12002" spans="2:6" x14ac:dyDescent="0.2">
      <c r="B12002" s="1">
        <v>12001</v>
      </c>
      <c r="C12002" s="1" t="s">
        <v>1764</v>
      </c>
      <c r="D12002" s="1">
        <v>0.54286000000000001</v>
      </c>
      <c r="E12002" s="1">
        <v>0.62992999999999999</v>
      </c>
      <c r="F12002" s="1">
        <f t="shared" si="187"/>
        <v>-0.26531215764303073</v>
      </c>
    </row>
    <row r="12003" spans="2:6" x14ac:dyDescent="0.2">
      <c r="B12003" s="1">
        <v>12002</v>
      </c>
      <c r="C12003" s="1" t="s">
        <v>2348</v>
      </c>
      <c r="D12003" s="1">
        <v>0.54286000000000001</v>
      </c>
      <c r="E12003" s="1">
        <v>0.62992999999999999</v>
      </c>
      <c r="F12003" s="1">
        <f t="shared" si="187"/>
        <v>-0.26531215764303073</v>
      </c>
    </row>
    <row r="12004" spans="2:6" x14ac:dyDescent="0.2">
      <c r="B12004" s="1">
        <v>12003</v>
      </c>
      <c r="C12004" s="1" t="s">
        <v>2168</v>
      </c>
      <c r="D12004" s="1">
        <v>0.54305000000000003</v>
      </c>
      <c r="E12004" s="1">
        <v>0.63002999999999998</v>
      </c>
      <c r="F12004" s="1">
        <f t="shared" si="187"/>
        <v>-0.26516018196842844</v>
      </c>
    </row>
    <row r="12005" spans="2:6" x14ac:dyDescent="0.2">
      <c r="B12005" s="1">
        <v>12004</v>
      </c>
      <c r="C12005" s="1" t="s">
        <v>12224</v>
      </c>
      <c r="D12005" s="1">
        <v>0.54305000000000003</v>
      </c>
      <c r="E12005" s="1">
        <v>0.63002999999999998</v>
      </c>
      <c r="F12005" s="1">
        <f t="shared" si="187"/>
        <v>-0.26516018196842844</v>
      </c>
    </row>
    <row r="12006" spans="2:6" x14ac:dyDescent="0.2">
      <c r="B12006" s="1">
        <v>12005</v>
      </c>
      <c r="C12006" s="1" t="s">
        <v>2953</v>
      </c>
      <c r="D12006" s="1">
        <v>0.54320000000000002</v>
      </c>
      <c r="E12006" s="1">
        <v>0.63010999999999995</v>
      </c>
      <c r="F12006" s="1">
        <f t="shared" si="187"/>
        <v>-0.26504023872755472</v>
      </c>
    </row>
    <row r="12007" spans="2:6" x14ac:dyDescent="0.2">
      <c r="B12007" s="1">
        <v>12006</v>
      </c>
      <c r="C12007" s="1" t="s">
        <v>2349</v>
      </c>
      <c r="D12007" s="1">
        <v>0.54334000000000005</v>
      </c>
      <c r="E12007" s="1">
        <v>0.63017999999999996</v>
      </c>
      <c r="F12007" s="1">
        <f t="shared" si="187"/>
        <v>-0.26492832158174701</v>
      </c>
    </row>
    <row r="12008" spans="2:6" x14ac:dyDescent="0.2">
      <c r="B12008" s="1">
        <v>12007</v>
      </c>
      <c r="C12008" s="1" t="s">
        <v>14341</v>
      </c>
      <c r="D12008" s="1">
        <v>0.54340999999999995</v>
      </c>
      <c r="E12008" s="1">
        <v>0.57262999999999997</v>
      </c>
      <c r="F12008" s="1">
        <f t="shared" si="187"/>
        <v>-0.26487237382232631</v>
      </c>
    </row>
    <row r="12009" spans="2:6" x14ac:dyDescent="0.2">
      <c r="B12009" s="1">
        <v>12008</v>
      </c>
      <c r="C12009" s="1" t="s">
        <v>17227</v>
      </c>
      <c r="D12009" s="1">
        <v>0.54342000000000001</v>
      </c>
      <c r="E12009" s="1">
        <v>0.63021000000000005</v>
      </c>
      <c r="F12009" s="1">
        <f t="shared" si="187"/>
        <v>-0.26486438187359618</v>
      </c>
    </row>
    <row r="12010" spans="2:6" x14ac:dyDescent="0.2">
      <c r="B12010" s="1">
        <v>12009</v>
      </c>
      <c r="C12010" s="1" t="s">
        <v>8813</v>
      </c>
      <c r="D12010" s="1">
        <v>0.54344000000000003</v>
      </c>
      <c r="E12010" s="1">
        <v>0.63022999999999996</v>
      </c>
      <c r="F12010" s="1">
        <f t="shared" si="187"/>
        <v>-0.26484839841732943</v>
      </c>
    </row>
    <row r="12011" spans="2:6" x14ac:dyDescent="0.2">
      <c r="B12011" s="1">
        <v>12010</v>
      </c>
      <c r="C12011" s="1" t="s">
        <v>964</v>
      </c>
      <c r="D12011" s="1">
        <v>0.54356000000000004</v>
      </c>
      <c r="E12011" s="1">
        <v>0.63029000000000002</v>
      </c>
      <c r="F12011" s="1">
        <f t="shared" si="187"/>
        <v>-0.26475251003087108</v>
      </c>
    </row>
    <row r="12012" spans="2:6" x14ac:dyDescent="0.2">
      <c r="B12012" s="1">
        <v>12011</v>
      </c>
      <c r="C12012" s="1" t="s">
        <v>8595</v>
      </c>
      <c r="D12012" s="1">
        <v>0.54366000000000003</v>
      </c>
      <c r="E12012" s="1">
        <v>0.63034000000000001</v>
      </c>
      <c r="F12012" s="1">
        <f t="shared" si="187"/>
        <v>-0.26467261921151014</v>
      </c>
    </row>
    <row r="12013" spans="2:6" x14ac:dyDescent="0.2">
      <c r="B12013" s="1">
        <v>12012</v>
      </c>
      <c r="C12013" s="1" t="s">
        <v>16694</v>
      </c>
      <c r="D12013" s="1">
        <v>0.54374999999999996</v>
      </c>
      <c r="E12013" s="1">
        <v>0.63038000000000005</v>
      </c>
      <c r="F12013" s="1">
        <f t="shared" si="187"/>
        <v>-0.26460073003730628</v>
      </c>
    </row>
    <row r="12014" spans="2:6" x14ac:dyDescent="0.2">
      <c r="B12014" s="1">
        <v>12013</v>
      </c>
      <c r="C12014" s="1" t="s">
        <v>10662</v>
      </c>
      <c r="D12014" s="1">
        <v>0.54374999999999996</v>
      </c>
      <c r="E12014" s="1">
        <v>0.63038000000000005</v>
      </c>
      <c r="F12014" s="1">
        <f t="shared" si="187"/>
        <v>-0.26460073003730628</v>
      </c>
    </row>
    <row r="12015" spans="2:6" x14ac:dyDescent="0.2">
      <c r="B12015" s="1">
        <v>12014</v>
      </c>
      <c r="C12015" s="1" t="s">
        <v>17806</v>
      </c>
      <c r="D12015" s="1">
        <v>0.54391</v>
      </c>
      <c r="E12015" s="1">
        <v>0.63046999999999997</v>
      </c>
      <c r="F12015" s="1">
        <f t="shared" si="187"/>
        <v>-0.26447295643598645</v>
      </c>
    </row>
    <row r="12016" spans="2:6" x14ac:dyDescent="0.2">
      <c r="B12016" s="1">
        <v>12015</v>
      </c>
      <c r="C12016" s="1" t="s">
        <v>7399</v>
      </c>
      <c r="D12016" s="1">
        <v>0.54396999999999995</v>
      </c>
      <c r="E12016" s="1">
        <v>0.63049999999999995</v>
      </c>
      <c r="F12016" s="1">
        <f t="shared" si="187"/>
        <v>-0.26442505102557246</v>
      </c>
    </row>
    <row r="12017" spans="2:6" x14ac:dyDescent="0.2">
      <c r="B12017" s="1">
        <v>12016</v>
      </c>
      <c r="C12017" s="1" t="s">
        <v>12271</v>
      </c>
      <c r="D12017" s="1">
        <v>0.54410000000000003</v>
      </c>
      <c r="E12017" s="1">
        <v>0.57313000000000003</v>
      </c>
      <c r="F12017" s="1">
        <f t="shared" si="187"/>
        <v>-0.26432127409409545</v>
      </c>
    </row>
    <row r="12018" spans="2:6" x14ac:dyDescent="0.2">
      <c r="B12018" s="1">
        <v>12017</v>
      </c>
      <c r="C12018" s="1" t="s">
        <v>11518</v>
      </c>
      <c r="D12018" s="1">
        <v>0.54410999999999998</v>
      </c>
      <c r="E12018" s="1">
        <v>0.63056999999999996</v>
      </c>
      <c r="F12018" s="1">
        <f t="shared" si="187"/>
        <v>-0.26431329228025591</v>
      </c>
    </row>
    <row r="12019" spans="2:6" x14ac:dyDescent="0.2">
      <c r="B12019" s="1">
        <v>12018</v>
      </c>
      <c r="C12019" s="1" t="s">
        <v>7347</v>
      </c>
      <c r="D12019" s="1">
        <v>0.54427000000000003</v>
      </c>
      <c r="E12019" s="1">
        <v>0.63065000000000004</v>
      </c>
      <c r="F12019" s="1">
        <f t="shared" si="187"/>
        <v>-0.26418560320547485</v>
      </c>
    </row>
    <row r="12020" spans="2:6" x14ac:dyDescent="0.2">
      <c r="B12020" s="1">
        <v>12019</v>
      </c>
      <c r="C12020" s="1" t="s">
        <v>8665</v>
      </c>
      <c r="D12020" s="1">
        <v>0.54439000000000004</v>
      </c>
      <c r="E12020" s="1">
        <v>0.63068999999999997</v>
      </c>
      <c r="F12020" s="1">
        <f t="shared" si="187"/>
        <v>-0.26408986103061871</v>
      </c>
    </row>
    <row r="12021" spans="2:6" x14ac:dyDescent="0.2">
      <c r="B12021" s="1">
        <v>12020</v>
      </c>
      <c r="C12021" s="1" t="s">
        <v>4118</v>
      </c>
      <c r="D12021" s="1">
        <v>0.54439000000000004</v>
      </c>
      <c r="E12021" s="1">
        <v>0.63068999999999997</v>
      </c>
      <c r="F12021" s="1">
        <f t="shared" si="187"/>
        <v>-0.26408986103061871</v>
      </c>
    </row>
    <row r="12022" spans="2:6" x14ac:dyDescent="0.2">
      <c r="B12022" s="1">
        <v>12021</v>
      </c>
      <c r="C12022" s="1" t="s">
        <v>12335</v>
      </c>
      <c r="D12022" s="1">
        <v>0.54452999999999996</v>
      </c>
      <c r="E12022" s="1">
        <v>0.63075999999999999</v>
      </c>
      <c r="F12022" s="1">
        <f t="shared" si="187"/>
        <v>-0.26397818849672927</v>
      </c>
    </row>
    <row r="12023" spans="2:6" x14ac:dyDescent="0.2">
      <c r="B12023" s="1">
        <v>12022</v>
      </c>
      <c r="C12023" s="1" t="s">
        <v>4792</v>
      </c>
      <c r="D12023" s="1">
        <v>0.54466000000000003</v>
      </c>
      <c r="E12023" s="1">
        <v>0.63083</v>
      </c>
      <c r="F12023" s="1">
        <f t="shared" si="187"/>
        <v>-0.26387451827773067</v>
      </c>
    </row>
    <row r="12024" spans="2:6" x14ac:dyDescent="0.2">
      <c r="B12024" s="1">
        <v>12023</v>
      </c>
      <c r="C12024" s="1" t="s">
        <v>3272</v>
      </c>
      <c r="D12024" s="1">
        <v>0.54469000000000001</v>
      </c>
      <c r="E12024" s="1">
        <v>0.63085000000000002</v>
      </c>
      <c r="F12024" s="1">
        <f t="shared" si="187"/>
        <v>-0.26385059789500631</v>
      </c>
    </row>
    <row r="12025" spans="2:6" x14ac:dyDescent="0.2">
      <c r="B12025" s="1">
        <v>12024</v>
      </c>
      <c r="C12025" s="1" t="s">
        <v>12563</v>
      </c>
      <c r="D12025" s="1">
        <v>0.54478000000000004</v>
      </c>
      <c r="E12025" s="1">
        <v>0.63090000000000002</v>
      </c>
      <c r="F12025" s="1">
        <f t="shared" si="187"/>
        <v>-0.26377884465084134</v>
      </c>
    </row>
    <row r="12026" spans="2:6" x14ac:dyDescent="0.2">
      <c r="B12026" s="1">
        <v>12025</v>
      </c>
      <c r="C12026" s="1" t="s">
        <v>10376</v>
      </c>
      <c r="D12026" s="1">
        <v>0.54500999999999999</v>
      </c>
      <c r="E12026" s="1">
        <v>0.63100999999999996</v>
      </c>
      <c r="F12026" s="1">
        <f t="shared" si="187"/>
        <v>-0.26359552909037409</v>
      </c>
    </row>
    <row r="12027" spans="2:6" x14ac:dyDescent="0.2">
      <c r="B12027" s="1">
        <v>12026</v>
      </c>
      <c r="C12027" s="1" t="s">
        <v>3389</v>
      </c>
      <c r="D12027" s="1">
        <v>0.54500999999999999</v>
      </c>
      <c r="E12027" s="1">
        <v>0.63100999999999996</v>
      </c>
      <c r="F12027" s="1">
        <f t="shared" si="187"/>
        <v>-0.26359552909037409</v>
      </c>
    </row>
    <row r="12028" spans="2:6" x14ac:dyDescent="0.2">
      <c r="B12028" s="1">
        <v>12027</v>
      </c>
      <c r="C12028" s="1" t="s">
        <v>11354</v>
      </c>
      <c r="D12028" s="1">
        <v>0.54500999999999999</v>
      </c>
      <c r="E12028" s="1">
        <v>0.63100999999999996</v>
      </c>
      <c r="F12028" s="1">
        <f t="shared" si="187"/>
        <v>-0.26359552909037409</v>
      </c>
    </row>
    <row r="12029" spans="2:6" x14ac:dyDescent="0.2">
      <c r="B12029" s="1">
        <v>12028</v>
      </c>
      <c r="C12029" s="1" t="s">
        <v>4282</v>
      </c>
      <c r="D12029" s="1">
        <v>0.54530000000000001</v>
      </c>
      <c r="E12029" s="1">
        <v>0.63116000000000005</v>
      </c>
      <c r="F12029" s="1">
        <f t="shared" si="187"/>
        <v>-0.26336450231317871</v>
      </c>
    </row>
    <row r="12030" spans="2:6" x14ac:dyDescent="0.2">
      <c r="B12030" s="1">
        <v>12029</v>
      </c>
      <c r="C12030" s="1" t="s">
        <v>10982</v>
      </c>
      <c r="D12030" s="1">
        <v>0.54535</v>
      </c>
      <c r="E12030" s="1">
        <v>0.63119000000000003</v>
      </c>
      <c r="F12030" s="1">
        <f t="shared" si="187"/>
        <v>-0.26332468252844415</v>
      </c>
    </row>
    <row r="12031" spans="2:6" x14ac:dyDescent="0.2">
      <c r="B12031" s="1">
        <v>12030</v>
      </c>
      <c r="C12031" s="1" t="s">
        <v>12349</v>
      </c>
      <c r="D12031" s="1">
        <v>0.5454</v>
      </c>
      <c r="E12031" s="1">
        <v>0.63122</v>
      </c>
      <c r="F12031" s="1">
        <f t="shared" si="187"/>
        <v>-0.26328486639438892</v>
      </c>
    </row>
    <row r="12032" spans="2:6" x14ac:dyDescent="0.2">
      <c r="B12032" s="1">
        <v>12031</v>
      </c>
      <c r="C12032" s="1" t="s">
        <v>917</v>
      </c>
      <c r="D12032" s="1">
        <v>0.54544000000000004</v>
      </c>
      <c r="E12032" s="1">
        <v>0.63124000000000002</v>
      </c>
      <c r="F12032" s="1">
        <f t="shared" si="187"/>
        <v>-0.26325301611518404</v>
      </c>
    </row>
    <row r="12033" spans="2:6" x14ac:dyDescent="0.2">
      <c r="B12033" s="1">
        <v>12032</v>
      </c>
      <c r="C12033" s="1" t="s">
        <v>12856</v>
      </c>
      <c r="D12033" s="1">
        <v>0.54562999999999995</v>
      </c>
      <c r="E12033" s="1">
        <v>0.63134000000000001</v>
      </c>
      <c r="F12033" s="1">
        <f t="shared" si="187"/>
        <v>-0.26310175917952328</v>
      </c>
    </row>
    <row r="12034" spans="2:6" x14ac:dyDescent="0.2">
      <c r="B12034" s="1">
        <v>12033</v>
      </c>
      <c r="C12034" s="1" t="s">
        <v>2566</v>
      </c>
      <c r="D12034" s="1">
        <v>0.54576000000000002</v>
      </c>
      <c r="E12034" s="1">
        <v>0.63141000000000003</v>
      </c>
      <c r="F12034" s="1">
        <f t="shared" ref="F12034:F12097" si="188">LOG(D12034)</f>
        <v>-0.262998297936678</v>
      </c>
    </row>
    <row r="12035" spans="2:6" x14ac:dyDescent="0.2">
      <c r="B12035" s="1">
        <v>12034</v>
      </c>
      <c r="C12035" s="1" t="s">
        <v>1176</v>
      </c>
      <c r="D12035" s="1">
        <v>0.54576000000000002</v>
      </c>
      <c r="E12035" s="1">
        <v>0.63141000000000003</v>
      </c>
      <c r="F12035" s="1">
        <f t="shared" si="188"/>
        <v>-0.262998297936678</v>
      </c>
    </row>
    <row r="12036" spans="2:6" x14ac:dyDescent="0.2">
      <c r="B12036" s="1">
        <v>12035</v>
      </c>
      <c r="C12036" s="1" t="s">
        <v>1155</v>
      </c>
      <c r="D12036" s="1">
        <v>0.54586999999999997</v>
      </c>
      <c r="E12036" s="1">
        <v>0.63146999999999998</v>
      </c>
      <c r="F12036" s="1">
        <f t="shared" si="188"/>
        <v>-0.26291077305522359</v>
      </c>
    </row>
    <row r="12037" spans="2:6" x14ac:dyDescent="0.2">
      <c r="B12037" s="1">
        <v>12036</v>
      </c>
      <c r="C12037" s="1" t="s">
        <v>2992</v>
      </c>
      <c r="D12037" s="1">
        <v>0.54590000000000005</v>
      </c>
      <c r="E12037" s="1">
        <v>0.57438</v>
      </c>
      <c r="F12037" s="1">
        <f t="shared" si="188"/>
        <v>-0.26288690569403872</v>
      </c>
    </row>
    <row r="12038" spans="2:6" x14ac:dyDescent="0.2">
      <c r="B12038" s="1">
        <v>12037</v>
      </c>
      <c r="C12038" s="1" t="s">
        <v>6291</v>
      </c>
      <c r="D12038" s="1">
        <v>0.54596999999999996</v>
      </c>
      <c r="E12038" s="1">
        <v>0.63151000000000002</v>
      </c>
      <c r="F12038" s="1">
        <f t="shared" si="188"/>
        <v>-0.26283122028501593</v>
      </c>
    </row>
    <row r="12039" spans="2:6" x14ac:dyDescent="0.2">
      <c r="B12039" s="1">
        <v>12038</v>
      </c>
      <c r="C12039" s="1" t="s">
        <v>9230</v>
      </c>
      <c r="D12039" s="1">
        <v>0.54605999999999999</v>
      </c>
      <c r="E12039" s="1">
        <v>0.63156000000000001</v>
      </c>
      <c r="F12039" s="1">
        <f t="shared" si="188"/>
        <v>-0.26275963524896417</v>
      </c>
    </row>
    <row r="12040" spans="2:6" x14ac:dyDescent="0.2">
      <c r="B12040" s="1">
        <v>12039</v>
      </c>
      <c r="C12040" s="1" t="s">
        <v>7432</v>
      </c>
      <c r="D12040" s="1">
        <v>0.54610000000000003</v>
      </c>
      <c r="E12040" s="1">
        <v>0.63158000000000003</v>
      </c>
      <c r="F12040" s="1">
        <f t="shared" si="188"/>
        <v>-0.26272782346445661</v>
      </c>
    </row>
    <row r="12041" spans="2:6" x14ac:dyDescent="0.2">
      <c r="B12041" s="1">
        <v>12040</v>
      </c>
      <c r="C12041" s="1" t="s">
        <v>14815</v>
      </c>
      <c r="D12041" s="1">
        <v>0.54615999999999998</v>
      </c>
      <c r="E12041" s="1">
        <v>0.63160000000000005</v>
      </c>
      <c r="F12041" s="1">
        <f t="shared" si="188"/>
        <v>-0.26268011015637904</v>
      </c>
    </row>
    <row r="12042" spans="2:6" x14ac:dyDescent="0.2">
      <c r="B12042" s="1">
        <v>12041</v>
      </c>
      <c r="C12042" s="1" t="s">
        <v>17498</v>
      </c>
      <c r="D12042" s="1">
        <v>0.54625000000000001</v>
      </c>
      <c r="E12042" s="1">
        <v>0.63165000000000004</v>
      </c>
      <c r="F12042" s="1">
        <f t="shared" si="188"/>
        <v>-0.26260855002152172</v>
      </c>
    </row>
    <row r="12043" spans="2:6" x14ac:dyDescent="0.2">
      <c r="B12043" s="1">
        <v>12042</v>
      </c>
      <c r="C12043" s="1" t="s">
        <v>17293</v>
      </c>
      <c r="D12043" s="1">
        <v>0.54644000000000004</v>
      </c>
      <c r="E12043" s="1">
        <v>0.63173000000000001</v>
      </c>
      <c r="F12043" s="1">
        <f t="shared" si="188"/>
        <v>-0.262457517336326</v>
      </c>
    </row>
    <row r="12044" spans="2:6" x14ac:dyDescent="0.2">
      <c r="B12044" s="1">
        <v>12043</v>
      </c>
      <c r="C12044" s="1" t="s">
        <v>11266</v>
      </c>
      <c r="D12044" s="1">
        <v>0.54647999999999997</v>
      </c>
      <c r="E12044" s="1">
        <v>0.63175000000000003</v>
      </c>
      <c r="F12044" s="1">
        <f t="shared" si="188"/>
        <v>-0.26242572767325123</v>
      </c>
    </row>
    <row r="12045" spans="2:6" x14ac:dyDescent="0.2">
      <c r="B12045" s="1">
        <v>12044</v>
      </c>
      <c r="C12045" s="1" t="s">
        <v>1747</v>
      </c>
      <c r="D12045" s="1">
        <v>0.54651000000000005</v>
      </c>
      <c r="E12045" s="1">
        <v>0.63177000000000005</v>
      </c>
      <c r="F12045" s="1">
        <f t="shared" si="188"/>
        <v>-0.2624018869529145</v>
      </c>
    </row>
    <row r="12046" spans="2:6" x14ac:dyDescent="0.2">
      <c r="B12046" s="1">
        <v>12045</v>
      </c>
      <c r="C12046" s="1" t="s">
        <v>16698</v>
      </c>
      <c r="D12046" s="1">
        <v>0.54661999999999999</v>
      </c>
      <c r="E12046" s="1">
        <v>0.63180999999999998</v>
      </c>
      <c r="F12046" s="1">
        <f t="shared" si="188"/>
        <v>-0.26231448217366488</v>
      </c>
    </row>
    <row r="12047" spans="2:6" x14ac:dyDescent="0.2">
      <c r="B12047" s="1">
        <v>12046</v>
      </c>
      <c r="C12047" s="1" t="s">
        <v>6805</v>
      </c>
      <c r="D12047" s="1">
        <v>0.54661999999999999</v>
      </c>
      <c r="E12047" s="1">
        <v>0.63180999999999998</v>
      </c>
      <c r="F12047" s="1">
        <f t="shared" si="188"/>
        <v>-0.26231448217366488</v>
      </c>
    </row>
    <row r="12048" spans="2:6" x14ac:dyDescent="0.2">
      <c r="B12048" s="1">
        <v>12047</v>
      </c>
      <c r="C12048" s="1" t="s">
        <v>8039</v>
      </c>
      <c r="D12048" s="1">
        <v>0.54671999999999998</v>
      </c>
      <c r="E12048" s="1">
        <v>0.63185999999999998</v>
      </c>
      <c r="F12048" s="1">
        <f t="shared" si="188"/>
        <v>-0.26223503854531244</v>
      </c>
    </row>
    <row r="12049" spans="2:6" x14ac:dyDescent="0.2">
      <c r="B12049" s="1">
        <v>12048</v>
      </c>
      <c r="C12049" s="1" t="s">
        <v>2905</v>
      </c>
      <c r="D12049" s="1">
        <v>0.54671999999999998</v>
      </c>
      <c r="E12049" s="1">
        <v>0.63185999999999998</v>
      </c>
      <c r="F12049" s="1">
        <f t="shared" si="188"/>
        <v>-0.26223503854531244</v>
      </c>
    </row>
    <row r="12050" spans="2:6" x14ac:dyDescent="0.2">
      <c r="B12050" s="1">
        <v>12049</v>
      </c>
      <c r="C12050" s="1" t="s">
        <v>2769</v>
      </c>
      <c r="D12050" s="1">
        <v>0.54701</v>
      </c>
      <c r="E12050" s="1">
        <v>0.63200999999999996</v>
      </c>
      <c r="F12050" s="1">
        <f t="shared" si="188"/>
        <v>-0.26200473416908904</v>
      </c>
    </row>
    <row r="12051" spans="2:6" x14ac:dyDescent="0.2">
      <c r="B12051" s="1">
        <v>12050</v>
      </c>
      <c r="C12051" s="1" t="s">
        <v>9257</v>
      </c>
      <c r="D12051" s="1">
        <v>0.54718999999999995</v>
      </c>
      <c r="E12051" s="1">
        <v>0.6321</v>
      </c>
      <c r="F12051" s="1">
        <f t="shared" si="188"/>
        <v>-0.26186184802862528</v>
      </c>
    </row>
    <row r="12052" spans="2:6" x14ac:dyDescent="0.2">
      <c r="B12052" s="1">
        <v>12051</v>
      </c>
      <c r="C12052" s="1" t="s">
        <v>6460</v>
      </c>
      <c r="D12052" s="1">
        <v>0.54752999999999996</v>
      </c>
      <c r="E12052" s="1">
        <v>0.63227999999999995</v>
      </c>
      <c r="F12052" s="1">
        <f t="shared" si="188"/>
        <v>-0.26159208018187918</v>
      </c>
    </row>
    <row r="12053" spans="2:6" x14ac:dyDescent="0.2">
      <c r="B12053" s="1">
        <v>12052</v>
      </c>
      <c r="C12053" s="1" t="s">
        <v>16651</v>
      </c>
      <c r="D12053" s="1">
        <v>0.54766000000000004</v>
      </c>
      <c r="E12053" s="1">
        <v>0.63234000000000001</v>
      </c>
      <c r="F12053" s="1">
        <f t="shared" si="188"/>
        <v>-0.26148897792033077</v>
      </c>
    </row>
    <row r="12054" spans="2:6" x14ac:dyDescent="0.2">
      <c r="B12054" s="1">
        <v>12053</v>
      </c>
      <c r="C12054" s="1" t="s">
        <v>2895</v>
      </c>
      <c r="D12054" s="1">
        <v>0.54769000000000001</v>
      </c>
      <c r="E12054" s="1">
        <v>0.63236000000000003</v>
      </c>
      <c r="F12054" s="1">
        <f t="shared" si="188"/>
        <v>-0.26146518856631545</v>
      </c>
    </row>
    <row r="12055" spans="2:6" x14ac:dyDescent="0.2">
      <c r="B12055" s="1">
        <v>12054</v>
      </c>
      <c r="C12055" s="1" t="s">
        <v>14974</v>
      </c>
      <c r="D12055" s="1">
        <v>0.54773000000000005</v>
      </c>
      <c r="E12055" s="1">
        <v>0.63238000000000005</v>
      </c>
      <c r="F12055" s="1">
        <f t="shared" si="188"/>
        <v>-0.26143347145455215</v>
      </c>
    </row>
    <row r="12056" spans="2:6" x14ac:dyDescent="0.2">
      <c r="B12056" s="1">
        <v>12055</v>
      </c>
      <c r="C12056" s="1" t="s">
        <v>10603</v>
      </c>
      <c r="D12056" s="1">
        <v>0.54783000000000004</v>
      </c>
      <c r="E12056" s="1">
        <v>0.63244</v>
      </c>
      <c r="F12056" s="1">
        <f t="shared" si="188"/>
        <v>-0.26135418880766664</v>
      </c>
    </row>
    <row r="12057" spans="2:6" x14ac:dyDescent="0.2">
      <c r="B12057" s="1">
        <v>12056</v>
      </c>
      <c r="C12057" s="1" t="s">
        <v>15834</v>
      </c>
      <c r="D12057" s="1">
        <v>0.54783000000000004</v>
      </c>
      <c r="E12057" s="1">
        <v>0.63244</v>
      </c>
      <c r="F12057" s="1">
        <f t="shared" si="188"/>
        <v>-0.26135418880766664</v>
      </c>
    </row>
    <row r="12058" spans="2:6" x14ac:dyDescent="0.2">
      <c r="B12058" s="1">
        <v>12057</v>
      </c>
      <c r="C12058" s="1" t="s">
        <v>10512</v>
      </c>
      <c r="D12058" s="1">
        <v>0.54791000000000001</v>
      </c>
      <c r="E12058" s="1">
        <v>0.63246999999999998</v>
      </c>
      <c r="F12058" s="1">
        <f t="shared" si="188"/>
        <v>-0.26129077310939158</v>
      </c>
    </row>
    <row r="12059" spans="2:6" x14ac:dyDescent="0.2">
      <c r="B12059" s="1">
        <v>12058</v>
      </c>
      <c r="C12059" s="1" t="s">
        <v>8854</v>
      </c>
      <c r="D12059" s="1">
        <v>0.54798999999999998</v>
      </c>
      <c r="E12059" s="1">
        <v>0.63251999999999997</v>
      </c>
      <c r="F12059" s="1">
        <f t="shared" si="188"/>
        <v>-0.26122736666972746</v>
      </c>
    </row>
    <row r="12060" spans="2:6" x14ac:dyDescent="0.2">
      <c r="B12060" s="1">
        <v>12059</v>
      </c>
      <c r="C12060" s="1" t="s">
        <v>7228</v>
      </c>
      <c r="D12060" s="1">
        <v>0.54798999999999998</v>
      </c>
      <c r="E12060" s="1">
        <v>0.63251999999999997</v>
      </c>
      <c r="F12060" s="1">
        <f t="shared" si="188"/>
        <v>-0.26122736666972746</v>
      </c>
    </row>
    <row r="12061" spans="2:6" x14ac:dyDescent="0.2">
      <c r="B12061" s="1">
        <v>12060</v>
      </c>
      <c r="C12061" s="1" t="s">
        <v>9439</v>
      </c>
      <c r="D12061" s="1">
        <v>0.54834000000000005</v>
      </c>
      <c r="E12061" s="1">
        <v>0.63268999999999997</v>
      </c>
      <c r="F12061" s="1">
        <f t="shared" si="188"/>
        <v>-0.26095007228969558</v>
      </c>
    </row>
    <row r="12062" spans="2:6" x14ac:dyDescent="0.2">
      <c r="B12062" s="1">
        <v>12061</v>
      </c>
      <c r="C12062" s="1" t="s">
        <v>2598</v>
      </c>
      <c r="D12062" s="1">
        <v>0.54840999999999995</v>
      </c>
      <c r="E12062" s="1">
        <v>0.63271999999999995</v>
      </c>
      <c r="F12062" s="1">
        <f t="shared" si="188"/>
        <v>-0.26089463465345314</v>
      </c>
    </row>
    <row r="12063" spans="2:6" x14ac:dyDescent="0.2">
      <c r="B12063" s="1">
        <v>12062</v>
      </c>
      <c r="C12063" s="1" t="s">
        <v>6321</v>
      </c>
      <c r="D12063" s="1">
        <v>0.54851000000000005</v>
      </c>
      <c r="E12063" s="1">
        <v>0.63278000000000001</v>
      </c>
      <c r="F12063" s="1">
        <f t="shared" si="188"/>
        <v>-0.26081545030398245</v>
      </c>
    </row>
    <row r="12064" spans="2:6" x14ac:dyDescent="0.2">
      <c r="B12064" s="1">
        <v>12063</v>
      </c>
      <c r="C12064" s="1" t="s">
        <v>619</v>
      </c>
      <c r="D12064" s="1">
        <v>0.54883000000000004</v>
      </c>
      <c r="E12064" s="1">
        <v>0.57652000000000003</v>
      </c>
      <c r="F12064" s="1">
        <f t="shared" si="188"/>
        <v>-0.2605621573625998</v>
      </c>
    </row>
    <row r="12065" spans="2:6" x14ac:dyDescent="0.2">
      <c r="B12065" s="1">
        <v>12064</v>
      </c>
      <c r="C12065" s="1" t="s">
        <v>15369</v>
      </c>
      <c r="D12065" s="1">
        <v>0.54888000000000003</v>
      </c>
      <c r="E12065" s="1">
        <v>0.63295999999999997</v>
      </c>
      <c r="F12065" s="1">
        <f t="shared" si="188"/>
        <v>-0.26052259368164549</v>
      </c>
    </row>
    <row r="12066" spans="2:6" x14ac:dyDescent="0.2">
      <c r="B12066" s="1">
        <v>12065</v>
      </c>
      <c r="C12066" s="1" t="s">
        <v>16420</v>
      </c>
      <c r="D12066" s="1">
        <v>0.54893000000000003</v>
      </c>
      <c r="E12066" s="1">
        <v>0.57659000000000005</v>
      </c>
      <c r="F12066" s="1">
        <f t="shared" si="188"/>
        <v>-0.26048303360456443</v>
      </c>
    </row>
    <row r="12067" spans="2:6" x14ac:dyDescent="0.2">
      <c r="B12067" s="1">
        <v>12066</v>
      </c>
      <c r="C12067" s="1" t="s">
        <v>5595</v>
      </c>
      <c r="D12067" s="1">
        <v>0.54898000000000002</v>
      </c>
      <c r="E12067" s="1">
        <v>0.63300999999999996</v>
      </c>
      <c r="F12067" s="1">
        <f t="shared" si="188"/>
        <v>-0.2604434771307001</v>
      </c>
    </row>
    <row r="12068" spans="2:6" x14ac:dyDescent="0.2">
      <c r="B12068" s="1">
        <v>12067</v>
      </c>
      <c r="C12068" s="1" t="s">
        <v>9497</v>
      </c>
      <c r="D12068" s="1">
        <v>0.54901</v>
      </c>
      <c r="E12068" s="1">
        <v>0.63302000000000003</v>
      </c>
      <c r="F12068" s="1">
        <f t="shared" si="188"/>
        <v>-0.26041974497565257</v>
      </c>
    </row>
    <row r="12069" spans="2:6" x14ac:dyDescent="0.2">
      <c r="B12069" s="1">
        <v>12068</v>
      </c>
      <c r="C12069" s="1" t="s">
        <v>6047</v>
      </c>
      <c r="D12069" s="1">
        <v>0.54910999999999999</v>
      </c>
      <c r="E12069" s="1">
        <v>0.63307000000000002</v>
      </c>
      <c r="F12069" s="1">
        <f t="shared" si="188"/>
        <v>-0.26034064715699817</v>
      </c>
    </row>
    <row r="12070" spans="2:6" x14ac:dyDescent="0.2">
      <c r="B12070" s="1">
        <v>12069</v>
      </c>
      <c r="C12070" s="1" t="s">
        <v>10788</v>
      </c>
      <c r="D12070" s="1">
        <v>0.54934000000000005</v>
      </c>
      <c r="E12070" s="1">
        <v>0.63319000000000003</v>
      </c>
      <c r="F12070" s="1">
        <f t="shared" si="188"/>
        <v>-0.26015877682644595</v>
      </c>
    </row>
    <row r="12071" spans="2:6" x14ac:dyDescent="0.2">
      <c r="B12071" s="1">
        <v>12070</v>
      </c>
      <c r="C12071" s="1" t="s">
        <v>3428</v>
      </c>
      <c r="D12071" s="1">
        <v>0.54934000000000005</v>
      </c>
      <c r="E12071" s="1">
        <v>0.63319000000000003</v>
      </c>
      <c r="F12071" s="1">
        <f t="shared" si="188"/>
        <v>-0.26015877682644595</v>
      </c>
    </row>
    <row r="12072" spans="2:6" x14ac:dyDescent="0.2">
      <c r="B12072" s="1">
        <v>12071</v>
      </c>
      <c r="C12072" s="1" t="s">
        <v>6625</v>
      </c>
      <c r="D12072" s="1">
        <v>0.5494</v>
      </c>
      <c r="E12072" s="1">
        <v>0.63322000000000001</v>
      </c>
      <c r="F12072" s="1">
        <f t="shared" si="188"/>
        <v>-0.2601113449154569</v>
      </c>
    </row>
    <row r="12073" spans="2:6" x14ac:dyDescent="0.2">
      <c r="B12073" s="1">
        <v>12072</v>
      </c>
      <c r="C12073" s="1" t="s">
        <v>7504</v>
      </c>
      <c r="D12073" s="1">
        <v>0.54944000000000004</v>
      </c>
      <c r="E12073" s="1">
        <v>0.63324000000000003</v>
      </c>
      <c r="F12073" s="1">
        <f t="shared" si="188"/>
        <v>-0.26007972651917749</v>
      </c>
    </row>
    <row r="12074" spans="2:6" x14ac:dyDescent="0.2">
      <c r="B12074" s="1">
        <v>12073</v>
      </c>
      <c r="C12074" s="1" t="s">
        <v>4399</v>
      </c>
      <c r="D12074" s="1">
        <v>0.54947000000000001</v>
      </c>
      <c r="E12074" s="1">
        <v>0.63324999999999998</v>
      </c>
      <c r="F12074" s="1">
        <f t="shared" si="188"/>
        <v>-0.26005601423252922</v>
      </c>
    </row>
    <row r="12075" spans="2:6" x14ac:dyDescent="0.2">
      <c r="B12075" s="1">
        <v>12074</v>
      </c>
      <c r="C12075" s="1" t="s">
        <v>13821</v>
      </c>
      <c r="D12075" s="1">
        <v>0.54949999999999999</v>
      </c>
      <c r="E12075" s="1">
        <v>0.63326000000000005</v>
      </c>
      <c r="F12075" s="1">
        <f t="shared" si="188"/>
        <v>-0.26003230324049065</v>
      </c>
    </row>
    <row r="12076" spans="2:6" x14ac:dyDescent="0.2">
      <c r="B12076" s="1">
        <v>12075</v>
      </c>
      <c r="C12076" s="1" t="s">
        <v>621</v>
      </c>
      <c r="D12076" s="1">
        <v>0.54962999999999995</v>
      </c>
      <c r="E12076" s="1">
        <v>0.63332999999999995</v>
      </c>
      <c r="F12076" s="1">
        <f t="shared" si="188"/>
        <v>-0.25992957056480953</v>
      </c>
    </row>
    <row r="12077" spans="2:6" x14ac:dyDescent="0.2">
      <c r="B12077" s="1">
        <v>12076</v>
      </c>
      <c r="C12077" s="1" t="s">
        <v>10234</v>
      </c>
      <c r="D12077" s="1">
        <v>0.54991000000000001</v>
      </c>
      <c r="E12077" s="1">
        <v>0.55032999999999999</v>
      </c>
      <c r="F12077" s="1">
        <f t="shared" si="188"/>
        <v>-0.2597083826906777</v>
      </c>
    </row>
    <row r="12078" spans="2:6" x14ac:dyDescent="0.2">
      <c r="B12078" s="1">
        <v>12077</v>
      </c>
      <c r="C12078" s="1" t="s">
        <v>14806</v>
      </c>
      <c r="D12078" s="1">
        <v>0.54993000000000003</v>
      </c>
      <c r="E12078" s="1">
        <v>0.63349999999999995</v>
      </c>
      <c r="F12078" s="1">
        <f t="shared" si="188"/>
        <v>-0.2596925878666323</v>
      </c>
    </row>
    <row r="12079" spans="2:6" x14ac:dyDescent="0.2">
      <c r="B12079" s="1">
        <v>12078</v>
      </c>
      <c r="C12079" s="1" t="s">
        <v>12356</v>
      </c>
      <c r="D12079" s="1">
        <v>0.55003999999999997</v>
      </c>
      <c r="E12079" s="1">
        <v>0.63356000000000001</v>
      </c>
      <c r="F12079" s="1">
        <f t="shared" si="188"/>
        <v>-0.25960572660101855</v>
      </c>
    </row>
    <row r="12080" spans="2:6" x14ac:dyDescent="0.2">
      <c r="B12080" s="1">
        <v>12079</v>
      </c>
      <c r="C12080" s="1" t="s">
        <v>15239</v>
      </c>
      <c r="D12080" s="1">
        <v>0.55003999999999997</v>
      </c>
      <c r="E12080" s="1">
        <v>0.63356000000000001</v>
      </c>
      <c r="F12080" s="1">
        <f t="shared" si="188"/>
        <v>-0.25960572660101855</v>
      </c>
    </row>
    <row r="12081" spans="2:6" x14ac:dyDescent="0.2">
      <c r="B12081" s="1">
        <v>12080</v>
      </c>
      <c r="C12081" s="1" t="s">
        <v>13651</v>
      </c>
      <c r="D12081" s="1">
        <v>0.55013000000000001</v>
      </c>
      <c r="E12081" s="1">
        <v>0.63360000000000005</v>
      </c>
      <c r="F12081" s="1">
        <f t="shared" si="188"/>
        <v>-0.25953467121238133</v>
      </c>
    </row>
    <row r="12082" spans="2:6" x14ac:dyDescent="0.2">
      <c r="B12082" s="1">
        <v>12081</v>
      </c>
      <c r="C12082" s="1" t="s">
        <v>6901</v>
      </c>
      <c r="D12082" s="1">
        <v>0.55017000000000005</v>
      </c>
      <c r="E12082" s="1">
        <v>0.63361999999999996</v>
      </c>
      <c r="F12082" s="1">
        <f t="shared" si="188"/>
        <v>-0.25950309477089484</v>
      </c>
    </row>
    <row r="12083" spans="2:6" x14ac:dyDescent="0.2">
      <c r="B12083" s="1">
        <v>12082</v>
      </c>
      <c r="C12083" s="1" t="s">
        <v>896</v>
      </c>
      <c r="D12083" s="1">
        <v>0.55028999999999995</v>
      </c>
      <c r="E12083" s="1">
        <v>0.63366999999999996</v>
      </c>
      <c r="F12083" s="1">
        <f t="shared" si="188"/>
        <v>-0.259408379219153</v>
      </c>
    </row>
    <row r="12084" spans="2:6" x14ac:dyDescent="0.2">
      <c r="B12084" s="1">
        <v>12083</v>
      </c>
      <c r="C12084" s="1" t="s">
        <v>8786</v>
      </c>
      <c r="D12084" s="1">
        <v>0.55073000000000005</v>
      </c>
      <c r="E12084" s="1">
        <v>0.63392000000000004</v>
      </c>
      <c r="F12084" s="1">
        <f t="shared" si="188"/>
        <v>-0.25906126548423436</v>
      </c>
    </row>
    <row r="12085" spans="2:6" x14ac:dyDescent="0.2">
      <c r="B12085" s="1">
        <v>12084</v>
      </c>
      <c r="C12085" s="1" t="s">
        <v>10214</v>
      </c>
      <c r="D12085" s="1">
        <v>0.55079999999999996</v>
      </c>
      <c r="E12085" s="1">
        <v>0.63397000000000003</v>
      </c>
      <c r="F12085" s="1">
        <f t="shared" si="188"/>
        <v>-0.25900606841511398</v>
      </c>
    </row>
    <row r="12086" spans="2:6" x14ac:dyDescent="0.2">
      <c r="B12086" s="1">
        <v>12085</v>
      </c>
      <c r="C12086" s="1" t="s">
        <v>5389</v>
      </c>
      <c r="D12086" s="1">
        <v>0.55079999999999996</v>
      </c>
      <c r="E12086" s="1">
        <v>0.63397000000000003</v>
      </c>
      <c r="F12086" s="1">
        <f t="shared" si="188"/>
        <v>-0.25900606841511398</v>
      </c>
    </row>
    <row r="12087" spans="2:6" x14ac:dyDescent="0.2">
      <c r="B12087" s="1">
        <v>12086</v>
      </c>
      <c r="C12087" s="1" t="s">
        <v>1828</v>
      </c>
      <c r="D12087" s="1">
        <v>0.55089999999999995</v>
      </c>
      <c r="E12087" s="1">
        <v>0.63402000000000003</v>
      </c>
      <c r="F12087" s="1">
        <f t="shared" si="188"/>
        <v>-0.25892722762667864</v>
      </c>
    </row>
    <row r="12088" spans="2:6" x14ac:dyDescent="0.2">
      <c r="B12088" s="1">
        <v>12087</v>
      </c>
      <c r="C12088" s="1" t="s">
        <v>13049</v>
      </c>
      <c r="D12088" s="1">
        <v>0.55095000000000005</v>
      </c>
      <c r="E12088" s="1">
        <v>0.63404000000000005</v>
      </c>
      <c r="F12088" s="1">
        <f t="shared" si="188"/>
        <v>-0.25888781259902494</v>
      </c>
    </row>
    <row r="12089" spans="2:6" x14ac:dyDescent="0.2">
      <c r="B12089" s="1">
        <v>12088</v>
      </c>
      <c r="C12089" s="1" t="s">
        <v>2006</v>
      </c>
      <c r="D12089" s="1">
        <v>0.55098999999999998</v>
      </c>
      <c r="E12089" s="1">
        <v>0.63407000000000002</v>
      </c>
      <c r="F12089" s="1">
        <f t="shared" si="188"/>
        <v>-0.25885628315226067</v>
      </c>
    </row>
    <row r="12090" spans="2:6" x14ac:dyDescent="0.2">
      <c r="B12090" s="1">
        <v>12089</v>
      </c>
      <c r="C12090" s="1" t="s">
        <v>11893</v>
      </c>
      <c r="D12090" s="1">
        <v>0.55108999999999997</v>
      </c>
      <c r="E12090" s="1">
        <v>0.63410999999999995</v>
      </c>
      <c r="F12090" s="1">
        <f t="shared" si="188"/>
        <v>-0.25877746954833081</v>
      </c>
    </row>
    <row r="12091" spans="2:6" x14ac:dyDescent="0.2">
      <c r="B12091" s="1">
        <v>12090</v>
      </c>
      <c r="C12091" s="1" t="s">
        <v>9476</v>
      </c>
      <c r="D12091" s="1">
        <v>0.55125999999999997</v>
      </c>
      <c r="E12091" s="1">
        <v>0.63419999999999999</v>
      </c>
      <c r="F12091" s="1">
        <f t="shared" si="188"/>
        <v>-0.25864351923761486</v>
      </c>
    </row>
    <row r="12092" spans="2:6" x14ac:dyDescent="0.2">
      <c r="B12092" s="1">
        <v>12091</v>
      </c>
      <c r="C12092" s="1" t="s">
        <v>10385</v>
      </c>
      <c r="D12092" s="1">
        <v>0.55135000000000001</v>
      </c>
      <c r="E12092" s="1">
        <v>0.63424000000000003</v>
      </c>
      <c r="F12092" s="1">
        <f t="shared" si="188"/>
        <v>-0.25857262108966028</v>
      </c>
    </row>
    <row r="12093" spans="2:6" x14ac:dyDescent="0.2">
      <c r="B12093" s="1">
        <v>12092</v>
      </c>
      <c r="C12093" s="1" t="s">
        <v>4003</v>
      </c>
      <c r="D12093" s="1">
        <v>0.55142000000000002</v>
      </c>
      <c r="E12093" s="1">
        <v>0.63427</v>
      </c>
      <c r="F12093" s="1">
        <f t="shared" si="188"/>
        <v>-0.25851748608639746</v>
      </c>
    </row>
    <row r="12094" spans="2:6" x14ac:dyDescent="0.2">
      <c r="B12094" s="1">
        <v>12093</v>
      </c>
      <c r="C12094" s="1" t="s">
        <v>15651</v>
      </c>
      <c r="D12094" s="1">
        <v>0.55188000000000004</v>
      </c>
      <c r="E12094" s="1">
        <v>0.63449</v>
      </c>
      <c r="F12094" s="1">
        <f t="shared" si="188"/>
        <v>-0.25815534437833754</v>
      </c>
    </row>
    <row r="12095" spans="2:6" x14ac:dyDescent="0.2">
      <c r="B12095" s="1">
        <v>12094</v>
      </c>
      <c r="C12095" s="1" t="s">
        <v>2087</v>
      </c>
      <c r="D12095" s="1">
        <v>0.55198999999999998</v>
      </c>
      <c r="E12095" s="1">
        <v>0.63454999999999995</v>
      </c>
      <c r="F12095" s="1">
        <f t="shared" si="188"/>
        <v>-0.25806878999572463</v>
      </c>
    </row>
    <row r="12096" spans="2:6" x14ac:dyDescent="0.2">
      <c r="B12096" s="1">
        <v>12095</v>
      </c>
      <c r="C12096" s="1" t="s">
        <v>4366</v>
      </c>
      <c r="D12096" s="1">
        <v>0.55210000000000004</v>
      </c>
      <c r="E12096" s="1">
        <v>0.63460000000000005</v>
      </c>
      <c r="F12096" s="1">
        <f t="shared" si="188"/>
        <v>-0.2579822528598617</v>
      </c>
    </row>
    <row r="12097" spans="2:6" x14ac:dyDescent="0.2">
      <c r="B12097" s="1">
        <v>12096</v>
      </c>
      <c r="C12097" s="1" t="s">
        <v>2797</v>
      </c>
      <c r="D12097" s="1">
        <v>0.55213000000000001</v>
      </c>
      <c r="E12097" s="1">
        <v>0.63461000000000001</v>
      </c>
      <c r="F12097" s="1">
        <f t="shared" si="188"/>
        <v>-0.25795865481514224</v>
      </c>
    </row>
    <row r="12098" spans="2:6" x14ac:dyDescent="0.2">
      <c r="B12098" s="1">
        <v>12097</v>
      </c>
      <c r="C12098" s="1" t="s">
        <v>11246</v>
      </c>
      <c r="D12098" s="1">
        <v>0.55215999999999998</v>
      </c>
      <c r="E12098" s="1">
        <v>0.63463000000000003</v>
      </c>
      <c r="F12098" s="1">
        <f t="shared" ref="F12098:F12161" si="189">LOG(D12098)</f>
        <v>-0.25793505805258837</v>
      </c>
    </row>
    <row r="12099" spans="2:6" x14ac:dyDescent="0.2">
      <c r="B12099" s="1">
        <v>12098</v>
      </c>
      <c r="C12099" s="1" t="s">
        <v>18560</v>
      </c>
      <c r="D12099" s="1">
        <v>0.55218999999999996</v>
      </c>
      <c r="E12099" s="1">
        <v>0.63463999999999998</v>
      </c>
      <c r="F12099" s="1">
        <f t="shared" si="189"/>
        <v>-0.25791146257206082</v>
      </c>
    </row>
    <row r="12100" spans="2:6" x14ac:dyDescent="0.2">
      <c r="B12100" s="1">
        <v>12099</v>
      </c>
      <c r="C12100" s="1" t="s">
        <v>14778</v>
      </c>
      <c r="D12100" s="1">
        <v>0.55222000000000004</v>
      </c>
      <c r="E12100" s="1">
        <v>0.63466</v>
      </c>
      <c r="F12100" s="1">
        <f t="shared" si="189"/>
        <v>-0.25788786837342026</v>
      </c>
    </row>
    <row r="12101" spans="2:6" x14ac:dyDescent="0.2">
      <c r="B12101" s="1">
        <v>12100</v>
      </c>
      <c r="C12101" s="1" t="s">
        <v>12578</v>
      </c>
      <c r="D12101" s="1">
        <v>0.55242999999999998</v>
      </c>
      <c r="E12101" s="1">
        <v>0.63478000000000001</v>
      </c>
      <c r="F12101" s="1">
        <f t="shared" si="189"/>
        <v>-0.25772274486407643</v>
      </c>
    </row>
    <row r="12102" spans="2:6" x14ac:dyDescent="0.2">
      <c r="B12102" s="1">
        <v>12101</v>
      </c>
      <c r="C12102" s="1" t="s">
        <v>16628</v>
      </c>
      <c r="D12102" s="1">
        <v>0.55252000000000001</v>
      </c>
      <c r="E12102" s="1">
        <v>0.63482000000000005</v>
      </c>
      <c r="F12102" s="1">
        <f t="shared" si="189"/>
        <v>-0.25765199686017082</v>
      </c>
    </row>
    <row r="12103" spans="2:6" x14ac:dyDescent="0.2">
      <c r="B12103" s="1">
        <v>12102</v>
      </c>
      <c r="C12103" s="1" t="s">
        <v>4911</v>
      </c>
      <c r="D12103" s="1">
        <v>0.55252000000000001</v>
      </c>
      <c r="E12103" s="1">
        <v>0.63482000000000005</v>
      </c>
      <c r="F12103" s="1">
        <f t="shared" si="189"/>
        <v>-0.25765199686017082</v>
      </c>
    </row>
    <row r="12104" spans="2:6" x14ac:dyDescent="0.2">
      <c r="B12104" s="1">
        <v>12103</v>
      </c>
      <c r="C12104" s="1" t="s">
        <v>7090</v>
      </c>
      <c r="D12104" s="1">
        <v>0.55271999999999999</v>
      </c>
      <c r="E12104" s="1">
        <v>0.63492000000000004</v>
      </c>
      <c r="F12104" s="1">
        <f t="shared" si="189"/>
        <v>-0.25749482032416288</v>
      </c>
    </row>
    <row r="12105" spans="2:6" x14ac:dyDescent="0.2">
      <c r="B12105" s="1">
        <v>12104</v>
      </c>
      <c r="C12105" s="1" t="s">
        <v>7121</v>
      </c>
      <c r="D12105" s="1">
        <v>0.55273000000000005</v>
      </c>
      <c r="E12105" s="1">
        <v>0.57933000000000001</v>
      </c>
      <c r="F12105" s="1">
        <f t="shared" si="189"/>
        <v>-0.25748696299037266</v>
      </c>
    </row>
    <row r="12106" spans="2:6" x14ac:dyDescent="0.2">
      <c r="B12106" s="1">
        <v>12105</v>
      </c>
      <c r="C12106" s="1" t="s">
        <v>139</v>
      </c>
      <c r="D12106" s="1">
        <v>0.55279999999999996</v>
      </c>
      <c r="E12106" s="1">
        <v>0.63497000000000003</v>
      </c>
      <c r="F12106" s="1">
        <f t="shared" si="189"/>
        <v>-0.25743196563385806</v>
      </c>
    </row>
    <row r="12107" spans="2:6" x14ac:dyDescent="0.2">
      <c r="B12107" s="1">
        <v>12106</v>
      </c>
      <c r="C12107" s="1" t="s">
        <v>15966</v>
      </c>
      <c r="D12107" s="1">
        <v>0.55279999999999996</v>
      </c>
      <c r="E12107" s="1">
        <v>0.63497000000000003</v>
      </c>
      <c r="F12107" s="1">
        <f t="shared" si="189"/>
        <v>-0.25743196563385806</v>
      </c>
    </row>
    <row r="12108" spans="2:6" x14ac:dyDescent="0.2">
      <c r="B12108" s="1">
        <v>12107</v>
      </c>
      <c r="C12108" s="1" t="s">
        <v>15196</v>
      </c>
      <c r="D12108" s="1">
        <v>0.55288000000000004</v>
      </c>
      <c r="E12108" s="1">
        <v>0.63500000000000001</v>
      </c>
      <c r="F12108" s="1">
        <f t="shared" si="189"/>
        <v>-0.25736912003908752</v>
      </c>
    </row>
    <row r="12109" spans="2:6" x14ac:dyDescent="0.2">
      <c r="B12109" s="1">
        <v>12108</v>
      </c>
      <c r="C12109" s="1" t="s">
        <v>1803</v>
      </c>
      <c r="D12109" s="1">
        <v>0.55315999999999999</v>
      </c>
      <c r="E12109" s="1">
        <v>0.63514999999999999</v>
      </c>
      <c r="F12109" s="1">
        <f t="shared" si="189"/>
        <v>-0.25714923204673534</v>
      </c>
    </row>
    <row r="12110" spans="2:6" x14ac:dyDescent="0.2">
      <c r="B12110" s="1">
        <v>12109</v>
      </c>
      <c r="C12110" s="1" t="s">
        <v>11716</v>
      </c>
      <c r="D12110" s="1">
        <v>0.55315999999999999</v>
      </c>
      <c r="E12110" s="1">
        <v>0.63514999999999999</v>
      </c>
      <c r="F12110" s="1">
        <f t="shared" si="189"/>
        <v>-0.25714923204673534</v>
      </c>
    </row>
    <row r="12111" spans="2:6" x14ac:dyDescent="0.2">
      <c r="B12111" s="1">
        <v>12110</v>
      </c>
      <c r="C12111" s="1" t="s">
        <v>15706</v>
      </c>
      <c r="D12111" s="1">
        <v>0.55315999999999999</v>
      </c>
      <c r="E12111" s="1">
        <v>0.63514999999999999</v>
      </c>
      <c r="F12111" s="1">
        <f t="shared" si="189"/>
        <v>-0.25714923204673534</v>
      </c>
    </row>
    <row r="12112" spans="2:6" x14ac:dyDescent="0.2">
      <c r="B12112" s="1">
        <v>12111</v>
      </c>
      <c r="C12112" s="1" t="s">
        <v>16091</v>
      </c>
      <c r="D12112" s="1">
        <v>0.5534</v>
      </c>
      <c r="E12112" s="1">
        <v>0.63527</v>
      </c>
      <c r="F12112" s="1">
        <f t="shared" si="189"/>
        <v>-0.25696084519506684</v>
      </c>
    </row>
    <row r="12113" spans="2:6" x14ac:dyDescent="0.2">
      <c r="B12113" s="1">
        <v>12112</v>
      </c>
      <c r="C12113" s="1" t="s">
        <v>10689</v>
      </c>
      <c r="D12113" s="1">
        <v>0.55349999999999999</v>
      </c>
      <c r="E12113" s="1">
        <v>0.63532999999999995</v>
      </c>
      <c r="F12113" s="1">
        <f t="shared" si="189"/>
        <v>-0.25688237478525838</v>
      </c>
    </row>
    <row r="12114" spans="2:6" x14ac:dyDescent="0.2">
      <c r="B12114" s="1">
        <v>12113</v>
      </c>
      <c r="C12114" s="1" t="s">
        <v>2485</v>
      </c>
      <c r="D12114" s="1">
        <v>0.55359000000000003</v>
      </c>
      <c r="E12114" s="1">
        <v>0.63537999999999994</v>
      </c>
      <c r="F12114" s="1">
        <f t="shared" si="189"/>
        <v>-0.25681176353692736</v>
      </c>
    </row>
    <row r="12115" spans="2:6" x14ac:dyDescent="0.2">
      <c r="B12115" s="1">
        <v>12114</v>
      </c>
      <c r="C12115" s="1" t="s">
        <v>448</v>
      </c>
      <c r="D12115" s="1">
        <v>0.55362</v>
      </c>
      <c r="E12115" s="1">
        <v>0.63539999999999996</v>
      </c>
      <c r="F12115" s="1">
        <f t="shared" si="189"/>
        <v>-0.2567882290051578</v>
      </c>
    </row>
    <row r="12116" spans="2:6" x14ac:dyDescent="0.2">
      <c r="B12116" s="1">
        <v>12115</v>
      </c>
      <c r="C12116" s="1" t="s">
        <v>3305</v>
      </c>
      <c r="D12116" s="1">
        <v>0.55364999999999998</v>
      </c>
      <c r="E12116" s="1">
        <v>0.63541000000000003</v>
      </c>
      <c r="F12116" s="1">
        <f t="shared" si="189"/>
        <v>-0.25676469574866162</v>
      </c>
    </row>
    <row r="12117" spans="2:6" x14ac:dyDescent="0.2">
      <c r="B12117" s="1">
        <v>12116</v>
      </c>
      <c r="C12117" s="1" t="s">
        <v>9178</v>
      </c>
      <c r="D12117" s="1">
        <v>0.55376000000000003</v>
      </c>
      <c r="E12117" s="1">
        <v>0.63546999999999998</v>
      </c>
      <c r="F12117" s="1">
        <f t="shared" si="189"/>
        <v>-0.25667841804994751</v>
      </c>
    </row>
    <row r="12118" spans="2:6" x14ac:dyDescent="0.2">
      <c r="B12118" s="1">
        <v>12117</v>
      </c>
      <c r="C12118" s="1" t="s">
        <v>1289</v>
      </c>
      <c r="D12118" s="1">
        <v>0.55379</v>
      </c>
      <c r="E12118" s="1">
        <v>0.63549</v>
      </c>
      <c r="F12118" s="1">
        <f t="shared" si="189"/>
        <v>-0.25665489074289993</v>
      </c>
    </row>
    <row r="12119" spans="2:6" x14ac:dyDescent="0.2">
      <c r="B12119" s="1">
        <v>12118</v>
      </c>
      <c r="C12119" s="1" t="s">
        <v>9915</v>
      </c>
      <c r="D12119" s="1">
        <v>0.55391999999999997</v>
      </c>
      <c r="E12119" s="1">
        <v>0.63556000000000001</v>
      </c>
      <c r="F12119" s="1">
        <f t="shared" si="189"/>
        <v>-0.25655295380470017</v>
      </c>
    </row>
    <row r="12120" spans="2:6" x14ac:dyDescent="0.2">
      <c r="B12120" s="1">
        <v>12119</v>
      </c>
      <c r="C12120" s="1" t="s">
        <v>6911</v>
      </c>
      <c r="D12120" s="1">
        <v>0.55413000000000001</v>
      </c>
      <c r="E12120" s="1">
        <v>0.63566</v>
      </c>
      <c r="F12120" s="1">
        <f t="shared" si="189"/>
        <v>-0.25638833696919339</v>
      </c>
    </row>
    <row r="12121" spans="2:6" x14ac:dyDescent="0.2">
      <c r="B12121" s="1">
        <v>12120</v>
      </c>
      <c r="C12121" s="1" t="s">
        <v>1023</v>
      </c>
      <c r="D12121" s="1">
        <v>0.55418999999999996</v>
      </c>
      <c r="E12121" s="1">
        <v>0.63568999999999998</v>
      </c>
      <c r="F12121" s="1">
        <f t="shared" si="189"/>
        <v>-0.25634131504603108</v>
      </c>
    </row>
    <row r="12122" spans="2:6" x14ac:dyDescent="0.2">
      <c r="B12122" s="1">
        <v>12121</v>
      </c>
      <c r="C12122" s="1" t="s">
        <v>746</v>
      </c>
      <c r="D12122" s="1">
        <v>0.55418999999999996</v>
      </c>
      <c r="E12122" s="1">
        <v>0.63568999999999998</v>
      </c>
      <c r="F12122" s="1">
        <f t="shared" si="189"/>
        <v>-0.25634131504603108</v>
      </c>
    </row>
    <row r="12123" spans="2:6" x14ac:dyDescent="0.2">
      <c r="B12123" s="1">
        <v>12122</v>
      </c>
      <c r="C12123" s="1" t="s">
        <v>16510</v>
      </c>
      <c r="D12123" s="1">
        <v>0.55449999999999999</v>
      </c>
      <c r="E12123" s="1">
        <v>0.63585999999999998</v>
      </c>
      <c r="F12123" s="1">
        <f t="shared" si="189"/>
        <v>-0.25609844951482114</v>
      </c>
    </row>
    <row r="12124" spans="2:6" x14ac:dyDescent="0.2">
      <c r="B12124" s="1">
        <v>12123</v>
      </c>
      <c r="C12124" s="1" t="s">
        <v>12888</v>
      </c>
      <c r="D12124" s="1">
        <v>0.55449999999999999</v>
      </c>
      <c r="E12124" s="1">
        <v>0.63585999999999998</v>
      </c>
      <c r="F12124" s="1">
        <f t="shared" si="189"/>
        <v>-0.25609844951482114</v>
      </c>
    </row>
    <row r="12125" spans="2:6" x14ac:dyDescent="0.2">
      <c r="B12125" s="1">
        <v>12124</v>
      </c>
      <c r="C12125" s="1" t="s">
        <v>176</v>
      </c>
      <c r="D12125" s="1">
        <v>0.55456000000000005</v>
      </c>
      <c r="E12125" s="1">
        <v>0.63588</v>
      </c>
      <c r="F12125" s="1">
        <f t="shared" si="189"/>
        <v>-0.25605145896617698</v>
      </c>
    </row>
    <row r="12126" spans="2:6" x14ac:dyDescent="0.2">
      <c r="B12126" s="1">
        <v>12125</v>
      </c>
      <c r="C12126" s="1" t="s">
        <v>7785</v>
      </c>
      <c r="D12126" s="1">
        <v>0.55478000000000005</v>
      </c>
      <c r="E12126" s="1">
        <v>0.63600000000000001</v>
      </c>
      <c r="F12126" s="1">
        <f t="shared" si="189"/>
        <v>-0.25587920377431284</v>
      </c>
    </row>
    <row r="12127" spans="2:6" x14ac:dyDescent="0.2">
      <c r="B12127" s="1">
        <v>12126</v>
      </c>
      <c r="C12127" s="1" t="s">
        <v>10330</v>
      </c>
      <c r="D12127" s="1">
        <v>0.55537000000000003</v>
      </c>
      <c r="E12127" s="1">
        <v>0.63626000000000005</v>
      </c>
      <c r="F12127" s="1">
        <f t="shared" si="189"/>
        <v>-0.25541758368973461</v>
      </c>
    </row>
    <row r="12128" spans="2:6" x14ac:dyDescent="0.2">
      <c r="B12128" s="1">
        <v>12127</v>
      </c>
      <c r="C12128" s="1" t="s">
        <v>14874</v>
      </c>
      <c r="D12128" s="1">
        <v>0.55537000000000003</v>
      </c>
      <c r="E12128" s="1">
        <v>0.63626000000000005</v>
      </c>
      <c r="F12128" s="1">
        <f t="shared" si="189"/>
        <v>-0.25541758368973461</v>
      </c>
    </row>
    <row r="12129" spans="2:6" x14ac:dyDescent="0.2">
      <c r="B12129" s="1">
        <v>12128</v>
      </c>
      <c r="C12129" s="1" t="s">
        <v>4416</v>
      </c>
      <c r="D12129" s="1">
        <v>0.55561000000000005</v>
      </c>
      <c r="E12129" s="1">
        <v>0.63639999999999997</v>
      </c>
      <c r="F12129" s="1">
        <f t="shared" si="189"/>
        <v>-0.25522994632942536</v>
      </c>
    </row>
    <row r="12130" spans="2:6" x14ac:dyDescent="0.2">
      <c r="B12130" s="1">
        <v>12129</v>
      </c>
      <c r="C12130" s="1" t="s">
        <v>12934</v>
      </c>
      <c r="D12130" s="1">
        <v>0.55561000000000005</v>
      </c>
      <c r="E12130" s="1">
        <v>0.63639999999999997</v>
      </c>
      <c r="F12130" s="1">
        <f t="shared" si="189"/>
        <v>-0.25522994632942536</v>
      </c>
    </row>
    <row r="12131" spans="2:6" x14ac:dyDescent="0.2">
      <c r="B12131" s="1">
        <v>12130</v>
      </c>
      <c r="C12131" s="1" t="s">
        <v>11683</v>
      </c>
      <c r="D12131" s="1">
        <v>0.55584</v>
      </c>
      <c r="E12131" s="1">
        <v>0.63651000000000002</v>
      </c>
      <c r="F12131" s="1">
        <f t="shared" si="189"/>
        <v>-0.25505020323299538</v>
      </c>
    </row>
    <row r="12132" spans="2:6" x14ac:dyDescent="0.2">
      <c r="B12132" s="1">
        <v>12131</v>
      </c>
      <c r="C12132" s="1" t="s">
        <v>14474</v>
      </c>
      <c r="D12132" s="1">
        <v>0.55595000000000006</v>
      </c>
      <c r="E12132" s="1">
        <v>0.63656000000000001</v>
      </c>
      <c r="F12132" s="1">
        <f t="shared" si="189"/>
        <v>-0.25496426543329354</v>
      </c>
    </row>
    <row r="12133" spans="2:6" x14ac:dyDescent="0.2">
      <c r="B12133" s="1">
        <v>12132</v>
      </c>
      <c r="C12133" s="1" t="s">
        <v>8289</v>
      </c>
      <c r="D12133" s="1">
        <v>0.55601</v>
      </c>
      <c r="E12133" s="1">
        <v>0.63658999999999999</v>
      </c>
      <c r="F12133" s="1">
        <f t="shared" si="189"/>
        <v>-0.25491739743635217</v>
      </c>
    </row>
    <row r="12134" spans="2:6" x14ac:dyDescent="0.2">
      <c r="B12134" s="1">
        <v>12133</v>
      </c>
      <c r="C12134" s="1" t="s">
        <v>4600</v>
      </c>
      <c r="D12134" s="1">
        <v>0.55652999999999997</v>
      </c>
      <c r="E12134" s="1">
        <v>0.63685999999999998</v>
      </c>
      <c r="F12134" s="1">
        <f t="shared" si="189"/>
        <v>-0.25451141985885384</v>
      </c>
    </row>
    <row r="12135" spans="2:6" x14ac:dyDescent="0.2">
      <c r="B12135" s="1">
        <v>12134</v>
      </c>
      <c r="C12135" s="1" t="s">
        <v>12659</v>
      </c>
      <c r="D12135" s="1">
        <v>0.55652999999999997</v>
      </c>
      <c r="E12135" s="1">
        <v>0.63685999999999998</v>
      </c>
      <c r="F12135" s="1">
        <f t="shared" si="189"/>
        <v>-0.25451141985885384</v>
      </c>
    </row>
    <row r="12136" spans="2:6" x14ac:dyDescent="0.2">
      <c r="B12136" s="1">
        <v>12135</v>
      </c>
      <c r="C12136" s="1" t="s">
        <v>10137</v>
      </c>
      <c r="D12136" s="1">
        <v>0.55652999999999997</v>
      </c>
      <c r="E12136" s="1">
        <v>0.63685999999999998</v>
      </c>
      <c r="F12136" s="1">
        <f t="shared" si="189"/>
        <v>-0.25451141985885384</v>
      </c>
    </row>
    <row r="12137" spans="2:6" x14ac:dyDescent="0.2">
      <c r="B12137" s="1">
        <v>12136</v>
      </c>
      <c r="C12137" s="1" t="s">
        <v>5626</v>
      </c>
      <c r="D12137" s="1">
        <v>0.55667</v>
      </c>
      <c r="E12137" s="1">
        <v>0.63693</v>
      </c>
      <c r="F12137" s="1">
        <f t="shared" si="189"/>
        <v>-0.25440218301410533</v>
      </c>
    </row>
    <row r="12138" spans="2:6" x14ac:dyDescent="0.2">
      <c r="B12138" s="1">
        <v>12137</v>
      </c>
      <c r="C12138" s="1" t="s">
        <v>3040</v>
      </c>
      <c r="D12138" s="1">
        <v>0.55674000000000001</v>
      </c>
      <c r="E12138" s="1">
        <v>0.63697000000000004</v>
      </c>
      <c r="F12138" s="1">
        <f t="shared" si="189"/>
        <v>-0.25434757489351495</v>
      </c>
    </row>
    <row r="12139" spans="2:6" x14ac:dyDescent="0.2">
      <c r="B12139" s="1">
        <v>12138</v>
      </c>
      <c r="C12139" s="1" t="s">
        <v>12055</v>
      </c>
      <c r="D12139" s="1">
        <v>0.55674000000000001</v>
      </c>
      <c r="E12139" s="1">
        <v>0.63697000000000004</v>
      </c>
      <c r="F12139" s="1">
        <f t="shared" si="189"/>
        <v>-0.25434757489351495</v>
      </c>
    </row>
    <row r="12140" spans="2:6" x14ac:dyDescent="0.2">
      <c r="B12140" s="1">
        <v>12139</v>
      </c>
      <c r="C12140" s="1" t="s">
        <v>1765</v>
      </c>
      <c r="D12140" s="1">
        <v>0.55686000000000002</v>
      </c>
      <c r="E12140" s="1">
        <v>0.63702999999999999</v>
      </c>
      <c r="F12140" s="1">
        <f t="shared" si="189"/>
        <v>-0.25425397694446661</v>
      </c>
    </row>
    <row r="12141" spans="2:6" x14ac:dyDescent="0.2">
      <c r="B12141" s="1">
        <v>12140</v>
      </c>
      <c r="C12141" s="1" t="s">
        <v>5302</v>
      </c>
      <c r="D12141" s="1">
        <v>0.55708000000000002</v>
      </c>
      <c r="E12141" s="1">
        <v>0.63714999999999999</v>
      </c>
      <c r="F12141" s="1">
        <f t="shared" si="189"/>
        <v>-0.2540824330780807</v>
      </c>
    </row>
    <row r="12142" spans="2:6" x14ac:dyDescent="0.2">
      <c r="B12142" s="1">
        <v>12141</v>
      </c>
      <c r="C12142" s="1" t="s">
        <v>6489</v>
      </c>
      <c r="D12142" s="1">
        <v>0.55710999999999999</v>
      </c>
      <c r="E12142" s="1">
        <v>0.63715999999999995</v>
      </c>
      <c r="F12142" s="1">
        <f t="shared" si="189"/>
        <v>-0.25405904598169637</v>
      </c>
    </row>
    <row r="12143" spans="2:6" x14ac:dyDescent="0.2">
      <c r="B12143" s="1">
        <v>12142</v>
      </c>
      <c r="C12143" s="1" t="s">
        <v>3229</v>
      </c>
      <c r="D12143" s="1">
        <v>0.55720000000000003</v>
      </c>
      <c r="E12143" s="1">
        <v>0.58255999999999997</v>
      </c>
      <c r="F12143" s="1">
        <f t="shared" si="189"/>
        <v>-0.25398889224807408</v>
      </c>
    </row>
    <row r="12144" spans="2:6" x14ac:dyDescent="0.2">
      <c r="B12144" s="1">
        <v>12143</v>
      </c>
      <c r="C12144" s="1" t="s">
        <v>4021</v>
      </c>
      <c r="D12144" s="1">
        <v>0.55725000000000002</v>
      </c>
      <c r="E12144" s="1">
        <v>0.63722999999999996</v>
      </c>
      <c r="F12144" s="1">
        <f t="shared" si="189"/>
        <v>-0.25394992284772466</v>
      </c>
    </row>
    <row r="12145" spans="2:6" x14ac:dyDescent="0.2">
      <c r="B12145" s="1">
        <v>12144</v>
      </c>
      <c r="C12145" s="1" t="s">
        <v>6276</v>
      </c>
      <c r="D12145" s="1">
        <v>0.55730999999999997</v>
      </c>
      <c r="E12145" s="1">
        <v>0.63727</v>
      </c>
      <c r="F12145" s="1">
        <f t="shared" si="189"/>
        <v>-0.25390316418253056</v>
      </c>
    </row>
    <row r="12146" spans="2:6" x14ac:dyDescent="0.2">
      <c r="B12146" s="1">
        <v>12145</v>
      </c>
      <c r="C12146" s="1" t="s">
        <v>7077</v>
      </c>
      <c r="D12146" s="1">
        <v>0.55733999999999995</v>
      </c>
      <c r="E12146" s="1">
        <v>0.63727999999999996</v>
      </c>
      <c r="F12146" s="1">
        <f t="shared" si="189"/>
        <v>-0.25387978673766409</v>
      </c>
    </row>
    <row r="12147" spans="2:6" x14ac:dyDescent="0.2">
      <c r="B12147" s="1">
        <v>12146</v>
      </c>
      <c r="C12147" s="1" t="s">
        <v>7561</v>
      </c>
      <c r="D12147" s="1">
        <v>0.55737000000000003</v>
      </c>
      <c r="E12147" s="1">
        <v>0.63729999999999998</v>
      </c>
      <c r="F12147" s="1">
        <f t="shared" si="189"/>
        <v>-0.25385641055110381</v>
      </c>
    </row>
    <row r="12148" spans="2:6" x14ac:dyDescent="0.2">
      <c r="B12148" s="1">
        <v>12147</v>
      </c>
      <c r="C12148" s="1" t="s">
        <v>10263</v>
      </c>
      <c r="D12148" s="1">
        <v>0.55739000000000005</v>
      </c>
      <c r="E12148" s="1">
        <v>0.63731000000000004</v>
      </c>
      <c r="F12148" s="1">
        <f t="shared" si="189"/>
        <v>-0.25384082712572259</v>
      </c>
    </row>
    <row r="12149" spans="2:6" x14ac:dyDescent="0.2">
      <c r="B12149" s="1">
        <v>12148</v>
      </c>
      <c r="C12149" s="1" t="s">
        <v>4835</v>
      </c>
      <c r="D12149" s="1">
        <v>0.55750999999999995</v>
      </c>
      <c r="E12149" s="1">
        <v>0.63737999999999995</v>
      </c>
      <c r="F12149" s="1">
        <f t="shared" si="189"/>
        <v>-0.25374733831411689</v>
      </c>
    </row>
    <row r="12150" spans="2:6" x14ac:dyDescent="0.2">
      <c r="B12150" s="1">
        <v>12149</v>
      </c>
      <c r="C12150" s="1" t="s">
        <v>7132</v>
      </c>
      <c r="D12150" s="1">
        <v>0.55764999999999998</v>
      </c>
      <c r="E12150" s="1">
        <v>0.63744999999999996</v>
      </c>
      <c r="F12150" s="1">
        <f t="shared" si="189"/>
        <v>-0.25363829346353778</v>
      </c>
    </row>
    <row r="12151" spans="2:6" x14ac:dyDescent="0.2">
      <c r="B12151" s="1">
        <v>12150</v>
      </c>
      <c r="C12151" s="1" t="s">
        <v>4745</v>
      </c>
      <c r="D12151" s="1">
        <v>0.55764999999999998</v>
      </c>
      <c r="E12151" s="1">
        <v>0.63744999999999996</v>
      </c>
      <c r="F12151" s="1">
        <f t="shared" si="189"/>
        <v>-0.25363829346353778</v>
      </c>
    </row>
    <row r="12152" spans="2:6" x14ac:dyDescent="0.2">
      <c r="B12152" s="1">
        <v>12151</v>
      </c>
      <c r="C12152" s="1" t="s">
        <v>4980</v>
      </c>
      <c r="D12152" s="1">
        <v>0.55772999999999995</v>
      </c>
      <c r="E12152" s="1">
        <v>0.63749</v>
      </c>
      <c r="F12152" s="1">
        <f t="shared" si="189"/>
        <v>-0.25357599441099637</v>
      </c>
    </row>
    <row r="12153" spans="2:6" x14ac:dyDescent="0.2">
      <c r="B12153" s="1">
        <v>12152</v>
      </c>
      <c r="C12153" s="1" t="s">
        <v>14268</v>
      </c>
      <c r="D12153" s="1">
        <v>0.55778000000000005</v>
      </c>
      <c r="E12153" s="1">
        <v>0.63751000000000002</v>
      </c>
      <c r="F12153" s="1">
        <f t="shared" si="189"/>
        <v>-0.25353706204085219</v>
      </c>
    </row>
    <row r="12154" spans="2:6" x14ac:dyDescent="0.2">
      <c r="B12154" s="1">
        <v>12153</v>
      </c>
      <c r="C12154" s="1" t="s">
        <v>16348</v>
      </c>
      <c r="D12154" s="1">
        <v>0.55788000000000004</v>
      </c>
      <c r="E12154" s="1">
        <v>0.63756000000000002</v>
      </c>
      <c r="F12154" s="1">
        <f t="shared" si="189"/>
        <v>-0.25345920776928804</v>
      </c>
    </row>
    <row r="12155" spans="2:6" x14ac:dyDescent="0.2">
      <c r="B12155" s="1">
        <v>12154</v>
      </c>
      <c r="C12155" s="1" t="s">
        <v>16233</v>
      </c>
      <c r="D12155" s="1">
        <v>0.55805000000000005</v>
      </c>
      <c r="E12155" s="1">
        <v>0.63763999999999998</v>
      </c>
      <c r="F12155" s="1">
        <f t="shared" si="189"/>
        <v>-0.2533268875296768</v>
      </c>
    </row>
    <row r="12156" spans="2:6" x14ac:dyDescent="0.2">
      <c r="B12156" s="1">
        <v>12155</v>
      </c>
      <c r="C12156" s="1" t="s">
        <v>1206</v>
      </c>
      <c r="D12156" s="1">
        <v>0.55805000000000005</v>
      </c>
      <c r="E12156" s="1">
        <v>0.63763999999999998</v>
      </c>
      <c r="F12156" s="1">
        <f t="shared" si="189"/>
        <v>-0.2533268875296768</v>
      </c>
    </row>
    <row r="12157" spans="2:6" x14ac:dyDescent="0.2">
      <c r="B12157" s="1">
        <v>12156</v>
      </c>
      <c r="C12157" s="1" t="s">
        <v>8725</v>
      </c>
      <c r="D12157" s="1">
        <v>0.55835999999999997</v>
      </c>
      <c r="E12157" s="1">
        <v>0.63780000000000003</v>
      </c>
      <c r="F12157" s="1">
        <f t="shared" si="189"/>
        <v>-0.2530857014191078</v>
      </c>
    </row>
    <row r="12158" spans="2:6" x14ac:dyDescent="0.2">
      <c r="B12158" s="1">
        <v>12157</v>
      </c>
      <c r="C12158" s="1" t="s">
        <v>10946</v>
      </c>
      <c r="D12158" s="1">
        <v>0.55874000000000001</v>
      </c>
      <c r="E12158" s="1">
        <v>0.63797999999999999</v>
      </c>
      <c r="F12158" s="1">
        <f t="shared" si="189"/>
        <v>-0.25279023653773869</v>
      </c>
    </row>
    <row r="12159" spans="2:6" x14ac:dyDescent="0.2">
      <c r="B12159" s="1">
        <v>12158</v>
      </c>
      <c r="C12159" s="1" t="s">
        <v>1611</v>
      </c>
      <c r="D12159" s="1">
        <v>0.55894999999999995</v>
      </c>
      <c r="E12159" s="1">
        <v>0.6381</v>
      </c>
      <c r="F12159" s="1">
        <f t="shared" si="189"/>
        <v>-0.25262703951124149</v>
      </c>
    </row>
    <row r="12160" spans="2:6" x14ac:dyDescent="0.2">
      <c r="B12160" s="1">
        <v>12159</v>
      </c>
      <c r="C12160" s="1" t="s">
        <v>2809</v>
      </c>
      <c r="D12160" s="1">
        <v>0.55903000000000003</v>
      </c>
      <c r="E12160" s="1">
        <v>0.63814000000000004</v>
      </c>
      <c r="F12160" s="1">
        <f t="shared" si="189"/>
        <v>-0.25256488534280985</v>
      </c>
    </row>
    <row r="12161" spans="2:6" x14ac:dyDescent="0.2">
      <c r="B12161" s="1">
        <v>12160</v>
      </c>
      <c r="C12161" s="1" t="s">
        <v>5809</v>
      </c>
      <c r="D12161" s="1">
        <v>0.55908000000000002</v>
      </c>
      <c r="E12161" s="1">
        <v>0.63817000000000002</v>
      </c>
      <c r="F12161" s="1">
        <f t="shared" si="189"/>
        <v>-0.2525260435041542</v>
      </c>
    </row>
    <row r="12162" spans="2:6" x14ac:dyDescent="0.2">
      <c r="B12162" s="1">
        <v>12161</v>
      </c>
      <c r="C12162" s="1" t="s">
        <v>6920</v>
      </c>
      <c r="D12162" s="1">
        <v>0.55915999999999999</v>
      </c>
      <c r="E12162" s="1">
        <v>0.63821000000000006</v>
      </c>
      <c r="F12162" s="1">
        <f t="shared" ref="F12162:F12225" si="190">LOG(D12162)</f>
        <v>-0.25246390378707823</v>
      </c>
    </row>
    <row r="12163" spans="2:6" x14ac:dyDescent="0.2">
      <c r="B12163" s="1">
        <v>12162</v>
      </c>
      <c r="C12163" s="1" t="s">
        <v>16877</v>
      </c>
      <c r="D12163" s="1">
        <v>0.55915999999999999</v>
      </c>
      <c r="E12163" s="1">
        <v>0.63821000000000006</v>
      </c>
      <c r="F12163" s="1">
        <f t="shared" si="190"/>
        <v>-0.25246390378707823</v>
      </c>
    </row>
    <row r="12164" spans="2:6" x14ac:dyDescent="0.2">
      <c r="B12164" s="1">
        <v>12163</v>
      </c>
      <c r="C12164" s="1" t="s">
        <v>5960</v>
      </c>
      <c r="D12164" s="1">
        <v>0.55933999999999995</v>
      </c>
      <c r="E12164" s="1">
        <v>0.63829999999999998</v>
      </c>
      <c r="F12164" s="1">
        <f t="shared" si="190"/>
        <v>-0.25232412192312215</v>
      </c>
    </row>
    <row r="12165" spans="2:6" x14ac:dyDescent="0.2">
      <c r="B12165" s="1">
        <v>12164</v>
      </c>
      <c r="C12165" s="1" t="s">
        <v>341</v>
      </c>
      <c r="D12165" s="1">
        <v>0.55940000000000001</v>
      </c>
      <c r="E12165" s="1">
        <v>0.63832999999999995</v>
      </c>
      <c r="F12165" s="1">
        <f t="shared" si="190"/>
        <v>-0.25227753796449154</v>
      </c>
    </row>
    <row r="12166" spans="2:6" x14ac:dyDescent="0.2">
      <c r="B12166" s="1">
        <v>12165</v>
      </c>
      <c r="C12166" s="1" t="s">
        <v>10235</v>
      </c>
      <c r="D12166" s="1">
        <v>0.5595</v>
      </c>
      <c r="E12166" s="1">
        <v>0.63837999999999995</v>
      </c>
      <c r="F12166" s="1">
        <f t="shared" si="190"/>
        <v>-0.25219990913563117</v>
      </c>
    </row>
    <row r="12167" spans="2:6" x14ac:dyDescent="0.2">
      <c r="B12167" s="1">
        <v>12166</v>
      </c>
      <c r="C12167" s="1" t="s">
        <v>7076</v>
      </c>
      <c r="D12167" s="1">
        <v>0.5595</v>
      </c>
      <c r="E12167" s="1">
        <v>0.63837999999999995</v>
      </c>
      <c r="F12167" s="1">
        <f t="shared" si="190"/>
        <v>-0.25219990913563117</v>
      </c>
    </row>
    <row r="12168" spans="2:6" x14ac:dyDescent="0.2">
      <c r="B12168" s="1">
        <v>12167</v>
      </c>
      <c r="C12168" s="1" t="s">
        <v>16395</v>
      </c>
      <c r="D12168" s="1">
        <v>0.55957999999999997</v>
      </c>
      <c r="E12168" s="1">
        <v>0.63841999999999999</v>
      </c>
      <c r="F12168" s="1">
        <f t="shared" si="190"/>
        <v>-0.25213781606165714</v>
      </c>
    </row>
    <row r="12169" spans="2:6" x14ac:dyDescent="0.2">
      <c r="B12169" s="1">
        <v>12168</v>
      </c>
      <c r="C12169" s="1" t="s">
        <v>3108</v>
      </c>
      <c r="D12169" s="1">
        <v>0.55998999999999999</v>
      </c>
      <c r="E12169" s="1">
        <v>0.63866000000000001</v>
      </c>
      <c r="F12169" s="1">
        <f t="shared" si="190"/>
        <v>-0.25181972832164923</v>
      </c>
    </row>
    <row r="12170" spans="2:6" x14ac:dyDescent="0.2">
      <c r="B12170" s="1">
        <v>12169</v>
      </c>
      <c r="C12170" s="1" t="s">
        <v>2453</v>
      </c>
      <c r="D12170" s="1">
        <v>0.56011999999999995</v>
      </c>
      <c r="E12170" s="1">
        <v>0.63873000000000002</v>
      </c>
      <c r="F12170" s="1">
        <f t="shared" si="190"/>
        <v>-0.25171891986015721</v>
      </c>
    </row>
    <row r="12171" spans="2:6" x14ac:dyDescent="0.2">
      <c r="B12171" s="1">
        <v>12170</v>
      </c>
      <c r="C12171" s="1" t="s">
        <v>7516</v>
      </c>
      <c r="D12171" s="1">
        <v>0.56025000000000003</v>
      </c>
      <c r="E12171" s="1">
        <v>0.63880000000000003</v>
      </c>
      <c r="F12171" s="1">
        <f t="shared" si="190"/>
        <v>-0.25161813479290118</v>
      </c>
    </row>
    <row r="12172" spans="2:6" x14ac:dyDescent="0.2">
      <c r="B12172" s="1">
        <v>12171</v>
      </c>
      <c r="C12172" s="1" t="s">
        <v>16044</v>
      </c>
      <c r="D12172" s="1">
        <v>0.56028999999999995</v>
      </c>
      <c r="E12172" s="1">
        <v>0.63882000000000005</v>
      </c>
      <c r="F12172" s="1">
        <f t="shared" si="190"/>
        <v>-0.25158712870782884</v>
      </c>
    </row>
    <row r="12173" spans="2:6" x14ac:dyDescent="0.2">
      <c r="B12173" s="1">
        <v>12172</v>
      </c>
      <c r="C12173" s="1" t="s">
        <v>8066</v>
      </c>
      <c r="D12173" s="1">
        <v>0.56037000000000003</v>
      </c>
      <c r="E12173" s="1">
        <v>0.63887000000000005</v>
      </c>
      <c r="F12173" s="1">
        <f t="shared" si="190"/>
        <v>-0.25152512317785308</v>
      </c>
    </row>
    <row r="12174" spans="2:6" x14ac:dyDescent="0.2">
      <c r="B12174" s="1">
        <v>12173</v>
      </c>
      <c r="C12174" s="1" t="s">
        <v>8398</v>
      </c>
      <c r="D12174" s="1">
        <v>0.56037000000000003</v>
      </c>
      <c r="E12174" s="1">
        <v>0.63887000000000005</v>
      </c>
      <c r="F12174" s="1">
        <f t="shared" si="190"/>
        <v>-0.25152512317785308</v>
      </c>
    </row>
    <row r="12175" spans="2:6" x14ac:dyDescent="0.2">
      <c r="B12175" s="1">
        <v>12174</v>
      </c>
      <c r="C12175" s="1" t="s">
        <v>3783</v>
      </c>
      <c r="D12175" s="1">
        <v>0.56044000000000005</v>
      </c>
      <c r="E12175" s="1">
        <v>0.63890999999999998</v>
      </c>
      <c r="F12175" s="1">
        <f t="shared" si="190"/>
        <v>-0.25147087560016773</v>
      </c>
    </row>
    <row r="12176" spans="2:6" x14ac:dyDescent="0.2">
      <c r="B12176" s="1">
        <v>12175</v>
      </c>
      <c r="C12176" s="1" t="s">
        <v>11536</v>
      </c>
      <c r="D12176" s="1">
        <v>0.56047000000000002</v>
      </c>
      <c r="E12176" s="1">
        <v>0.63892000000000004</v>
      </c>
      <c r="F12176" s="1">
        <f t="shared" si="190"/>
        <v>-0.25144762871244219</v>
      </c>
    </row>
    <row r="12177" spans="2:6" x14ac:dyDescent="0.2">
      <c r="B12177" s="1">
        <v>12176</v>
      </c>
      <c r="C12177" s="1" t="s">
        <v>5881</v>
      </c>
      <c r="D12177" s="1">
        <v>0.5605</v>
      </c>
      <c r="E12177" s="1">
        <v>0.63893</v>
      </c>
      <c r="F12177" s="1">
        <f t="shared" si="190"/>
        <v>-0.25142438306900805</v>
      </c>
    </row>
    <row r="12178" spans="2:6" x14ac:dyDescent="0.2">
      <c r="B12178" s="1">
        <v>12177</v>
      </c>
      <c r="C12178" s="1" t="s">
        <v>1402</v>
      </c>
      <c r="D12178" s="1">
        <v>0.56054000000000004</v>
      </c>
      <c r="E12178" s="1">
        <v>0.63895000000000002</v>
      </c>
      <c r="F12178" s="1">
        <f t="shared" si="190"/>
        <v>-0.25139339081309653</v>
      </c>
    </row>
    <row r="12179" spans="2:6" x14ac:dyDescent="0.2">
      <c r="B12179" s="1">
        <v>12178</v>
      </c>
      <c r="C12179" s="1" t="s">
        <v>13180</v>
      </c>
      <c r="D12179" s="1">
        <v>0.56067</v>
      </c>
      <c r="E12179" s="1">
        <v>0.63902000000000003</v>
      </c>
      <c r="F12179" s="1">
        <f t="shared" si="190"/>
        <v>-0.25129268125306692</v>
      </c>
    </row>
    <row r="12180" spans="2:6" x14ac:dyDescent="0.2">
      <c r="B12180" s="1">
        <v>12179</v>
      </c>
      <c r="C12180" s="1" t="s">
        <v>10964</v>
      </c>
      <c r="D12180" s="1">
        <v>0.56084000000000001</v>
      </c>
      <c r="E12180" s="1">
        <v>0.6391</v>
      </c>
      <c r="F12180" s="1">
        <f t="shared" si="190"/>
        <v>-0.25116101936420454</v>
      </c>
    </row>
    <row r="12181" spans="2:6" x14ac:dyDescent="0.2">
      <c r="B12181" s="1">
        <v>12180</v>
      </c>
      <c r="C12181" s="1" t="s">
        <v>7332</v>
      </c>
      <c r="D12181" s="1">
        <v>0.56088000000000005</v>
      </c>
      <c r="E12181" s="1">
        <v>0.63912000000000002</v>
      </c>
      <c r="F12181" s="1">
        <f t="shared" si="190"/>
        <v>-0.25113004589616705</v>
      </c>
    </row>
    <row r="12182" spans="2:6" x14ac:dyDescent="0.2">
      <c r="B12182" s="1">
        <v>12181</v>
      </c>
      <c r="C12182" s="1" t="s">
        <v>2615</v>
      </c>
      <c r="D12182" s="1">
        <v>0.56118999999999997</v>
      </c>
      <c r="E12182" s="1">
        <v>0.63929999999999998</v>
      </c>
      <c r="F12182" s="1">
        <f t="shared" si="190"/>
        <v>-0.25089007638835498</v>
      </c>
    </row>
    <row r="12183" spans="2:6" x14ac:dyDescent="0.2">
      <c r="B12183" s="1">
        <v>12182</v>
      </c>
      <c r="C12183" s="1" t="s">
        <v>16513</v>
      </c>
      <c r="D12183" s="1">
        <v>0.56125999999999998</v>
      </c>
      <c r="E12183" s="1">
        <v>0.63934000000000002</v>
      </c>
      <c r="F12183" s="1">
        <f t="shared" si="190"/>
        <v>-0.25083590807124034</v>
      </c>
    </row>
    <row r="12184" spans="2:6" x14ac:dyDescent="0.2">
      <c r="B12184" s="1">
        <v>12183</v>
      </c>
      <c r="C12184" s="1" t="s">
        <v>3001</v>
      </c>
      <c r="D12184" s="1">
        <v>0.56128999999999996</v>
      </c>
      <c r="E12184" s="1">
        <v>0.63934999999999997</v>
      </c>
      <c r="F12184" s="1">
        <f t="shared" si="190"/>
        <v>-0.25081269514627452</v>
      </c>
    </row>
    <row r="12185" spans="2:6" x14ac:dyDescent="0.2">
      <c r="B12185" s="1">
        <v>12184</v>
      </c>
      <c r="C12185" s="1" t="s">
        <v>13248</v>
      </c>
      <c r="D12185" s="1">
        <v>0.56137000000000004</v>
      </c>
      <c r="E12185" s="1">
        <v>0.63941000000000003</v>
      </c>
      <c r="F12185" s="1">
        <f t="shared" si="190"/>
        <v>-0.25075080007811301</v>
      </c>
    </row>
    <row r="12186" spans="2:6" x14ac:dyDescent="0.2">
      <c r="B12186" s="1">
        <v>12185</v>
      </c>
      <c r="C12186" s="1" t="s">
        <v>9670</v>
      </c>
      <c r="D12186" s="1">
        <v>0.56157000000000001</v>
      </c>
      <c r="E12186" s="1">
        <v>0.63951000000000002</v>
      </c>
      <c r="F12186" s="1">
        <f t="shared" si="190"/>
        <v>-0.25059610098947238</v>
      </c>
    </row>
    <row r="12187" spans="2:6" x14ac:dyDescent="0.2">
      <c r="B12187" s="1">
        <v>12186</v>
      </c>
      <c r="C12187" s="1" t="s">
        <v>6420</v>
      </c>
      <c r="D12187" s="1">
        <v>0.56164000000000003</v>
      </c>
      <c r="E12187" s="1">
        <v>0.63954</v>
      </c>
      <c r="F12187" s="1">
        <f t="shared" si="190"/>
        <v>-0.25054196932438288</v>
      </c>
    </row>
    <row r="12188" spans="2:6" x14ac:dyDescent="0.2">
      <c r="B12188" s="1">
        <v>12187</v>
      </c>
      <c r="C12188" s="1" t="s">
        <v>62</v>
      </c>
      <c r="D12188" s="1">
        <v>0.56164000000000003</v>
      </c>
      <c r="E12188" s="1">
        <v>0.63954</v>
      </c>
      <c r="F12188" s="1">
        <f t="shared" si="190"/>
        <v>-0.25054196932438288</v>
      </c>
    </row>
    <row r="12189" spans="2:6" x14ac:dyDescent="0.2">
      <c r="B12189" s="1">
        <v>12188</v>
      </c>
      <c r="C12189" s="1" t="s">
        <v>18247</v>
      </c>
      <c r="D12189" s="1">
        <v>0.56174999999999997</v>
      </c>
      <c r="E12189" s="1">
        <v>0.63959999999999995</v>
      </c>
      <c r="F12189" s="1">
        <f t="shared" si="190"/>
        <v>-0.25045691890883348</v>
      </c>
    </row>
    <row r="12190" spans="2:6" x14ac:dyDescent="0.2">
      <c r="B12190" s="1">
        <v>12189</v>
      </c>
      <c r="C12190" s="1" t="s">
        <v>16880</v>
      </c>
      <c r="D12190" s="1">
        <v>0.56181000000000003</v>
      </c>
      <c r="E12190" s="1">
        <v>0.63963000000000003</v>
      </c>
      <c r="F12190" s="1">
        <f t="shared" si="190"/>
        <v>-0.25041053479238401</v>
      </c>
    </row>
    <row r="12191" spans="2:6" x14ac:dyDescent="0.2">
      <c r="B12191" s="1">
        <v>12190</v>
      </c>
      <c r="C12191" s="1" t="s">
        <v>3971</v>
      </c>
      <c r="D12191" s="1">
        <v>0.56193000000000004</v>
      </c>
      <c r="E12191" s="1">
        <v>0.63970000000000005</v>
      </c>
      <c r="F12191" s="1">
        <f t="shared" si="190"/>
        <v>-0.25031778141878069</v>
      </c>
    </row>
    <row r="12192" spans="2:6" x14ac:dyDescent="0.2">
      <c r="B12192" s="1">
        <v>12191</v>
      </c>
      <c r="C12192" s="1" t="s">
        <v>2651</v>
      </c>
      <c r="D12192" s="1">
        <v>0.56201000000000001</v>
      </c>
      <c r="E12192" s="1">
        <v>0.63973999999999998</v>
      </c>
      <c r="F12192" s="1">
        <f t="shared" si="190"/>
        <v>-0.25025595683986918</v>
      </c>
    </row>
    <row r="12193" spans="2:6" x14ac:dyDescent="0.2">
      <c r="B12193" s="1">
        <v>12192</v>
      </c>
      <c r="C12193" s="1" t="s">
        <v>1375</v>
      </c>
      <c r="D12193" s="1">
        <v>0.56240000000000001</v>
      </c>
      <c r="E12193" s="1">
        <v>0.63993999999999995</v>
      </c>
      <c r="F12193" s="1">
        <f t="shared" si="190"/>
        <v>-0.24995468798823245</v>
      </c>
    </row>
    <row r="12194" spans="2:6" x14ac:dyDescent="0.2">
      <c r="B12194" s="1">
        <v>12193</v>
      </c>
      <c r="C12194" s="1" t="s">
        <v>3341</v>
      </c>
      <c r="D12194" s="1">
        <v>0.56247000000000003</v>
      </c>
      <c r="E12194" s="1">
        <v>0.63998999999999995</v>
      </c>
      <c r="F12194" s="1">
        <f t="shared" si="190"/>
        <v>-0.24990063620665329</v>
      </c>
    </row>
    <row r="12195" spans="2:6" x14ac:dyDescent="0.2">
      <c r="B12195" s="1">
        <v>12194</v>
      </c>
      <c r="C12195" s="1" t="s">
        <v>13111</v>
      </c>
      <c r="D12195" s="1">
        <v>0.56252000000000002</v>
      </c>
      <c r="E12195" s="1">
        <v>0.64000999999999997</v>
      </c>
      <c r="F12195" s="1">
        <f t="shared" si="190"/>
        <v>-0.2498620319095316</v>
      </c>
    </row>
    <row r="12196" spans="2:6" x14ac:dyDescent="0.2">
      <c r="B12196" s="1">
        <v>12195</v>
      </c>
      <c r="C12196" s="1" t="s">
        <v>3256</v>
      </c>
      <c r="D12196" s="1">
        <v>0.56264000000000003</v>
      </c>
      <c r="E12196" s="1">
        <v>0.64005999999999996</v>
      </c>
      <c r="F12196" s="1">
        <f t="shared" si="190"/>
        <v>-0.2497693955946502</v>
      </c>
    </row>
    <row r="12197" spans="2:6" x14ac:dyDescent="0.2">
      <c r="B12197" s="1">
        <v>12196</v>
      </c>
      <c r="C12197" s="1" t="s">
        <v>17638</v>
      </c>
      <c r="D12197" s="1">
        <v>0.56283000000000005</v>
      </c>
      <c r="E12197" s="1">
        <v>0.64015999999999995</v>
      </c>
      <c r="F12197" s="1">
        <f t="shared" si="190"/>
        <v>-0.24962276182858709</v>
      </c>
    </row>
    <row r="12198" spans="2:6" x14ac:dyDescent="0.2">
      <c r="B12198" s="1">
        <v>12197</v>
      </c>
      <c r="C12198" s="1" t="s">
        <v>2936</v>
      </c>
      <c r="D12198" s="1">
        <v>0.56303000000000003</v>
      </c>
      <c r="E12198" s="1">
        <v>0.64026000000000005</v>
      </c>
      <c r="F12198" s="1">
        <f t="shared" si="190"/>
        <v>-0.2494684639633209</v>
      </c>
    </row>
    <row r="12199" spans="2:6" x14ac:dyDescent="0.2">
      <c r="B12199" s="1">
        <v>12198</v>
      </c>
      <c r="C12199" s="1" t="s">
        <v>9746</v>
      </c>
      <c r="D12199" s="1">
        <v>0.56311</v>
      </c>
      <c r="E12199" s="1">
        <v>0.64029999999999998</v>
      </c>
      <c r="F12199" s="1">
        <f t="shared" si="190"/>
        <v>-0.24940676016341912</v>
      </c>
    </row>
    <row r="12200" spans="2:6" x14ac:dyDescent="0.2">
      <c r="B12200" s="1">
        <v>12199</v>
      </c>
      <c r="C12200" s="1" t="s">
        <v>2426</v>
      </c>
      <c r="D12200" s="1">
        <v>0.56320999999999999</v>
      </c>
      <c r="E12200" s="1">
        <v>0.64036000000000004</v>
      </c>
      <c r="F12200" s="1">
        <f t="shared" si="190"/>
        <v>-0.2493296427397661</v>
      </c>
    </row>
    <row r="12201" spans="2:6" x14ac:dyDescent="0.2">
      <c r="B12201" s="1">
        <v>12200</v>
      </c>
      <c r="C12201" s="1" t="s">
        <v>7742</v>
      </c>
      <c r="D12201" s="1">
        <v>0.56345000000000001</v>
      </c>
      <c r="E12201" s="1">
        <v>0.64049</v>
      </c>
      <c r="F12201" s="1">
        <f t="shared" si="190"/>
        <v>-0.24914461677410946</v>
      </c>
    </row>
    <row r="12202" spans="2:6" x14ac:dyDescent="0.2">
      <c r="B12202" s="1">
        <v>12201</v>
      </c>
      <c r="C12202" s="1" t="s">
        <v>3262</v>
      </c>
      <c r="D12202" s="1">
        <v>0.56352999999999998</v>
      </c>
      <c r="E12202" s="1">
        <v>0.64051999999999998</v>
      </c>
      <c r="F12202" s="1">
        <f t="shared" si="190"/>
        <v>-0.24908295896543386</v>
      </c>
    </row>
    <row r="12203" spans="2:6" x14ac:dyDescent="0.2">
      <c r="B12203" s="1">
        <v>12202</v>
      </c>
      <c r="C12203" s="1" t="s">
        <v>10830</v>
      </c>
      <c r="D12203" s="1">
        <v>0.56362999999999996</v>
      </c>
      <c r="E12203" s="1">
        <v>0.64056999999999997</v>
      </c>
      <c r="F12203" s="1">
        <f t="shared" si="190"/>
        <v>-0.24900589901244713</v>
      </c>
    </row>
    <row r="12204" spans="2:6" x14ac:dyDescent="0.2">
      <c r="B12204" s="1">
        <v>12203</v>
      </c>
      <c r="C12204" s="1" t="s">
        <v>14250</v>
      </c>
      <c r="D12204" s="1">
        <v>0.56372999999999995</v>
      </c>
      <c r="E12204" s="1">
        <v>0.64061999999999997</v>
      </c>
      <c r="F12204" s="1">
        <f t="shared" si="190"/>
        <v>-0.24892885273032922</v>
      </c>
    </row>
    <row r="12205" spans="2:6" x14ac:dyDescent="0.2">
      <c r="B12205" s="1">
        <v>12204</v>
      </c>
      <c r="C12205" s="1" t="s">
        <v>531</v>
      </c>
      <c r="D12205" s="1">
        <v>0.56383000000000005</v>
      </c>
      <c r="E12205" s="1">
        <v>0.64066999999999996</v>
      </c>
      <c r="F12205" s="1">
        <f t="shared" si="190"/>
        <v>-0.24885182011423035</v>
      </c>
    </row>
    <row r="12206" spans="2:6" x14ac:dyDescent="0.2">
      <c r="B12206" s="1">
        <v>12205</v>
      </c>
      <c r="C12206" s="1" t="s">
        <v>9106</v>
      </c>
      <c r="D12206" s="1">
        <v>0.56386999999999998</v>
      </c>
      <c r="E12206" s="1">
        <v>0.64068999999999998</v>
      </c>
      <c r="F12206" s="1">
        <f t="shared" si="190"/>
        <v>-0.24882101089319036</v>
      </c>
    </row>
    <row r="12207" spans="2:6" x14ac:dyDescent="0.2">
      <c r="B12207" s="1">
        <v>12206</v>
      </c>
      <c r="C12207" s="1" t="s">
        <v>14577</v>
      </c>
      <c r="D12207" s="1">
        <v>0.56398000000000004</v>
      </c>
      <c r="E12207" s="1">
        <v>0.64075000000000004</v>
      </c>
      <c r="F12207" s="1">
        <f t="shared" si="190"/>
        <v>-0.24873629680326556</v>
      </c>
    </row>
    <row r="12208" spans="2:6" x14ac:dyDescent="0.2">
      <c r="B12208" s="1">
        <v>12207</v>
      </c>
      <c r="C12208" s="1" t="s">
        <v>663</v>
      </c>
      <c r="D12208" s="1">
        <v>0.56398000000000004</v>
      </c>
      <c r="E12208" s="1">
        <v>0.64075000000000004</v>
      </c>
      <c r="F12208" s="1">
        <f t="shared" si="190"/>
        <v>-0.24873629680326556</v>
      </c>
    </row>
    <row r="12209" spans="2:6" x14ac:dyDescent="0.2">
      <c r="B12209" s="1">
        <v>12208</v>
      </c>
      <c r="C12209" s="1" t="s">
        <v>21</v>
      </c>
      <c r="D12209" s="1">
        <v>0.56408999999999998</v>
      </c>
      <c r="E12209" s="1">
        <v>0.64080000000000004</v>
      </c>
      <c r="F12209" s="1">
        <f t="shared" si="190"/>
        <v>-0.24865159923456726</v>
      </c>
    </row>
    <row r="12210" spans="2:6" x14ac:dyDescent="0.2">
      <c r="B12210" s="1">
        <v>12209</v>
      </c>
      <c r="C12210" s="1" t="s">
        <v>11384</v>
      </c>
      <c r="D12210" s="1">
        <v>0.56418000000000001</v>
      </c>
      <c r="E12210" s="1">
        <v>0.64085000000000003</v>
      </c>
      <c r="F12210" s="1">
        <f t="shared" si="190"/>
        <v>-0.24858231350782772</v>
      </c>
    </row>
    <row r="12211" spans="2:6" x14ac:dyDescent="0.2">
      <c r="B12211" s="1">
        <v>12210</v>
      </c>
      <c r="C12211" s="1" t="s">
        <v>1386</v>
      </c>
      <c r="D12211" s="1">
        <v>0.56437000000000004</v>
      </c>
      <c r="E12211" s="1">
        <v>0.64095999999999997</v>
      </c>
      <c r="F12211" s="1">
        <f t="shared" si="190"/>
        <v>-0.24843607992962338</v>
      </c>
    </row>
    <row r="12212" spans="2:6" x14ac:dyDescent="0.2">
      <c r="B12212" s="1">
        <v>12211</v>
      </c>
      <c r="C12212" s="1" t="s">
        <v>14639</v>
      </c>
      <c r="D12212" s="1">
        <v>0.56467999999999996</v>
      </c>
      <c r="E12212" s="1">
        <v>0.64112000000000002</v>
      </c>
      <c r="F12212" s="1">
        <f t="shared" si="190"/>
        <v>-0.24819759395863339</v>
      </c>
    </row>
    <row r="12213" spans="2:6" x14ac:dyDescent="0.2">
      <c r="B12213" s="1">
        <v>12212</v>
      </c>
      <c r="C12213" s="1" t="s">
        <v>5311</v>
      </c>
      <c r="D12213" s="1">
        <v>0.56469999999999998</v>
      </c>
      <c r="E12213" s="1">
        <v>0.56474000000000002</v>
      </c>
      <c r="F12213" s="1">
        <f t="shared" si="190"/>
        <v>-0.24818221226312084</v>
      </c>
    </row>
    <row r="12214" spans="2:6" x14ac:dyDescent="0.2">
      <c r="B12214" s="1">
        <v>12213</v>
      </c>
      <c r="C12214" s="1" t="s">
        <v>5837</v>
      </c>
      <c r="D12214" s="1">
        <v>0.56479000000000001</v>
      </c>
      <c r="E12214" s="1">
        <v>0.64117000000000002</v>
      </c>
      <c r="F12214" s="1">
        <f t="shared" si="190"/>
        <v>-0.24811300137421693</v>
      </c>
    </row>
    <row r="12215" spans="2:6" x14ac:dyDescent="0.2">
      <c r="B12215" s="1">
        <v>12214</v>
      </c>
      <c r="C12215" s="1" t="s">
        <v>13091</v>
      </c>
      <c r="D12215" s="1">
        <v>0.56491999999999998</v>
      </c>
      <c r="E12215" s="1">
        <v>0.64124000000000003</v>
      </c>
      <c r="F12215" s="1">
        <f t="shared" si="190"/>
        <v>-0.24801304955844722</v>
      </c>
    </row>
    <row r="12216" spans="2:6" x14ac:dyDescent="0.2">
      <c r="B12216" s="1">
        <v>12215</v>
      </c>
      <c r="C12216" s="1" t="s">
        <v>2980</v>
      </c>
      <c r="D12216" s="1">
        <v>0.56503000000000003</v>
      </c>
      <c r="E12216" s="1">
        <v>0.64129000000000003</v>
      </c>
      <c r="F12216" s="1">
        <f t="shared" si="190"/>
        <v>-0.24792849290875421</v>
      </c>
    </row>
    <row r="12217" spans="2:6" x14ac:dyDescent="0.2">
      <c r="B12217" s="1">
        <v>12216</v>
      </c>
      <c r="C12217" s="1" t="s">
        <v>13833</v>
      </c>
      <c r="D12217" s="1">
        <v>0.56506999999999996</v>
      </c>
      <c r="E12217" s="1">
        <v>0.64131000000000005</v>
      </c>
      <c r="F12217" s="1">
        <f t="shared" si="190"/>
        <v>-0.24789774911743778</v>
      </c>
    </row>
    <row r="12218" spans="2:6" x14ac:dyDescent="0.2">
      <c r="B12218" s="1">
        <v>12217</v>
      </c>
      <c r="C12218" s="1" t="s">
        <v>6340</v>
      </c>
      <c r="D12218" s="1">
        <v>0.56513000000000002</v>
      </c>
      <c r="E12218" s="1">
        <v>0.64134999999999998</v>
      </c>
      <c r="F12218" s="1">
        <f t="shared" si="190"/>
        <v>-0.24785163751075101</v>
      </c>
    </row>
    <row r="12219" spans="2:6" x14ac:dyDescent="0.2">
      <c r="B12219" s="1">
        <v>12218</v>
      </c>
      <c r="C12219" s="1" t="s">
        <v>17345</v>
      </c>
      <c r="D12219" s="1">
        <v>0.56538999999999995</v>
      </c>
      <c r="E12219" s="1">
        <v>0.64148000000000005</v>
      </c>
      <c r="F12219" s="1">
        <f t="shared" si="190"/>
        <v>-0.24765187710441477</v>
      </c>
    </row>
    <row r="12220" spans="2:6" x14ac:dyDescent="0.2">
      <c r="B12220" s="1">
        <v>12219</v>
      </c>
      <c r="C12220" s="1" t="s">
        <v>8944</v>
      </c>
      <c r="D12220" s="1">
        <v>0.56549000000000005</v>
      </c>
      <c r="E12220" s="1">
        <v>0.64154</v>
      </c>
      <c r="F12220" s="1">
        <f t="shared" si="190"/>
        <v>-0.24757507063811673</v>
      </c>
    </row>
    <row r="12221" spans="2:6" x14ac:dyDescent="0.2">
      <c r="B12221" s="1">
        <v>12220</v>
      </c>
      <c r="C12221" s="1" t="s">
        <v>3937</v>
      </c>
      <c r="D12221" s="1">
        <v>0.56559000000000004</v>
      </c>
      <c r="E12221" s="1">
        <v>0.64158999999999999</v>
      </c>
      <c r="F12221" s="1">
        <f t="shared" si="190"/>
        <v>-0.24749827775290353</v>
      </c>
    </row>
    <row r="12222" spans="2:6" x14ac:dyDescent="0.2">
      <c r="B12222" s="1">
        <v>12221</v>
      </c>
      <c r="C12222" s="1" t="s">
        <v>2101</v>
      </c>
      <c r="D12222" s="1">
        <v>0.56569999999999998</v>
      </c>
      <c r="E12222" s="1">
        <v>0.64165000000000005</v>
      </c>
      <c r="F12222" s="1">
        <f t="shared" si="190"/>
        <v>-0.2474138212595908</v>
      </c>
    </row>
    <row r="12223" spans="2:6" x14ac:dyDescent="0.2">
      <c r="B12223" s="1">
        <v>12222</v>
      </c>
      <c r="C12223" s="1" t="s">
        <v>4512</v>
      </c>
      <c r="D12223" s="1">
        <v>0.56579999999999997</v>
      </c>
      <c r="E12223" s="1">
        <v>0.64170000000000005</v>
      </c>
      <c r="F12223" s="1">
        <f t="shared" si="190"/>
        <v>-0.24733705687902802</v>
      </c>
    </row>
    <row r="12224" spans="2:6" x14ac:dyDescent="0.2">
      <c r="B12224" s="1">
        <v>12223</v>
      </c>
      <c r="C12224" s="1" t="s">
        <v>10813</v>
      </c>
      <c r="D12224" s="1">
        <v>0.56594999999999995</v>
      </c>
      <c r="E12224" s="1">
        <v>0.64176999999999995</v>
      </c>
      <c r="F12224" s="1">
        <f t="shared" si="190"/>
        <v>-0.24722193574332327</v>
      </c>
    </row>
    <row r="12225" spans="2:6" x14ac:dyDescent="0.2">
      <c r="B12225" s="1">
        <v>12224</v>
      </c>
      <c r="C12225" s="1" t="s">
        <v>13512</v>
      </c>
      <c r="D12225" s="1">
        <v>0.56594999999999995</v>
      </c>
      <c r="E12225" s="1">
        <v>0.64176999999999995</v>
      </c>
      <c r="F12225" s="1">
        <f t="shared" si="190"/>
        <v>-0.24722193574332327</v>
      </c>
    </row>
    <row r="12226" spans="2:6" x14ac:dyDescent="0.2">
      <c r="B12226" s="1">
        <v>12225</v>
      </c>
      <c r="C12226" s="1" t="s">
        <v>12093</v>
      </c>
      <c r="D12226" s="1">
        <v>0.56608999999999998</v>
      </c>
      <c r="E12226" s="1">
        <v>0.64183999999999997</v>
      </c>
      <c r="F12226" s="1">
        <f t="shared" ref="F12226:F12289" si="191">LOG(D12226)</f>
        <v>-0.247114516875127</v>
      </c>
    </row>
    <row r="12227" spans="2:6" x14ac:dyDescent="0.2">
      <c r="B12227" s="1">
        <v>12226</v>
      </c>
      <c r="C12227" s="1" t="s">
        <v>12394</v>
      </c>
      <c r="D12227" s="1">
        <v>0.56620000000000004</v>
      </c>
      <c r="E12227" s="1">
        <v>0.58921000000000001</v>
      </c>
      <c r="F12227" s="1">
        <f t="shared" si="191"/>
        <v>-0.24703013497091578</v>
      </c>
    </row>
    <row r="12228" spans="2:6" x14ac:dyDescent="0.2">
      <c r="B12228" s="1">
        <v>12227</v>
      </c>
      <c r="C12228" s="1" t="s">
        <v>6358</v>
      </c>
      <c r="D12228" s="1">
        <v>0.56625999999999999</v>
      </c>
      <c r="E12228" s="1">
        <v>0.64192000000000005</v>
      </c>
      <c r="F12228" s="1">
        <f t="shared" si="191"/>
        <v>-0.24698411538710963</v>
      </c>
    </row>
    <row r="12229" spans="2:6" x14ac:dyDescent="0.2">
      <c r="B12229" s="1">
        <v>12228</v>
      </c>
      <c r="C12229" s="1" t="s">
        <v>13314</v>
      </c>
      <c r="D12229" s="1">
        <v>0.56633</v>
      </c>
      <c r="E12229" s="1">
        <v>0.64195999999999998</v>
      </c>
      <c r="F12229" s="1">
        <f t="shared" si="191"/>
        <v>-0.24693043203519596</v>
      </c>
    </row>
    <row r="12230" spans="2:6" x14ac:dyDescent="0.2">
      <c r="B12230" s="1">
        <v>12229</v>
      </c>
      <c r="C12230" s="1" t="s">
        <v>15030</v>
      </c>
      <c r="D12230" s="1">
        <v>0.56647999999999998</v>
      </c>
      <c r="E12230" s="1">
        <v>0.64204000000000006</v>
      </c>
      <c r="F12230" s="1">
        <f t="shared" si="191"/>
        <v>-0.24681541862135567</v>
      </c>
    </row>
    <row r="12231" spans="2:6" x14ac:dyDescent="0.2">
      <c r="B12231" s="1">
        <v>12230</v>
      </c>
      <c r="C12231" s="1" t="s">
        <v>556</v>
      </c>
      <c r="D12231" s="1">
        <v>0.56647999999999998</v>
      </c>
      <c r="E12231" s="1">
        <v>0.64204000000000006</v>
      </c>
      <c r="F12231" s="1">
        <f t="shared" si="191"/>
        <v>-0.24681541862135567</v>
      </c>
    </row>
    <row r="12232" spans="2:6" x14ac:dyDescent="0.2">
      <c r="B12232" s="1">
        <v>12231</v>
      </c>
      <c r="C12232" s="1" t="s">
        <v>7788</v>
      </c>
      <c r="D12232" s="1">
        <v>0.56662000000000001</v>
      </c>
      <c r="E12232" s="1">
        <v>0.64210999999999996</v>
      </c>
      <c r="F12232" s="1">
        <f t="shared" si="191"/>
        <v>-0.24670810024208489</v>
      </c>
    </row>
    <row r="12233" spans="2:6" x14ac:dyDescent="0.2">
      <c r="B12233" s="1">
        <v>12232</v>
      </c>
      <c r="C12233" s="1" t="s">
        <v>10887</v>
      </c>
      <c r="D12233" s="1">
        <v>0.56662000000000001</v>
      </c>
      <c r="E12233" s="1">
        <v>0.64210999999999996</v>
      </c>
      <c r="F12233" s="1">
        <f t="shared" si="191"/>
        <v>-0.24670810024208489</v>
      </c>
    </row>
    <row r="12234" spans="2:6" x14ac:dyDescent="0.2">
      <c r="B12234" s="1">
        <v>12233</v>
      </c>
      <c r="C12234" s="1" t="s">
        <v>4152</v>
      </c>
      <c r="D12234" s="1">
        <v>0.56682999999999995</v>
      </c>
      <c r="E12234" s="1">
        <v>0.64220999999999995</v>
      </c>
      <c r="F12234" s="1">
        <f t="shared" si="191"/>
        <v>-0.24654717238070026</v>
      </c>
    </row>
    <row r="12235" spans="2:6" x14ac:dyDescent="0.2">
      <c r="B12235" s="1">
        <v>12234</v>
      </c>
      <c r="C12235" s="1" t="s">
        <v>2195</v>
      </c>
      <c r="D12235" s="1">
        <v>0.56691000000000003</v>
      </c>
      <c r="E12235" s="1">
        <v>0.64224999999999999</v>
      </c>
      <c r="F12235" s="1">
        <f t="shared" si="191"/>
        <v>-0.24648588221080248</v>
      </c>
    </row>
    <row r="12236" spans="2:6" x14ac:dyDescent="0.2">
      <c r="B12236" s="1">
        <v>12235</v>
      </c>
      <c r="C12236" s="1" t="s">
        <v>5979</v>
      </c>
      <c r="D12236" s="1">
        <v>0.56696999999999997</v>
      </c>
      <c r="E12236" s="1">
        <v>0.64227000000000001</v>
      </c>
      <c r="F12236" s="1">
        <f t="shared" si="191"/>
        <v>-0.24643992025902892</v>
      </c>
    </row>
    <row r="12237" spans="2:6" x14ac:dyDescent="0.2">
      <c r="B12237" s="1">
        <v>12236</v>
      </c>
      <c r="C12237" s="1" t="s">
        <v>15643</v>
      </c>
      <c r="D12237" s="1">
        <v>0.56705000000000005</v>
      </c>
      <c r="E12237" s="1">
        <v>0.64231000000000005</v>
      </c>
      <c r="F12237" s="1">
        <f t="shared" si="191"/>
        <v>-0.24637864522223957</v>
      </c>
    </row>
    <row r="12238" spans="2:6" x14ac:dyDescent="0.2">
      <c r="B12238" s="1">
        <v>12237</v>
      </c>
      <c r="C12238" s="1" t="s">
        <v>7591</v>
      </c>
      <c r="D12238" s="1">
        <v>0.56747000000000003</v>
      </c>
      <c r="E12238" s="1">
        <v>0.64251999999999998</v>
      </c>
      <c r="F12238" s="1">
        <f t="shared" si="191"/>
        <v>-0.24605709304029114</v>
      </c>
    </row>
    <row r="12239" spans="2:6" x14ac:dyDescent="0.2">
      <c r="B12239" s="1">
        <v>12238</v>
      </c>
      <c r="C12239" s="1" t="s">
        <v>4271</v>
      </c>
      <c r="D12239" s="1">
        <v>0.56750999999999996</v>
      </c>
      <c r="E12239" s="1">
        <v>0.64254</v>
      </c>
      <c r="F12239" s="1">
        <f t="shared" si="191"/>
        <v>-0.24602648143606323</v>
      </c>
    </row>
    <row r="12240" spans="2:6" x14ac:dyDescent="0.2">
      <c r="B12240" s="1">
        <v>12239</v>
      </c>
      <c r="C12240" s="1" t="s">
        <v>3860</v>
      </c>
      <c r="D12240" s="1">
        <v>0.56762999999999997</v>
      </c>
      <c r="E12240" s="1">
        <v>0.59026999999999996</v>
      </c>
      <c r="F12240" s="1">
        <f t="shared" si="191"/>
        <v>-0.24593465956735536</v>
      </c>
    </row>
    <row r="12241" spans="2:6" x14ac:dyDescent="0.2">
      <c r="B12241" s="1">
        <v>12240</v>
      </c>
      <c r="C12241" s="1" t="s">
        <v>7415</v>
      </c>
      <c r="D12241" s="1">
        <v>0.56764000000000003</v>
      </c>
      <c r="E12241" s="1">
        <v>0.64259999999999995</v>
      </c>
      <c r="F12241" s="1">
        <f t="shared" si="191"/>
        <v>-0.24592700862120304</v>
      </c>
    </row>
    <row r="12242" spans="2:6" x14ac:dyDescent="0.2">
      <c r="B12242" s="1">
        <v>12241</v>
      </c>
      <c r="C12242" s="1" t="s">
        <v>486</v>
      </c>
      <c r="D12242" s="1">
        <v>0.56782999999999995</v>
      </c>
      <c r="E12242" s="1">
        <v>0.64268999999999998</v>
      </c>
      <c r="F12242" s="1">
        <f t="shared" si="191"/>
        <v>-0.2457816662478568</v>
      </c>
    </row>
    <row r="12243" spans="2:6" x14ac:dyDescent="0.2">
      <c r="B12243" s="1">
        <v>12242</v>
      </c>
      <c r="C12243" s="1" t="s">
        <v>7976</v>
      </c>
      <c r="D12243" s="1">
        <v>0.56796000000000002</v>
      </c>
      <c r="E12243" s="1">
        <v>0.64275000000000004</v>
      </c>
      <c r="F12243" s="1">
        <f t="shared" si="191"/>
        <v>-0.24568224948438114</v>
      </c>
    </row>
    <row r="12244" spans="2:6" x14ac:dyDescent="0.2">
      <c r="B12244" s="1">
        <v>12243</v>
      </c>
      <c r="C12244" s="1" t="s">
        <v>3380</v>
      </c>
      <c r="D12244" s="1">
        <v>0.56805000000000005</v>
      </c>
      <c r="E12244" s="1">
        <v>0.59057999999999999</v>
      </c>
      <c r="F12244" s="1">
        <f t="shared" si="191"/>
        <v>-0.24561343582349246</v>
      </c>
    </row>
    <row r="12245" spans="2:6" x14ac:dyDescent="0.2">
      <c r="B12245" s="1">
        <v>12244</v>
      </c>
      <c r="C12245" s="1" t="s">
        <v>4778</v>
      </c>
      <c r="D12245" s="1">
        <v>0.56811999999999996</v>
      </c>
      <c r="E12245" s="1">
        <v>0.64283999999999997</v>
      </c>
      <c r="F12245" s="1">
        <f t="shared" si="191"/>
        <v>-0.24555992162443482</v>
      </c>
    </row>
    <row r="12246" spans="2:6" x14ac:dyDescent="0.2">
      <c r="B12246" s="1">
        <v>12245</v>
      </c>
      <c r="C12246" s="1" t="s">
        <v>16349</v>
      </c>
      <c r="D12246" s="1">
        <v>0.56825000000000003</v>
      </c>
      <c r="E12246" s="1">
        <v>0.64290000000000003</v>
      </c>
      <c r="F12246" s="1">
        <f t="shared" si="191"/>
        <v>-0.24546055560299154</v>
      </c>
    </row>
    <row r="12247" spans="2:6" x14ac:dyDescent="0.2">
      <c r="B12247" s="1">
        <v>12246</v>
      </c>
      <c r="C12247" s="1" t="s">
        <v>7220</v>
      </c>
      <c r="D12247" s="1">
        <v>0.56843999999999995</v>
      </c>
      <c r="E12247" s="1">
        <v>0.64300999999999997</v>
      </c>
      <c r="F12247" s="1">
        <f t="shared" si="191"/>
        <v>-0.24531536922441854</v>
      </c>
    </row>
    <row r="12248" spans="2:6" x14ac:dyDescent="0.2">
      <c r="B12248" s="1">
        <v>12247</v>
      </c>
      <c r="C12248" s="1" t="s">
        <v>9337</v>
      </c>
      <c r="D12248" s="1">
        <v>0.56850999999999996</v>
      </c>
      <c r="E12248" s="1">
        <v>0.64305000000000001</v>
      </c>
      <c r="F12248" s="1">
        <f t="shared" si="191"/>
        <v>-0.24526189173856314</v>
      </c>
    </row>
    <row r="12249" spans="2:6" x14ac:dyDescent="0.2">
      <c r="B12249" s="1">
        <v>12248</v>
      </c>
      <c r="C12249" s="1" t="s">
        <v>11373</v>
      </c>
      <c r="D12249" s="1">
        <v>0.56850999999999996</v>
      </c>
      <c r="E12249" s="1">
        <v>0.64305000000000001</v>
      </c>
      <c r="F12249" s="1">
        <f t="shared" si="191"/>
        <v>-0.24526189173856314</v>
      </c>
    </row>
    <row r="12250" spans="2:6" x14ac:dyDescent="0.2">
      <c r="B12250" s="1">
        <v>12249</v>
      </c>
      <c r="C12250" s="1" t="s">
        <v>7947</v>
      </c>
      <c r="D12250" s="1">
        <v>0.56864000000000003</v>
      </c>
      <c r="E12250" s="1">
        <v>0.64312000000000002</v>
      </c>
      <c r="F12250" s="1">
        <f t="shared" si="191"/>
        <v>-0.24516259387479247</v>
      </c>
    </row>
    <row r="12251" spans="2:6" x14ac:dyDescent="0.2">
      <c r="B12251" s="1">
        <v>12250</v>
      </c>
      <c r="C12251" s="1" t="s">
        <v>9998</v>
      </c>
      <c r="D12251" s="1">
        <v>0.56876000000000004</v>
      </c>
      <c r="E12251" s="1">
        <v>0.64319000000000004</v>
      </c>
      <c r="F12251" s="1">
        <f t="shared" si="191"/>
        <v>-0.245070954455025</v>
      </c>
    </row>
    <row r="12252" spans="2:6" x14ac:dyDescent="0.2">
      <c r="B12252" s="1">
        <v>12251</v>
      </c>
      <c r="C12252" s="1" t="s">
        <v>14447</v>
      </c>
      <c r="D12252" s="1">
        <v>0.56876000000000004</v>
      </c>
      <c r="E12252" s="1">
        <v>0.64319000000000004</v>
      </c>
      <c r="F12252" s="1">
        <f t="shared" si="191"/>
        <v>-0.245070954455025</v>
      </c>
    </row>
    <row r="12253" spans="2:6" x14ac:dyDescent="0.2">
      <c r="B12253" s="1">
        <v>12252</v>
      </c>
      <c r="C12253" s="1" t="s">
        <v>10687</v>
      </c>
      <c r="D12253" s="1">
        <v>0.56876000000000004</v>
      </c>
      <c r="E12253" s="1">
        <v>0.64319000000000004</v>
      </c>
      <c r="F12253" s="1">
        <f t="shared" si="191"/>
        <v>-0.245070954455025</v>
      </c>
    </row>
    <row r="12254" spans="2:6" x14ac:dyDescent="0.2">
      <c r="B12254" s="1">
        <v>12253</v>
      </c>
      <c r="C12254" s="1" t="s">
        <v>1865</v>
      </c>
      <c r="D12254" s="1">
        <v>0.56891999999999998</v>
      </c>
      <c r="E12254" s="1">
        <v>0.64327999999999996</v>
      </c>
      <c r="F12254" s="1">
        <f t="shared" si="191"/>
        <v>-0.24494879863341854</v>
      </c>
    </row>
    <row r="12255" spans="2:6" x14ac:dyDescent="0.2">
      <c r="B12255" s="1">
        <v>12254</v>
      </c>
      <c r="C12255" s="1" t="s">
        <v>7544</v>
      </c>
      <c r="D12255" s="1">
        <v>0.56918999999999997</v>
      </c>
      <c r="E12255" s="1">
        <v>0.64341000000000004</v>
      </c>
      <c r="F12255" s="1">
        <f t="shared" si="191"/>
        <v>-0.24474273856485981</v>
      </c>
    </row>
    <row r="12256" spans="2:6" x14ac:dyDescent="0.2">
      <c r="B12256" s="1">
        <v>12255</v>
      </c>
      <c r="C12256" s="1" t="s">
        <v>9513</v>
      </c>
      <c r="D12256" s="1">
        <v>0.56930000000000003</v>
      </c>
      <c r="E12256" s="1">
        <v>0.64346000000000003</v>
      </c>
      <c r="F12256" s="1">
        <f t="shared" si="191"/>
        <v>-0.24465881618845239</v>
      </c>
    </row>
    <row r="12257" spans="2:6" x14ac:dyDescent="0.2">
      <c r="B12257" s="1">
        <v>12256</v>
      </c>
      <c r="C12257" s="1" t="s">
        <v>8120</v>
      </c>
      <c r="D12257" s="1">
        <v>0.56937000000000004</v>
      </c>
      <c r="E12257" s="1">
        <v>0.64349000000000001</v>
      </c>
      <c r="F12257" s="1">
        <f t="shared" si="191"/>
        <v>-0.24460541948216957</v>
      </c>
    </row>
    <row r="12258" spans="2:6" x14ac:dyDescent="0.2">
      <c r="B12258" s="1">
        <v>12257</v>
      </c>
      <c r="C12258" s="1" t="s">
        <v>14925</v>
      </c>
      <c r="D12258" s="1">
        <v>0.56945999999999997</v>
      </c>
      <c r="E12258" s="1">
        <v>0.64354</v>
      </c>
      <c r="F12258" s="1">
        <f t="shared" si="191"/>
        <v>-0.2445367762194304</v>
      </c>
    </row>
    <row r="12259" spans="2:6" x14ac:dyDescent="0.2">
      <c r="B12259" s="1">
        <v>12258</v>
      </c>
      <c r="C12259" s="1" t="s">
        <v>6442</v>
      </c>
      <c r="D12259" s="1">
        <v>0.56950999999999996</v>
      </c>
      <c r="E12259" s="1">
        <v>0.64356999999999998</v>
      </c>
      <c r="F12259" s="1">
        <f t="shared" si="191"/>
        <v>-0.24449864576101779</v>
      </c>
    </row>
    <row r="12260" spans="2:6" x14ac:dyDescent="0.2">
      <c r="B12260" s="1">
        <v>12259</v>
      </c>
      <c r="C12260" s="1" t="s">
        <v>9248</v>
      </c>
      <c r="D12260" s="1">
        <v>0.56969000000000003</v>
      </c>
      <c r="E12260" s="1">
        <v>0.64366000000000001</v>
      </c>
      <c r="F12260" s="1">
        <f t="shared" si="191"/>
        <v>-0.24436140382388091</v>
      </c>
    </row>
    <row r="12261" spans="2:6" x14ac:dyDescent="0.2">
      <c r="B12261" s="1">
        <v>12260</v>
      </c>
      <c r="C12261" s="1" t="s">
        <v>7237</v>
      </c>
      <c r="D12261" s="1">
        <v>0.56972999999999996</v>
      </c>
      <c r="E12261" s="1">
        <v>0.64368000000000003</v>
      </c>
      <c r="F12261" s="1">
        <f t="shared" si="191"/>
        <v>-0.24433091150448466</v>
      </c>
    </row>
    <row r="12262" spans="2:6" x14ac:dyDescent="0.2">
      <c r="B12262" s="1">
        <v>12261</v>
      </c>
      <c r="C12262" s="1" t="s">
        <v>9175</v>
      </c>
      <c r="D12262" s="1">
        <v>0.56991000000000003</v>
      </c>
      <c r="E12262" s="1">
        <v>0.64376999999999995</v>
      </c>
      <c r="F12262" s="1">
        <f t="shared" si="191"/>
        <v>-0.24419372255465371</v>
      </c>
    </row>
    <row r="12263" spans="2:6" x14ac:dyDescent="0.2">
      <c r="B12263" s="1">
        <v>12262</v>
      </c>
      <c r="C12263" s="1" t="s">
        <v>6264</v>
      </c>
      <c r="D12263" s="1">
        <v>0.57016</v>
      </c>
      <c r="E12263" s="1">
        <v>0.64390000000000003</v>
      </c>
      <c r="F12263" s="1">
        <f t="shared" si="191"/>
        <v>-0.24400325421110275</v>
      </c>
    </row>
    <row r="12264" spans="2:6" x14ac:dyDescent="0.2">
      <c r="B12264" s="1">
        <v>12263</v>
      </c>
      <c r="C12264" s="1" t="s">
        <v>2887</v>
      </c>
      <c r="D12264" s="1">
        <v>0.57018999999999997</v>
      </c>
      <c r="E12264" s="1">
        <v>0.64390999999999998</v>
      </c>
      <c r="F12264" s="1">
        <f t="shared" si="191"/>
        <v>-0.24398040362231843</v>
      </c>
    </row>
    <row r="12265" spans="2:6" x14ac:dyDescent="0.2">
      <c r="B12265" s="1">
        <v>12264</v>
      </c>
      <c r="C12265" s="1" t="s">
        <v>3908</v>
      </c>
      <c r="D12265" s="1">
        <v>0.57050000000000001</v>
      </c>
      <c r="E12265" s="1">
        <v>0.64407000000000003</v>
      </c>
      <c r="F12265" s="1">
        <f t="shared" si="191"/>
        <v>-0.24374435124576654</v>
      </c>
    </row>
    <row r="12266" spans="2:6" x14ac:dyDescent="0.2">
      <c r="B12266" s="1">
        <v>12265</v>
      </c>
      <c r="C12266" s="1" t="s">
        <v>14756</v>
      </c>
      <c r="D12266" s="1">
        <v>0.57057000000000002</v>
      </c>
      <c r="E12266" s="1">
        <v>0.64410999999999996</v>
      </c>
      <c r="F12266" s="1">
        <f t="shared" si="191"/>
        <v>-0.24369106684818995</v>
      </c>
    </row>
    <row r="12267" spans="2:6" x14ac:dyDescent="0.2">
      <c r="B12267" s="1">
        <v>12266</v>
      </c>
      <c r="C12267" s="1" t="s">
        <v>9556</v>
      </c>
      <c r="D12267" s="1">
        <v>0.57067999999999997</v>
      </c>
      <c r="E12267" s="1">
        <v>0.64415999999999995</v>
      </c>
      <c r="F12267" s="1">
        <f t="shared" si="191"/>
        <v>-0.2436073474297325</v>
      </c>
    </row>
    <row r="12268" spans="2:6" x14ac:dyDescent="0.2">
      <c r="B12268" s="1">
        <v>12267</v>
      </c>
      <c r="C12268" s="1" t="s">
        <v>1666</v>
      </c>
      <c r="D12268" s="1">
        <v>0.57072000000000001</v>
      </c>
      <c r="E12268" s="1">
        <v>0.64417999999999997</v>
      </c>
      <c r="F12268" s="1">
        <f t="shared" si="191"/>
        <v>-0.24357690800572121</v>
      </c>
    </row>
    <row r="12269" spans="2:6" x14ac:dyDescent="0.2">
      <c r="B12269" s="1">
        <v>12268</v>
      </c>
      <c r="C12269" s="1" t="s">
        <v>16125</v>
      </c>
      <c r="D12269" s="1">
        <v>0.57077</v>
      </c>
      <c r="E12269" s="1">
        <v>0.64420999999999995</v>
      </c>
      <c r="F12269" s="1">
        <f t="shared" si="191"/>
        <v>-0.24353886172566785</v>
      </c>
    </row>
    <row r="12270" spans="2:6" x14ac:dyDescent="0.2">
      <c r="B12270" s="1">
        <v>12269</v>
      </c>
      <c r="C12270" s="1" t="s">
        <v>1562</v>
      </c>
      <c r="D12270" s="1">
        <v>0.57084000000000001</v>
      </c>
      <c r="E12270" s="1">
        <v>0.64424000000000003</v>
      </c>
      <c r="F12270" s="1">
        <f t="shared" si="191"/>
        <v>-0.24348560253247345</v>
      </c>
    </row>
    <row r="12271" spans="2:6" x14ac:dyDescent="0.2">
      <c r="B12271" s="1">
        <v>12270</v>
      </c>
      <c r="C12271" s="1" t="s">
        <v>15599</v>
      </c>
      <c r="D12271" s="1">
        <v>0.57088000000000005</v>
      </c>
      <c r="E12271" s="1">
        <v>0.64427000000000001</v>
      </c>
      <c r="F12271" s="1">
        <f t="shared" si="191"/>
        <v>-0.24345517163998973</v>
      </c>
    </row>
    <row r="12272" spans="2:6" x14ac:dyDescent="0.2">
      <c r="B12272" s="1">
        <v>12271</v>
      </c>
      <c r="C12272" s="1" t="s">
        <v>9238</v>
      </c>
      <c r="D12272" s="1">
        <v>0.57096999999999998</v>
      </c>
      <c r="E12272" s="1">
        <v>0.64432</v>
      </c>
      <c r="F12272" s="1">
        <f t="shared" si="191"/>
        <v>-0.24338670992706385</v>
      </c>
    </row>
    <row r="12273" spans="2:6" x14ac:dyDescent="0.2">
      <c r="B12273" s="1">
        <v>12272</v>
      </c>
      <c r="C12273" s="1" t="s">
        <v>6833</v>
      </c>
      <c r="D12273" s="1">
        <v>0.57096999999999998</v>
      </c>
      <c r="E12273" s="1">
        <v>0.64432</v>
      </c>
      <c r="F12273" s="1">
        <f t="shared" si="191"/>
        <v>-0.24338670992706385</v>
      </c>
    </row>
    <row r="12274" spans="2:6" x14ac:dyDescent="0.2">
      <c r="B12274" s="1">
        <v>12273</v>
      </c>
      <c r="C12274" s="1" t="s">
        <v>12711</v>
      </c>
      <c r="D12274" s="1">
        <v>0.57103999999999999</v>
      </c>
      <c r="E12274" s="1">
        <v>0.59277000000000002</v>
      </c>
      <c r="F12274" s="1">
        <f t="shared" si="191"/>
        <v>-0.2433334693884148</v>
      </c>
    </row>
    <row r="12275" spans="2:6" x14ac:dyDescent="0.2">
      <c r="B12275" s="1">
        <v>12274</v>
      </c>
      <c r="C12275" s="1" t="s">
        <v>16481</v>
      </c>
      <c r="D12275" s="1">
        <v>0.57103999999999999</v>
      </c>
      <c r="E12275" s="1">
        <v>0.59277000000000002</v>
      </c>
      <c r="F12275" s="1">
        <f t="shared" si="191"/>
        <v>-0.2433334693884148</v>
      </c>
    </row>
    <row r="12276" spans="2:6" x14ac:dyDescent="0.2">
      <c r="B12276" s="1">
        <v>12275</v>
      </c>
      <c r="C12276" s="1" t="s">
        <v>1403</v>
      </c>
      <c r="D12276" s="1">
        <v>0.57103999999999999</v>
      </c>
      <c r="E12276" s="1">
        <v>0.59277000000000002</v>
      </c>
      <c r="F12276" s="1">
        <f t="shared" si="191"/>
        <v>-0.2433334693884148</v>
      </c>
    </row>
    <row r="12277" spans="2:6" x14ac:dyDescent="0.2">
      <c r="B12277" s="1">
        <v>12276</v>
      </c>
      <c r="C12277" s="1" t="s">
        <v>14747</v>
      </c>
      <c r="D12277" s="1">
        <v>0.57103999999999999</v>
      </c>
      <c r="E12277" s="1">
        <v>0.59277000000000002</v>
      </c>
      <c r="F12277" s="1">
        <f t="shared" si="191"/>
        <v>-0.2433334693884148</v>
      </c>
    </row>
    <row r="12278" spans="2:6" x14ac:dyDescent="0.2">
      <c r="B12278" s="1">
        <v>12277</v>
      </c>
      <c r="C12278" s="1" t="s">
        <v>7520</v>
      </c>
      <c r="D12278" s="1">
        <v>0.57103999999999999</v>
      </c>
      <c r="E12278" s="1">
        <v>0.59277000000000002</v>
      </c>
      <c r="F12278" s="1">
        <f t="shared" si="191"/>
        <v>-0.2433334693884148</v>
      </c>
    </row>
    <row r="12279" spans="2:6" x14ac:dyDescent="0.2">
      <c r="B12279" s="1">
        <v>12278</v>
      </c>
      <c r="C12279" s="1" t="s">
        <v>3761</v>
      </c>
      <c r="D12279" s="1">
        <v>0.57103999999999999</v>
      </c>
      <c r="E12279" s="1">
        <v>0.59277000000000002</v>
      </c>
      <c r="F12279" s="1">
        <f t="shared" si="191"/>
        <v>-0.2433334693884148</v>
      </c>
    </row>
    <row r="12280" spans="2:6" x14ac:dyDescent="0.2">
      <c r="B12280" s="1">
        <v>12279</v>
      </c>
      <c r="C12280" s="1" t="s">
        <v>10747</v>
      </c>
      <c r="D12280" s="1">
        <v>0.57103999999999999</v>
      </c>
      <c r="E12280" s="1">
        <v>0.59277000000000002</v>
      </c>
      <c r="F12280" s="1">
        <f t="shared" si="191"/>
        <v>-0.2433334693884148</v>
      </c>
    </row>
    <row r="12281" spans="2:6" x14ac:dyDescent="0.2">
      <c r="B12281" s="1">
        <v>12280</v>
      </c>
      <c r="C12281" s="1" t="s">
        <v>4239</v>
      </c>
      <c r="D12281" s="1">
        <v>0.57103999999999999</v>
      </c>
      <c r="E12281" s="1">
        <v>0.59277000000000002</v>
      </c>
      <c r="F12281" s="1">
        <f t="shared" si="191"/>
        <v>-0.2433334693884148</v>
      </c>
    </row>
    <row r="12282" spans="2:6" x14ac:dyDescent="0.2">
      <c r="B12282" s="1">
        <v>12281</v>
      </c>
      <c r="C12282" s="1" t="s">
        <v>7379</v>
      </c>
      <c r="D12282" s="1">
        <v>0.57103999999999999</v>
      </c>
      <c r="E12282" s="1">
        <v>0.59277000000000002</v>
      </c>
      <c r="F12282" s="1">
        <f t="shared" si="191"/>
        <v>-0.2433334693884148</v>
      </c>
    </row>
    <row r="12283" spans="2:6" x14ac:dyDescent="0.2">
      <c r="B12283" s="1">
        <v>12282</v>
      </c>
      <c r="C12283" s="1" t="s">
        <v>9655</v>
      </c>
      <c r="D12283" s="1">
        <v>0.57103999999999999</v>
      </c>
      <c r="E12283" s="1">
        <v>0.59277000000000002</v>
      </c>
      <c r="F12283" s="1">
        <f t="shared" si="191"/>
        <v>-0.2433334693884148</v>
      </c>
    </row>
    <row r="12284" spans="2:6" x14ac:dyDescent="0.2">
      <c r="B12284" s="1">
        <v>12283</v>
      </c>
      <c r="C12284" s="1" t="s">
        <v>102</v>
      </c>
      <c r="D12284" s="1">
        <v>0.57103999999999999</v>
      </c>
      <c r="E12284" s="1">
        <v>0.59277000000000002</v>
      </c>
      <c r="F12284" s="1">
        <f t="shared" si="191"/>
        <v>-0.2433334693884148</v>
      </c>
    </row>
    <row r="12285" spans="2:6" x14ac:dyDescent="0.2">
      <c r="B12285" s="1">
        <v>12284</v>
      </c>
      <c r="C12285" s="1" t="s">
        <v>5454</v>
      </c>
      <c r="D12285" s="1">
        <v>0.57116999999999996</v>
      </c>
      <c r="E12285" s="1">
        <v>0.64442999999999995</v>
      </c>
      <c r="F12285" s="1">
        <f t="shared" si="191"/>
        <v>-0.24323461141502778</v>
      </c>
    </row>
    <row r="12286" spans="2:6" x14ac:dyDescent="0.2">
      <c r="B12286" s="1">
        <v>12285</v>
      </c>
      <c r="C12286" s="1" t="s">
        <v>17978</v>
      </c>
      <c r="D12286" s="1">
        <v>0.57116999999999996</v>
      </c>
      <c r="E12286" s="1">
        <v>0.64442999999999995</v>
      </c>
      <c r="F12286" s="1">
        <f t="shared" si="191"/>
        <v>-0.24323461141502778</v>
      </c>
    </row>
    <row r="12287" spans="2:6" x14ac:dyDescent="0.2">
      <c r="B12287" s="1">
        <v>12286</v>
      </c>
      <c r="C12287" s="1" t="s">
        <v>9060</v>
      </c>
      <c r="D12287" s="1">
        <v>0.57130000000000003</v>
      </c>
      <c r="E12287" s="1">
        <v>0.64449000000000001</v>
      </c>
      <c r="F12287" s="1">
        <f t="shared" si="191"/>
        <v>-0.24313577593945096</v>
      </c>
    </row>
    <row r="12288" spans="2:6" x14ac:dyDescent="0.2">
      <c r="B12288" s="1">
        <v>12287</v>
      </c>
      <c r="C12288" s="1" t="s">
        <v>12779</v>
      </c>
      <c r="D12288" s="1">
        <v>0.57138</v>
      </c>
      <c r="E12288" s="1">
        <v>0.64454</v>
      </c>
      <c r="F12288" s="1">
        <f t="shared" si="191"/>
        <v>-0.24307496528623393</v>
      </c>
    </row>
    <row r="12289" spans="2:6" x14ac:dyDescent="0.2">
      <c r="B12289" s="1">
        <v>12288</v>
      </c>
      <c r="C12289" s="1" t="s">
        <v>15891</v>
      </c>
      <c r="D12289" s="1">
        <v>0.57169999999999999</v>
      </c>
      <c r="E12289" s="1">
        <v>0.64470000000000005</v>
      </c>
      <c r="F12289" s="1">
        <f t="shared" si="191"/>
        <v>-0.24283180778572747</v>
      </c>
    </row>
    <row r="12290" spans="2:6" x14ac:dyDescent="0.2">
      <c r="B12290" s="1">
        <v>12289</v>
      </c>
      <c r="C12290" s="1" t="s">
        <v>16123</v>
      </c>
      <c r="D12290" s="1">
        <v>0.57203999999999999</v>
      </c>
      <c r="E12290" s="1">
        <v>0.64487000000000005</v>
      </c>
      <c r="F12290" s="1">
        <f t="shared" ref="F12290:F12353" si="192">LOG(D12290)</f>
        <v>-0.24257360202533318</v>
      </c>
    </row>
    <row r="12291" spans="2:6" x14ac:dyDescent="0.2">
      <c r="B12291" s="1">
        <v>12290</v>
      </c>
      <c r="C12291" s="1" t="s">
        <v>8537</v>
      </c>
      <c r="D12291" s="1">
        <v>0.57206999999999997</v>
      </c>
      <c r="E12291" s="1">
        <v>0.64488000000000001</v>
      </c>
      <c r="F12291" s="1">
        <f t="shared" si="192"/>
        <v>-0.24255082653266191</v>
      </c>
    </row>
    <row r="12292" spans="2:6" x14ac:dyDescent="0.2">
      <c r="B12292" s="1">
        <v>12291</v>
      </c>
      <c r="C12292" s="1" t="s">
        <v>8910</v>
      </c>
      <c r="D12292" s="1">
        <v>0.57220000000000004</v>
      </c>
      <c r="E12292" s="1">
        <v>0.64495999999999998</v>
      </c>
      <c r="F12292" s="1">
        <f t="shared" si="192"/>
        <v>-0.24245214653075614</v>
      </c>
    </row>
    <row r="12293" spans="2:6" x14ac:dyDescent="0.2">
      <c r="B12293" s="1">
        <v>12292</v>
      </c>
      <c r="C12293" s="1" t="s">
        <v>1728</v>
      </c>
      <c r="D12293" s="1">
        <v>0.57225999999999999</v>
      </c>
      <c r="E12293" s="1">
        <v>0.64498999999999995</v>
      </c>
      <c r="F12293" s="1">
        <f t="shared" si="192"/>
        <v>-0.24240660947583409</v>
      </c>
    </row>
    <row r="12294" spans="2:6" x14ac:dyDescent="0.2">
      <c r="B12294" s="1">
        <v>12293</v>
      </c>
      <c r="C12294" s="1" t="s">
        <v>14383</v>
      </c>
      <c r="D12294" s="1">
        <v>0.57238</v>
      </c>
      <c r="E12294" s="1">
        <v>0.64503999999999995</v>
      </c>
      <c r="F12294" s="1">
        <f t="shared" si="192"/>
        <v>-0.24231554968756996</v>
      </c>
    </row>
    <row r="12295" spans="2:6" x14ac:dyDescent="0.2">
      <c r="B12295" s="1">
        <v>12294</v>
      </c>
      <c r="C12295" s="1" t="s">
        <v>5073</v>
      </c>
      <c r="D12295" s="1">
        <v>0.57245999999999997</v>
      </c>
      <c r="E12295" s="1">
        <v>0.64509000000000005</v>
      </c>
      <c r="F12295" s="1">
        <f t="shared" si="192"/>
        <v>-0.242254853767426</v>
      </c>
    </row>
    <row r="12296" spans="2:6" x14ac:dyDescent="0.2">
      <c r="B12296" s="1">
        <v>12295</v>
      </c>
      <c r="C12296" s="1" t="s">
        <v>6670</v>
      </c>
      <c r="D12296" s="1">
        <v>0.57255</v>
      </c>
      <c r="E12296" s="1">
        <v>0.64512999999999998</v>
      </c>
      <c r="F12296" s="1">
        <f t="shared" si="192"/>
        <v>-0.24218658099522</v>
      </c>
    </row>
    <row r="12297" spans="2:6" x14ac:dyDescent="0.2">
      <c r="B12297" s="1">
        <v>12296</v>
      </c>
      <c r="C12297" s="1" t="s">
        <v>8542</v>
      </c>
      <c r="D12297" s="1">
        <v>0.57271000000000005</v>
      </c>
      <c r="E12297" s="1">
        <v>0.64520999999999995</v>
      </c>
      <c r="F12297" s="1">
        <f t="shared" si="192"/>
        <v>-0.24206523367224247</v>
      </c>
    </row>
    <row r="12298" spans="2:6" x14ac:dyDescent="0.2">
      <c r="B12298" s="1">
        <v>12297</v>
      </c>
      <c r="C12298" s="1" t="s">
        <v>17682</v>
      </c>
      <c r="D12298" s="1">
        <v>0.57284000000000002</v>
      </c>
      <c r="E12298" s="1">
        <v>0.64529999999999998</v>
      </c>
      <c r="F12298" s="1">
        <f t="shared" si="192"/>
        <v>-0.24196666393213551</v>
      </c>
    </row>
    <row r="12299" spans="2:6" x14ac:dyDescent="0.2">
      <c r="B12299" s="1">
        <v>12298</v>
      </c>
      <c r="C12299" s="1" t="s">
        <v>6526</v>
      </c>
      <c r="D12299" s="1">
        <v>0.57323000000000002</v>
      </c>
      <c r="E12299" s="1">
        <v>0.64551999999999998</v>
      </c>
      <c r="F12299" s="1">
        <f t="shared" si="192"/>
        <v>-0.24167108887218258</v>
      </c>
    </row>
    <row r="12300" spans="2:6" x14ac:dyDescent="0.2">
      <c r="B12300" s="1">
        <v>12299</v>
      </c>
      <c r="C12300" s="1" t="s">
        <v>7752</v>
      </c>
      <c r="D12300" s="1">
        <v>0.57326999999999995</v>
      </c>
      <c r="E12300" s="1">
        <v>0.64554</v>
      </c>
      <c r="F12300" s="1">
        <f t="shared" si="192"/>
        <v>-0.24164078485249982</v>
      </c>
    </row>
    <row r="12301" spans="2:6" x14ac:dyDescent="0.2">
      <c r="B12301" s="1">
        <v>12300</v>
      </c>
      <c r="C12301" s="1" t="s">
        <v>13855</v>
      </c>
      <c r="D12301" s="1">
        <v>0.57342000000000004</v>
      </c>
      <c r="E12301" s="1">
        <v>0.64561999999999997</v>
      </c>
      <c r="F12301" s="1">
        <f t="shared" si="192"/>
        <v>-0.24152716360759999</v>
      </c>
    </row>
    <row r="12302" spans="2:6" x14ac:dyDescent="0.2">
      <c r="B12302" s="1">
        <v>12301</v>
      </c>
      <c r="C12302" s="1" t="s">
        <v>15412</v>
      </c>
      <c r="D12302" s="1">
        <v>0.57352999999999998</v>
      </c>
      <c r="E12302" s="1">
        <v>0.64566999999999997</v>
      </c>
      <c r="F12302" s="1">
        <f t="shared" si="192"/>
        <v>-0.24144386024972769</v>
      </c>
    </row>
    <row r="12303" spans="2:6" x14ac:dyDescent="0.2">
      <c r="B12303" s="1">
        <v>12302</v>
      </c>
      <c r="C12303" s="1" t="s">
        <v>2799</v>
      </c>
      <c r="D12303" s="1">
        <v>0.57362999999999997</v>
      </c>
      <c r="E12303" s="1">
        <v>0.64571999999999996</v>
      </c>
      <c r="F12303" s="1">
        <f t="shared" si="192"/>
        <v>-0.24136814378768173</v>
      </c>
    </row>
    <row r="12304" spans="2:6" x14ac:dyDescent="0.2">
      <c r="B12304" s="1">
        <v>12303</v>
      </c>
      <c r="C12304" s="1" t="s">
        <v>2276</v>
      </c>
      <c r="D12304" s="1">
        <v>0.57362999999999997</v>
      </c>
      <c r="E12304" s="1">
        <v>0.64571999999999996</v>
      </c>
      <c r="F12304" s="1">
        <f t="shared" si="192"/>
        <v>-0.24136814378768173</v>
      </c>
    </row>
    <row r="12305" spans="2:6" x14ac:dyDescent="0.2">
      <c r="B12305" s="1">
        <v>12304</v>
      </c>
      <c r="C12305" s="1" t="s">
        <v>4329</v>
      </c>
      <c r="D12305" s="1">
        <v>0.57374000000000003</v>
      </c>
      <c r="E12305" s="1">
        <v>0.64576999999999996</v>
      </c>
      <c r="F12305" s="1">
        <f t="shared" si="192"/>
        <v>-0.24128487092338208</v>
      </c>
    </row>
    <row r="12306" spans="2:6" x14ac:dyDescent="0.2">
      <c r="B12306" s="1">
        <v>12305</v>
      </c>
      <c r="C12306" s="1" t="s">
        <v>13966</v>
      </c>
      <c r="D12306" s="1">
        <v>0.57379000000000002</v>
      </c>
      <c r="E12306" s="1">
        <v>0.64581</v>
      </c>
      <c r="F12306" s="1">
        <f t="shared" si="192"/>
        <v>-0.2412470248991232</v>
      </c>
    </row>
    <row r="12307" spans="2:6" x14ac:dyDescent="0.2">
      <c r="B12307" s="1">
        <v>12306</v>
      </c>
      <c r="C12307" s="1" t="s">
        <v>16190</v>
      </c>
      <c r="D12307" s="1">
        <v>0.57389000000000001</v>
      </c>
      <c r="E12307" s="1">
        <v>0.64585999999999999</v>
      </c>
      <c r="F12307" s="1">
        <f t="shared" si="192"/>
        <v>-0.24117134274329538</v>
      </c>
    </row>
    <row r="12308" spans="2:6" x14ac:dyDescent="0.2">
      <c r="B12308" s="1">
        <v>12307</v>
      </c>
      <c r="C12308" s="1" t="s">
        <v>2712</v>
      </c>
      <c r="D12308" s="1">
        <v>0.57396000000000003</v>
      </c>
      <c r="E12308" s="1">
        <v>0.64588999999999996</v>
      </c>
      <c r="F12308" s="1">
        <f t="shared" si="192"/>
        <v>-0.24111837308041101</v>
      </c>
    </row>
    <row r="12309" spans="2:6" x14ac:dyDescent="0.2">
      <c r="B12309" s="1">
        <v>12308</v>
      </c>
      <c r="C12309" s="1" t="s">
        <v>3415</v>
      </c>
      <c r="D12309" s="1">
        <v>0.57403000000000004</v>
      </c>
      <c r="E12309" s="1">
        <v>0.64592000000000005</v>
      </c>
      <c r="F12309" s="1">
        <f t="shared" si="192"/>
        <v>-0.24106540987729788</v>
      </c>
    </row>
    <row r="12310" spans="2:6" x14ac:dyDescent="0.2">
      <c r="B12310" s="1">
        <v>12309</v>
      </c>
      <c r="C12310" s="1" t="s">
        <v>12406</v>
      </c>
      <c r="D12310" s="1">
        <v>0.57406000000000001</v>
      </c>
      <c r="E12310" s="1">
        <v>0.64593</v>
      </c>
      <c r="F12310" s="1">
        <f t="shared" si="192"/>
        <v>-0.24104271333876859</v>
      </c>
    </row>
    <row r="12311" spans="2:6" x14ac:dyDescent="0.2">
      <c r="B12311" s="1">
        <v>12310</v>
      </c>
      <c r="C12311" s="1" t="s">
        <v>8044</v>
      </c>
      <c r="D12311" s="1">
        <v>0.57415000000000005</v>
      </c>
      <c r="E12311" s="1">
        <v>0.64598</v>
      </c>
      <c r="F12311" s="1">
        <f t="shared" si="192"/>
        <v>-0.24097463083913637</v>
      </c>
    </row>
    <row r="12312" spans="2:6" x14ac:dyDescent="0.2">
      <c r="B12312" s="1">
        <v>12311</v>
      </c>
      <c r="C12312" s="1" t="s">
        <v>14715</v>
      </c>
      <c r="D12312" s="1">
        <v>0.57415000000000005</v>
      </c>
      <c r="E12312" s="1">
        <v>0.64598</v>
      </c>
      <c r="F12312" s="1">
        <f t="shared" si="192"/>
        <v>-0.24097463083913637</v>
      </c>
    </row>
    <row r="12313" spans="2:6" x14ac:dyDescent="0.2">
      <c r="B12313" s="1">
        <v>12312</v>
      </c>
      <c r="C12313" s="1" t="s">
        <v>1359</v>
      </c>
      <c r="D12313" s="1">
        <v>0.57425000000000004</v>
      </c>
      <c r="E12313" s="1">
        <v>0.64603999999999995</v>
      </c>
      <c r="F12313" s="1">
        <f t="shared" si="192"/>
        <v>-0.24089899613293628</v>
      </c>
    </row>
    <row r="12314" spans="2:6" x14ac:dyDescent="0.2">
      <c r="B12314" s="1">
        <v>12313</v>
      </c>
      <c r="C12314" s="1" t="s">
        <v>2581</v>
      </c>
      <c r="D12314" s="1">
        <v>0.57433999999999996</v>
      </c>
      <c r="E12314" s="1">
        <v>0.64607999999999999</v>
      </c>
      <c r="F12314" s="1">
        <f t="shared" si="192"/>
        <v>-0.24083093615774714</v>
      </c>
    </row>
    <row r="12315" spans="2:6" x14ac:dyDescent="0.2">
      <c r="B12315" s="1">
        <v>12314</v>
      </c>
      <c r="C12315" s="1" t="s">
        <v>6736</v>
      </c>
      <c r="D12315" s="1">
        <v>0.57433999999999996</v>
      </c>
      <c r="E12315" s="1">
        <v>0.64607999999999999</v>
      </c>
      <c r="F12315" s="1">
        <f t="shared" si="192"/>
        <v>-0.24083093615774714</v>
      </c>
    </row>
    <row r="12316" spans="2:6" x14ac:dyDescent="0.2">
      <c r="B12316" s="1">
        <v>12315</v>
      </c>
      <c r="C12316" s="1" t="s">
        <v>11374</v>
      </c>
      <c r="D12316" s="1">
        <v>0.57447000000000004</v>
      </c>
      <c r="E12316" s="1">
        <v>0.64615</v>
      </c>
      <c r="F12316" s="1">
        <f t="shared" si="192"/>
        <v>-0.24073264613086987</v>
      </c>
    </row>
    <row r="12317" spans="2:6" x14ac:dyDescent="0.2">
      <c r="B12317" s="1">
        <v>12316</v>
      </c>
      <c r="C12317" s="1" t="s">
        <v>5439</v>
      </c>
      <c r="D12317" s="1">
        <v>0.57455000000000001</v>
      </c>
      <c r="E12317" s="1">
        <v>0.6462</v>
      </c>
      <c r="F12317" s="1">
        <f t="shared" si="192"/>
        <v>-0.24067217101536553</v>
      </c>
    </row>
    <row r="12318" spans="2:6" x14ac:dyDescent="0.2">
      <c r="B12318" s="1">
        <v>12317</v>
      </c>
      <c r="C12318" s="1" t="s">
        <v>14099</v>
      </c>
      <c r="D12318" s="1">
        <v>0.57460999999999995</v>
      </c>
      <c r="E12318" s="1">
        <v>0.64622999999999997</v>
      </c>
      <c r="F12318" s="1">
        <f t="shared" si="192"/>
        <v>-0.24062682020444651</v>
      </c>
    </row>
    <row r="12319" spans="2:6" x14ac:dyDescent="0.2">
      <c r="B12319" s="1">
        <v>12318</v>
      </c>
      <c r="C12319" s="1" t="s">
        <v>5787</v>
      </c>
      <c r="D12319" s="1">
        <v>0.57469000000000003</v>
      </c>
      <c r="E12319" s="1">
        <v>0.64627000000000001</v>
      </c>
      <c r="F12319" s="1">
        <f t="shared" si="192"/>
        <v>-0.24056635982228622</v>
      </c>
    </row>
    <row r="12320" spans="2:6" x14ac:dyDescent="0.2">
      <c r="B12320" s="1">
        <v>12319</v>
      </c>
      <c r="C12320" s="1" t="s">
        <v>5226</v>
      </c>
      <c r="D12320" s="1">
        <v>0.57474000000000003</v>
      </c>
      <c r="E12320" s="1">
        <v>0.64629999999999999</v>
      </c>
      <c r="F12320" s="1">
        <f t="shared" si="192"/>
        <v>-0.24052857635724903</v>
      </c>
    </row>
    <row r="12321" spans="2:6" x14ac:dyDescent="0.2">
      <c r="B12321" s="1">
        <v>12320</v>
      </c>
      <c r="C12321" s="1" t="s">
        <v>3036</v>
      </c>
      <c r="D12321" s="1">
        <v>0.57482999999999995</v>
      </c>
      <c r="E12321" s="1">
        <v>0.64634000000000003</v>
      </c>
      <c r="F12321" s="1">
        <f t="shared" si="192"/>
        <v>-0.24046057440269017</v>
      </c>
    </row>
    <row r="12322" spans="2:6" x14ac:dyDescent="0.2">
      <c r="B12322" s="1">
        <v>12321</v>
      </c>
      <c r="C12322" s="1" t="s">
        <v>938</v>
      </c>
      <c r="D12322" s="1">
        <v>0.57498000000000005</v>
      </c>
      <c r="E12322" s="1">
        <v>0.64641999999999999</v>
      </c>
      <c r="F12322" s="1">
        <f t="shared" si="192"/>
        <v>-0.2403472614681095</v>
      </c>
    </row>
    <row r="12323" spans="2:6" x14ac:dyDescent="0.2">
      <c r="B12323" s="1">
        <v>12322</v>
      </c>
      <c r="C12323" s="1" t="s">
        <v>3973</v>
      </c>
      <c r="D12323" s="1">
        <v>0.57518000000000002</v>
      </c>
      <c r="E12323" s="1">
        <v>0.64653000000000005</v>
      </c>
      <c r="F12323" s="1">
        <f t="shared" si="192"/>
        <v>-0.24019622353033371</v>
      </c>
    </row>
    <row r="12324" spans="2:6" x14ac:dyDescent="0.2">
      <c r="B12324" s="1">
        <v>12323</v>
      </c>
      <c r="C12324" s="1" t="s">
        <v>14576</v>
      </c>
      <c r="D12324" s="1">
        <v>0.57518000000000002</v>
      </c>
      <c r="E12324" s="1">
        <v>0.64653000000000005</v>
      </c>
      <c r="F12324" s="1">
        <f t="shared" si="192"/>
        <v>-0.24019622353033371</v>
      </c>
    </row>
    <row r="12325" spans="2:6" x14ac:dyDescent="0.2">
      <c r="B12325" s="1">
        <v>12324</v>
      </c>
      <c r="C12325" s="1" t="s">
        <v>16857</v>
      </c>
      <c r="D12325" s="1">
        <v>0.57528999999999997</v>
      </c>
      <c r="E12325" s="1">
        <v>0.64659999999999995</v>
      </c>
      <c r="F12325" s="1">
        <f t="shared" si="192"/>
        <v>-0.24011317504900886</v>
      </c>
    </row>
    <row r="12326" spans="2:6" x14ac:dyDescent="0.2">
      <c r="B12326" s="1">
        <v>12325</v>
      </c>
      <c r="C12326" s="1" t="s">
        <v>2054</v>
      </c>
      <c r="D12326" s="1">
        <v>0.57537000000000005</v>
      </c>
      <c r="E12326" s="1">
        <v>0.64663999999999999</v>
      </c>
      <c r="F12326" s="1">
        <f t="shared" si="192"/>
        <v>-0.24005278612681069</v>
      </c>
    </row>
    <row r="12327" spans="2:6" x14ac:dyDescent="0.2">
      <c r="B12327" s="1">
        <v>12326</v>
      </c>
      <c r="C12327" s="1" t="s">
        <v>16</v>
      </c>
      <c r="D12327" s="1">
        <v>0.57555000000000001</v>
      </c>
      <c r="E12327" s="1">
        <v>0.59616000000000002</v>
      </c>
      <c r="F12327" s="1">
        <f t="shared" si="192"/>
        <v>-0.23991694174600239</v>
      </c>
    </row>
    <row r="12328" spans="2:6" x14ac:dyDescent="0.2">
      <c r="B12328" s="1">
        <v>12327</v>
      </c>
      <c r="C12328" s="1" t="s">
        <v>4547</v>
      </c>
      <c r="D12328" s="1">
        <v>0.57557000000000003</v>
      </c>
      <c r="E12328" s="1">
        <v>0.64675000000000005</v>
      </c>
      <c r="F12328" s="1">
        <f t="shared" si="192"/>
        <v>-0.23990185054849222</v>
      </c>
    </row>
    <row r="12329" spans="2:6" x14ac:dyDescent="0.2">
      <c r="B12329" s="1">
        <v>12328</v>
      </c>
      <c r="C12329" s="1" t="s">
        <v>312</v>
      </c>
      <c r="D12329" s="1">
        <v>0.57564000000000004</v>
      </c>
      <c r="E12329" s="1">
        <v>0.64678000000000002</v>
      </c>
      <c r="F12329" s="1">
        <f t="shared" si="192"/>
        <v>-0.23984903548647801</v>
      </c>
    </row>
    <row r="12330" spans="2:6" x14ac:dyDescent="0.2">
      <c r="B12330" s="1">
        <v>12329</v>
      </c>
      <c r="C12330" s="1" t="s">
        <v>18095</v>
      </c>
      <c r="D12330" s="1">
        <v>0.57569999999999999</v>
      </c>
      <c r="E12330" s="1">
        <v>0.59628999999999999</v>
      </c>
      <c r="F12330" s="1">
        <f t="shared" si="192"/>
        <v>-0.23980377054486604</v>
      </c>
    </row>
    <row r="12331" spans="2:6" x14ac:dyDescent="0.2">
      <c r="B12331" s="1">
        <v>12330</v>
      </c>
      <c r="C12331" s="1" t="s">
        <v>15827</v>
      </c>
      <c r="D12331" s="1">
        <v>0.57601000000000002</v>
      </c>
      <c r="E12331" s="1">
        <v>0.64697000000000005</v>
      </c>
      <c r="F12331" s="1">
        <f t="shared" si="192"/>
        <v>-0.23956997680748188</v>
      </c>
    </row>
    <row r="12332" spans="2:6" x14ac:dyDescent="0.2">
      <c r="B12332" s="1">
        <v>12331</v>
      </c>
      <c r="C12332" s="1" t="s">
        <v>9881</v>
      </c>
      <c r="D12332" s="1">
        <v>0.57608999999999999</v>
      </c>
      <c r="E12332" s="1">
        <v>0.64700999999999997</v>
      </c>
      <c r="F12332" s="1">
        <f t="shared" si="192"/>
        <v>-0.23950966336488472</v>
      </c>
    </row>
    <row r="12333" spans="2:6" x14ac:dyDescent="0.2">
      <c r="B12333" s="1">
        <v>12332</v>
      </c>
      <c r="C12333" s="1" t="s">
        <v>8532</v>
      </c>
      <c r="D12333" s="1">
        <v>0.57608999999999999</v>
      </c>
      <c r="E12333" s="1">
        <v>0.64700999999999997</v>
      </c>
      <c r="F12333" s="1">
        <f t="shared" si="192"/>
        <v>-0.23950966336488472</v>
      </c>
    </row>
    <row r="12334" spans="2:6" x14ac:dyDescent="0.2">
      <c r="B12334" s="1">
        <v>12333</v>
      </c>
      <c r="C12334" s="1" t="s">
        <v>5811</v>
      </c>
      <c r="D12334" s="1">
        <v>0.57628000000000001</v>
      </c>
      <c r="E12334" s="1">
        <v>0.64710999999999996</v>
      </c>
      <c r="F12334" s="1">
        <f t="shared" si="192"/>
        <v>-0.23936645249978175</v>
      </c>
    </row>
    <row r="12335" spans="2:6" x14ac:dyDescent="0.2">
      <c r="B12335" s="1">
        <v>12334</v>
      </c>
      <c r="C12335" s="1" t="s">
        <v>8058</v>
      </c>
      <c r="D12335" s="1">
        <v>0.57635999999999998</v>
      </c>
      <c r="E12335" s="1">
        <v>0.64715</v>
      </c>
      <c r="F12335" s="1">
        <f t="shared" si="192"/>
        <v>-0.239306167313413</v>
      </c>
    </row>
    <row r="12336" spans="2:6" x14ac:dyDescent="0.2">
      <c r="B12336" s="1">
        <v>12335</v>
      </c>
      <c r="C12336" s="1" t="s">
        <v>3584</v>
      </c>
      <c r="D12336" s="1">
        <v>0.57635999999999998</v>
      </c>
      <c r="E12336" s="1">
        <v>0.64715</v>
      </c>
      <c r="F12336" s="1">
        <f t="shared" si="192"/>
        <v>-0.239306167313413</v>
      </c>
    </row>
    <row r="12337" spans="2:6" x14ac:dyDescent="0.2">
      <c r="B12337" s="1">
        <v>12336</v>
      </c>
      <c r="C12337" s="1" t="s">
        <v>974</v>
      </c>
      <c r="D12337" s="1">
        <v>0.57642000000000004</v>
      </c>
      <c r="E12337" s="1">
        <v>0.64719000000000004</v>
      </c>
      <c r="F12337" s="1">
        <f t="shared" si="192"/>
        <v>-0.23926095891469382</v>
      </c>
    </row>
    <row r="12338" spans="2:6" x14ac:dyDescent="0.2">
      <c r="B12338" s="1">
        <v>12337</v>
      </c>
      <c r="C12338" s="1" t="s">
        <v>1325</v>
      </c>
      <c r="D12338" s="1">
        <v>0.57650999999999997</v>
      </c>
      <c r="E12338" s="1">
        <v>0.59691000000000005</v>
      </c>
      <c r="F12338" s="1">
        <f t="shared" si="192"/>
        <v>-0.2391931551391816</v>
      </c>
    </row>
    <row r="12339" spans="2:6" x14ac:dyDescent="0.2">
      <c r="B12339" s="1">
        <v>12338</v>
      </c>
      <c r="C12339" s="1" t="s">
        <v>4004</v>
      </c>
      <c r="D12339" s="1">
        <v>0.57652999999999999</v>
      </c>
      <c r="E12339" s="1">
        <v>0.64724000000000004</v>
      </c>
      <c r="F12339" s="1">
        <f t="shared" si="192"/>
        <v>-0.23917808907098112</v>
      </c>
    </row>
    <row r="12340" spans="2:6" x14ac:dyDescent="0.2">
      <c r="B12340" s="1">
        <v>12339</v>
      </c>
      <c r="C12340" s="1" t="s">
        <v>9382</v>
      </c>
      <c r="D12340" s="1">
        <v>0.57672000000000001</v>
      </c>
      <c r="E12340" s="1">
        <v>0.64732999999999996</v>
      </c>
      <c r="F12340" s="1">
        <f t="shared" si="192"/>
        <v>-0.23903498748449387</v>
      </c>
    </row>
    <row r="12341" spans="2:6" x14ac:dyDescent="0.2">
      <c r="B12341" s="1">
        <v>12340</v>
      </c>
      <c r="C12341" s="1" t="s">
        <v>16210</v>
      </c>
      <c r="D12341" s="1">
        <v>0.57679999999999998</v>
      </c>
      <c r="E12341" s="1">
        <v>0.64737</v>
      </c>
      <c r="F12341" s="1">
        <f t="shared" si="192"/>
        <v>-0.23897474828862739</v>
      </c>
    </row>
    <row r="12342" spans="2:6" x14ac:dyDescent="0.2">
      <c r="B12342" s="1">
        <v>12341</v>
      </c>
      <c r="C12342" s="1" t="s">
        <v>3611</v>
      </c>
      <c r="D12342" s="1">
        <v>0.57689999999999997</v>
      </c>
      <c r="E12342" s="1">
        <v>0.64742999999999995</v>
      </c>
      <c r="F12342" s="1">
        <f t="shared" si="192"/>
        <v>-0.23889946104185772</v>
      </c>
    </row>
    <row r="12343" spans="2:6" x14ac:dyDescent="0.2">
      <c r="B12343" s="1">
        <v>12342</v>
      </c>
      <c r="C12343" s="1" t="s">
        <v>10117</v>
      </c>
      <c r="D12343" s="1">
        <v>0.57701999999999998</v>
      </c>
      <c r="E12343" s="1">
        <v>0.64749000000000001</v>
      </c>
      <c r="F12343" s="1">
        <f t="shared" si="192"/>
        <v>-0.23880913357025438</v>
      </c>
    </row>
    <row r="12344" spans="2:6" x14ac:dyDescent="0.2">
      <c r="B12344" s="1">
        <v>12343</v>
      </c>
      <c r="C12344" s="1" t="s">
        <v>7187</v>
      </c>
      <c r="D12344" s="1">
        <v>0.57708999999999999</v>
      </c>
      <c r="E12344" s="1">
        <v>0.64753000000000005</v>
      </c>
      <c r="F12344" s="1">
        <f t="shared" si="192"/>
        <v>-0.23875645121974964</v>
      </c>
    </row>
    <row r="12345" spans="2:6" x14ac:dyDescent="0.2">
      <c r="B12345" s="1">
        <v>12344</v>
      </c>
      <c r="C12345" s="1" t="s">
        <v>2097</v>
      </c>
      <c r="D12345" s="1">
        <v>0.57716000000000001</v>
      </c>
      <c r="E12345" s="1">
        <v>0.64756999999999998</v>
      </c>
      <c r="F12345" s="1">
        <f t="shared" si="192"/>
        <v>-0.23870377525913367</v>
      </c>
    </row>
    <row r="12346" spans="2:6" x14ac:dyDescent="0.2">
      <c r="B12346" s="1">
        <v>12345</v>
      </c>
      <c r="C12346" s="1" t="s">
        <v>6712</v>
      </c>
      <c r="D12346" s="1">
        <v>0.57728000000000002</v>
      </c>
      <c r="E12346" s="1">
        <v>0.64761999999999997</v>
      </c>
      <c r="F12346" s="1">
        <f t="shared" si="192"/>
        <v>-0.23861348847417108</v>
      </c>
    </row>
    <row r="12347" spans="2:6" x14ac:dyDescent="0.2">
      <c r="B12347" s="1">
        <v>12346</v>
      </c>
      <c r="C12347" s="1" t="s">
        <v>6723</v>
      </c>
      <c r="D12347" s="1">
        <v>0.57737000000000005</v>
      </c>
      <c r="E12347" s="1">
        <v>0.64768999999999999</v>
      </c>
      <c r="F12347" s="1">
        <f t="shared" si="192"/>
        <v>-0.23854578570112217</v>
      </c>
    </row>
    <row r="12348" spans="2:6" x14ac:dyDescent="0.2">
      <c r="B12348" s="1">
        <v>12347</v>
      </c>
      <c r="C12348" s="1" t="s">
        <v>10023</v>
      </c>
      <c r="D12348" s="1">
        <v>0.57740000000000002</v>
      </c>
      <c r="E12348" s="1">
        <v>0.64770000000000005</v>
      </c>
      <c r="F12348" s="1">
        <f t="shared" si="192"/>
        <v>-0.23852322045529831</v>
      </c>
    </row>
    <row r="12349" spans="2:6" x14ac:dyDescent="0.2">
      <c r="B12349" s="1">
        <v>12348</v>
      </c>
      <c r="C12349" s="1" t="s">
        <v>10170</v>
      </c>
      <c r="D12349" s="1">
        <v>0.57743</v>
      </c>
      <c r="E12349" s="1">
        <v>0.64771000000000001</v>
      </c>
      <c r="F12349" s="1">
        <f t="shared" si="192"/>
        <v>-0.23850065638186754</v>
      </c>
    </row>
    <row r="12350" spans="2:6" x14ac:dyDescent="0.2">
      <c r="B12350" s="1">
        <v>12349</v>
      </c>
      <c r="C12350" s="1" t="s">
        <v>2595</v>
      </c>
      <c r="D12350" s="1">
        <v>0.57747999999999999</v>
      </c>
      <c r="E12350" s="1">
        <v>0.64773999999999998</v>
      </c>
      <c r="F12350" s="1">
        <f t="shared" si="192"/>
        <v>-0.23846305219780345</v>
      </c>
    </row>
    <row r="12351" spans="2:6" x14ac:dyDescent="0.2">
      <c r="B12351" s="1">
        <v>12350</v>
      </c>
      <c r="C12351" s="1" t="s">
        <v>7594</v>
      </c>
      <c r="D12351" s="1">
        <v>0.57757000000000003</v>
      </c>
      <c r="E12351" s="1">
        <v>0.64778999999999998</v>
      </c>
      <c r="F12351" s="1">
        <f t="shared" si="192"/>
        <v>-0.23839537287058749</v>
      </c>
    </row>
    <row r="12352" spans="2:6" x14ac:dyDescent="0.2">
      <c r="B12352" s="1">
        <v>12351</v>
      </c>
      <c r="C12352" s="1" t="s">
        <v>7932</v>
      </c>
      <c r="D12352" s="1">
        <v>0.57762000000000002</v>
      </c>
      <c r="E12352" s="1">
        <v>0.64781</v>
      </c>
      <c r="F12352" s="1">
        <f t="shared" si="192"/>
        <v>-0.23835777780118986</v>
      </c>
    </row>
    <row r="12353" spans="2:6" x14ac:dyDescent="0.2">
      <c r="B12353" s="1">
        <v>12352</v>
      </c>
      <c r="C12353" s="1" t="s">
        <v>13344</v>
      </c>
      <c r="D12353" s="1">
        <v>0.57762000000000002</v>
      </c>
      <c r="E12353" s="1">
        <v>0.64781</v>
      </c>
      <c r="F12353" s="1">
        <f t="shared" si="192"/>
        <v>-0.23835777780118986</v>
      </c>
    </row>
    <row r="12354" spans="2:6" x14ac:dyDescent="0.2">
      <c r="B12354" s="1">
        <v>12353</v>
      </c>
      <c r="C12354" s="1" t="s">
        <v>14063</v>
      </c>
      <c r="D12354" s="1">
        <v>0.57777999999999996</v>
      </c>
      <c r="E12354" s="1">
        <v>0.64790000000000003</v>
      </c>
      <c r="F12354" s="1">
        <f t="shared" ref="F12354:F12417" si="193">LOG(D12354)</f>
        <v>-0.23823749544434603</v>
      </c>
    </row>
    <row r="12355" spans="2:6" x14ac:dyDescent="0.2">
      <c r="B12355" s="1">
        <v>12354</v>
      </c>
      <c r="C12355" s="1" t="s">
        <v>3157</v>
      </c>
      <c r="D12355" s="1">
        <v>0.57786999999999999</v>
      </c>
      <c r="E12355" s="1">
        <v>0.64793999999999996</v>
      </c>
      <c r="F12355" s="1">
        <f t="shared" si="193"/>
        <v>-0.23816985125544746</v>
      </c>
    </row>
    <row r="12356" spans="2:6" x14ac:dyDescent="0.2">
      <c r="B12356" s="1">
        <v>12355</v>
      </c>
      <c r="C12356" s="1" t="s">
        <v>9660</v>
      </c>
      <c r="D12356" s="1">
        <v>0.57793000000000005</v>
      </c>
      <c r="E12356" s="1">
        <v>0.64797000000000005</v>
      </c>
      <c r="F12356" s="1">
        <f t="shared" si="193"/>
        <v>-0.23812476098215168</v>
      </c>
    </row>
    <row r="12357" spans="2:6" x14ac:dyDescent="0.2">
      <c r="B12357" s="1">
        <v>12356</v>
      </c>
      <c r="C12357" s="1" t="s">
        <v>4248</v>
      </c>
      <c r="D12357" s="1">
        <v>0.57818000000000003</v>
      </c>
      <c r="E12357" s="1">
        <v>0.64810000000000001</v>
      </c>
      <c r="F12357" s="1">
        <f t="shared" si="193"/>
        <v>-0.23793693521787643</v>
      </c>
    </row>
    <row r="12358" spans="2:6" x14ac:dyDescent="0.2">
      <c r="B12358" s="1">
        <v>12357</v>
      </c>
      <c r="C12358" s="1" t="s">
        <v>11770</v>
      </c>
      <c r="D12358" s="1">
        <v>0.57825000000000004</v>
      </c>
      <c r="E12358" s="1">
        <v>0.64815</v>
      </c>
      <c r="F12358" s="1">
        <f t="shared" si="193"/>
        <v>-0.23788435855734294</v>
      </c>
    </row>
    <row r="12359" spans="2:6" x14ac:dyDescent="0.2">
      <c r="B12359" s="1">
        <v>12358</v>
      </c>
      <c r="C12359" s="1" t="s">
        <v>10552</v>
      </c>
      <c r="D12359" s="1">
        <v>0.57825000000000004</v>
      </c>
      <c r="E12359" s="1">
        <v>0.64815</v>
      </c>
      <c r="F12359" s="1">
        <f t="shared" si="193"/>
        <v>-0.23788435855734294</v>
      </c>
    </row>
    <row r="12360" spans="2:6" x14ac:dyDescent="0.2">
      <c r="B12360" s="1">
        <v>12359</v>
      </c>
      <c r="C12360" s="1" t="s">
        <v>724</v>
      </c>
      <c r="D12360" s="1">
        <v>0.57838999999999996</v>
      </c>
      <c r="E12360" s="1">
        <v>0.64820999999999995</v>
      </c>
      <c r="F12360" s="1">
        <f t="shared" si="193"/>
        <v>-0.23777922432756818</v>
      </c>
    </row>
    <row r="12361" spans="2:6" x14ac:dyDescent="0.2">
      <c r="B12361" s="1">
        <v>12360</v>
      </c>
      <c r="C12361" s="1" t="s">
        <v>16868</v>
      </c>
      <c r="D12361" s="1">
        <v>0.57843999999999995</v>
      </c>
      <c r="E12361" s="1">
        <v>0.64824000000000004</v>
      </c>
      <c r="F12361" s="1">
        <f t="shared" si="193"/>
        <v>-0.2377416825554691</v>
      </c>
    </row>
    <row r="12362" spans="2:6" x14ac:dyDescent="0.2">
      <c r="B12362" s="1">
        <v>12361</v>
      </c>
      <c r="C12362" s="1" t="s">
        <v>8835</v>
      </c>
      <c r="D12362" s="1">
        <v>0.57848999999999995</v>
      </c>
      <c r="E12362" s="1">
        <v>0.64827000000000001</v>
      </c>
      <c r="F12362" s="1">
        <f t="shared" si="193"/>
        <v>-0.23770414402831763</v>
      </c>
    </row>
    <row r="12363" spans="2:6" x14ac:dyDescent="0.2">
      <c r="B12363" s="1">
        <v>12362</v>
      </c>
      <c r="C12363" s="1" t="s">
        <v>1668</v>
      </c>
      <c r="D12363" s="1">
        <v>0.57852000000000003</v>
      </c>
      <c r="E12363" s="1">
        <v>0.64827999999999997</v>
      </c>
      <c r="F12363" s="1">
        <f t="shared" si="193"/>
        <v>-0.23768162246936816</v>
      </c>
    </row>
    <row r="12364" spans="2:6" x14ac:dyDescent="0.2">
      <c r="B12364" s="1">
        <v>12363</v>
      </c>
      <c r="C12364" s="1" t="s">
        <v>4247</v>
      </c>
      <c r="D12364" s="1">
        <v>0.57859000000000005</v>
      </c>
      <c r="E12364" s="1">
        <v>0.64831000000000005</v>
      </c>
      <c r="F12364" s="1">
        <f t="shared" si="193"/>
        <v>-0.23762907670661387</v>
      </c>
    </row>
    <row r="12365" spans="2:6" x14ac:dyDescent="0.2">
      <c r="B12365" s="1">
        <v>12364</v>
      </c>
      <c r="C12365" s="1" t="s">
        <v>194</v>
      </c>
      <c r="D12365" s="1">
        <v>0.57859000000000005</v>
      </c>
      <c r="E12365" s="1">
        <v>0.64831000000000005</v>
      </c>
      <c r="F12365" s="1">
        <f t="shared" si="193"/>
        <v>-0.23762907670661387</v>
      </c>
    </row>
    <row r="12366" spans="2:6" x14ac:dyDescent="0.2">
      <c r="B12366" s="1">
        <v>12365</v>
      </c>
      <c r="C12366" s="1" t="s">
        <v>8873</v>
      </c>
      <c r="D12366" s="1">
        <v>0.57859000000000005</v>
      </c>
      <c r="E12366" s="1">
        <v>0.64831000000000005</v>
      </c>
      <c r="F12366" s="1">
        <f t="shared" si="193"/>
        <v>-0.23762907670661387</v>
      </c>
    </row>
    <row r="12367" spans="2:6" x14ac:dyDescent="0.2">
      <c r="B12367" s="1">
        <v>12366</v>
      </c>
      <c r="C12367" s="1" t="s">
        <v>5913</v>
      </c>
      <c r="D12367" s="1">
        <v>0.57869000000000004</v>
      </c>
      <c r="E12367" s="1">
        <v>0.64836000000000005</v>
      </c>
      <c r="F12367" s="1">
        <f t="shared" si="193"/>
        <v>-0.23755402235797152</v>
      </c>
    </row>
    <row r="12368" spans="2:6" x14ac:dyDescent="0.2">
      <c r="B12368" s="1">
        <v>12367</v>
      </c>
      <c r="C12368" s="1" t="s">
        <v>9607</v>
      </c>
      <c r="D12368" s="1">
        <v>0.57886000000000004</v>
      </c>
      <c r="E12368" s="1">
        <v>0.64846000000000004</v>
      </c>
      <c r="F12368" s="1">
        <f t="shared" si="193"/>
        <v>-0.23742645972576668</v>
      </c>
    </row>
    <row r="12369" spans="2:6" x14ac:dyDescent="0.2">
      <c r="B12369" s="1">
        <v>12368</v>
      </c>
      <c r="C12369" s="1" t="s">
        <v>13029</v>
      </c>
      <c r="D12369" s="1">
        <v>0.57886000000000004</v>
      </c>
      <c r="E12369" s="1">
        <v>0.64846000000000004</v>
      </c>
      <c r="F12369" s="1">
        <f t="shared" si="193"/>
        <v>-0.23742645972576668</v>
      </c>
    </row>
    <row r="12370" spans="2:6" x14ac:dyDescent="0.2">
      <c r="B12370" s="1">
        <v>12369</v>
      </c>
      <c r="C12370" s="1" t="s">
        <v>8691</v>
      </c>
      <c r="D12370" s="1">
        <v>0.57904</v>
      </c>
      <c r="E12370" s="1">
        <v>0.64856000000000003</v>
      </c>
      <c r="F12370" s="1">
        <f t="shared" si="193"/>
        <v>-0.2372914342358759</v>
      </c>
    </row>
    <row r="12371" spans="2:6" x14ac:dyDescent="0.2">
      <c r="B12371" s="1">
        <v>12370</v>
      </c>
      <c r="C12371" s="1" t="s">
        <v>4809</v>
      </c>
      <c r="D12371" s="1">
        <v>0.57911999999999997</v>
      </c>
      <c r="E12371" s="1">
        <v>0.64861000000000002</v>
      </c>
      <c r="F12371" s="1">
        <f t="shared" si="193"/>
        <v>-0.23723143637960817</v>
      </c>
    </row>
    <row r="12372" spans="2:6" x14ac:dyDescent="0.2">
      <c r="B12372" s="1">
        <v>12371</v>
      </c>
      <c r="C12372" s="1" t="s">
        <v>13351</v>
      </c>
      <c r="D12372" s="1">
        <v>0.57915000000000005</v>
      </c>
      <c r="E12372" s="1">
        <v>0.64863000000000004</v>
      </c>
      <c r="F12372" s="1">
        <f t="shared" si="193"/>
        <v>-0.2372089393202696</v>
      </c>
    </row>
    <row r="12373" spans="2:6" x14ac:dyDescent="0.2">
      <c r="B12373" s="1">
        <v>12372</v>
      </c>
      <c r="C12373" s="1" t="s">
        <v>4887</v>
      </c>
      <c r="D12373" s="1">
        <v>0.57923000000000002</v>
      </c>
      <c r="E12373" s="1">
        <v>0.64866999999999997</v>
      </c>
      <c r="F12373" s="1">
        <f t="shared" si="193"/>
        <v>-0.23714895285881915</v>
      </c>
    </row>
    <row r="12374" spans="2:6" x14ac:dyDescent="0.2">
      <c r="B12374" s="1">
        <v>12373</v>
      </c>
      <c r="C12374" s="1" t="s">
        <v>14858</v>
      </c>
      <c r="D12374" s="1">
        <v>0.57945999999999998</v>
      </c>
      <c r="E12374" s="1">
        <v>0.59909999999999997</v>
      </c>
      <c r="F12374" s="1">
        <f t="shared" si="193"/>
        <v>-0.23697653792100204</v>
      </c>
    </row>
    <row r="12375" spans="2:6" x14ac:dyDescent="0.2">
      <c r="B12375" s="1">
        <v>12374</v>
      </c>
      <c r="C12375" s="1" t="s">
        <v>18440</v>
      </c>
      <c r="D12375" s="1">
        <v>0.57948999999999995</v>
      </c>
      <c r="E12375" s="1">
        <v>0.64881</v>
      </c>
      <c r="F12375" s="1">
        <f t="shared" si="193"/>
        <v>-0.23695405406154305</v>
      </c>
    </row>
    <row r="12376" spans="2:6" x14ac:dyDescent="0.2">
      <c r="B12376" s="1">
        <v>12375</v>
      </c>
      <c r="C12376" s="1" t="s">
        <v>12030</v>
      </c>
      <c r="D12376" s="1">
        <v>0.57955999999999996</v>
      </c>
      <c r="E12376" s="1">
        <v>0.64883999999999997</v>
      </c>
      <c r="F12376" s="1">
        <f t="shared" si="193"/>
        <v>-0.23690159624907559</v>
      </c>
    </row>
    <row r="12377" spans="2:6" x14ac:dyDescent="0.2">
      <c r="B12377" s="1">
        <v>12376</v>
      </c>
      <c r="C12377" s="1" t="s">
        <v>8221</v>
      </c>
      <c r="D12377" s="1">
        <v>0.57970999999999995</v>
      </c>
      <c r="E12377" s="1">
        <v>0.64892000000000005</v>
      </c>
      <c r="F12377" s="1">
        <f t="shared" si="193"/>
        <v>-0.23678920798292702</v>
      </c>
    </row>
    <row r="12378" spans="2:6" x14ac:dyDescent="0.2">
      <c r="B12378" s="1">
        <v>12377</v>
      </c>
      <c r="C12378" s="1" t="s">
        <v>5741</v>
      </c>
      <c r="D12378" s="1">
        <v>0.57982999999999996</v>
      </c>
      <c r="E12378" s="1">
        <v>0.64900000000000002</v>
      </c>
      <c r="F12378" s="1">
        <f t="shared" si="193"/>
        <v>-0.23669931830596125</v>
      </c>
    </row>
    <row r="12379" spans="2:6" x14ac:dyDescent="0.2">
      <c r="B12379" s="1">
        <v>12378</v>
      </c>
      <c r="C12379" s="1" t="s">
        <v>12040</v>
      </c>
      <c r="D12379" s="1">
        <v>0.57984999999999998</v>
      </c>
      <c r="E12379" s="1">
        <v>0.59938999999999998</v>
      </c>
      <c r="F12379" s="1">
        <f t="shared" si="193"/>
        <v>-0.2366843385018102</v>
      </c>
    </row>
    <row r="12380" spans="2:6" x14ac:dyDescent="0.2">
      <c r="B12380" s="1">
        <v>12379</v>
      </c>
      <c r="C12380" s="1" t="s">
        <v>12590</v>
      </c>
      <c r="D12380" s="1">
        <v>0.57987999999999995</v>
      </c>
      <c r="E12380" s="1">
        <v>0.64903</v>
      </c>
      <c r="F12380" s="1">
        <f t="shared" si="193"/>
        <v>-0.23666186976432821</v>
      </c>
    </row>
    <row r="12381" spans="2:6" x14ac:dyDescent="0.2">
      <c r="B12381" s="1">
        <v>12380</v>
      </c>
      <c r="C12381" s="1" t="s">
        <v>10927</v>
      </c>
      <c r="D12381" s="1">
        <v>0.57994000000000001</v>
      </c>
      <c r="E12381" s="1">
        <v>0.64905999999999997</v>
      </c>
      <c r="F12381" s="1">
        <f t="shared" si="193"/>
        <v>-0.23661693577640341</v>
      </c>
    </row>
    <row r="12382" spans="2:6" x14ac:dyDescent="0.2">
      <c r="B12382" s="1">
        <v>12381</v>
      </c>
      <c r="C12382" s="1" t="s">
        <v>9198</v>
      </c>
      <c r="D12382" s="1">
        <v>0.58001999999999998</v>
      </c>
      <c r="E12382" s="1">
        <v>0.64910000000000001</v>
      </c>
      <c r="F12382" s="1">
        <f t="shared" si="193"/>
        <v>-0.23655703102346826</v>
      </c>
    </row>
    <row r="12383" spans="2:6" x14ac:dyDescent="0.2">
      <c r="B12383" s="1">
        <v>12382</v>
      </c>
      <c r="C12383" s="1" t="s">
        <v>1217</v>
      </c>
      <c r="D12383" s="1">
        <v>0.58013000000000003</v>
      </c>
      <c r="E12383" s="1">
        <v>0.64915</v>
      </c>
      <c r="F12383" s="1">
        <f t="shared" si="193"/>
        <v>-0.23647467547780168</v>
      </c>
    </row>
    <row r="12384" spans="2:6" x14ac:dyDescent="0.2">
      <c r="B12384" s="1">
        <v>12383</v>
      </c>
      <c r="C12384" s="1" t="s">
        <v>17633</v>
      </c>
      <c r="D12384" s="1">
        <v>0.58021</v>
      </c>
      <c r="E12384" s="1">
        <v>0.64920999999999995</v>
      </c>
      <c r="F12384" s="1">
        <f t="shared" si="193"/>
        <v>-0.23641479034308721</v>
      </c>
    </row>
    <row r="12385" spans="2:6" x14ac:dyDescent="0.2">
      <c r="B12385" s="1">
        <v>12384</v>
      </c>
      <c r="C12385" s="1" t="s">
        <v>11788</v>
      </c>
      <c r="D12385" s="1">
        <v>0.58026999999999995</v>
      </c>
      <c r="E12385" s="1">
        <v>0.64924000000000004</v>
      </c>
      <c r="F12385" s="1">
        <f t="shared" si="193"/>
        <v>-0.23636988191047761</v>
      </c>
    </row>
    <row r="12386" spans="2:6" x14ac:dyDescent="0.2">
      <c r="B12386" s="1">
        <v>12385</v>
      </c>
      <c r="C12386" s="1" t="s">
        <v>1726</v>
      </c>
      <c r="D12386" s="1">
        <v>0.58038999999999996</v>
      </c>
      <c r="E12386" s="1">
        <v>0.64929999999999999</v>
      </c>
      <c r="F12386" s="1">
        <f t="shared" si="193"/>
        <v>-0.23628007897419295</v>
      </c>
    </row>
    <row r="12387" spans="2:6" x14ac:dyDescent="0.2">
      <c r="B12387" s="1">
        <v>12386</v>
      </c>
      <c r="C12387" s="1" t="s">
        <v>13864</v>
      </c>
      <c r="D12387" s="1">
        <v>0.58038999999999996</v>
      </c>
      <c r="E12387" s="1">
        <v>0.64929999999999999</v>
      </c>
      <c r="F12387" s="1">
        <f t="shared" si="193"/>
        <v>-0.23628007897419295</v>
      </c>
    </row>
    <row r="12388" spans="2:6" x14ac:dyDescent="0.2">
      <c r="B12388" s="1">
        <v>12387</v>
      </c>
      <c r="C12388" s="1" t="s">
        <v>16300</v>
      </c>
      <c r="D12388" s="1">
        <v>0.58038999999999996</v>
      </c>
      <c r="E12388" s="1">
        <v>0.64929999999999999</v>
      </c>
      <c r="F12388" s="1">
        <f t="shared" si="193"/>
        <v>-0.23628007897419295</v>
      </c>
    </row>
    <row r="12389" spans="2:6" x14ac:dyDescent="0.2">
      <c r="B12389" s="1">
        <v>12388</v>
      </c>
      <c r="C12389" s="1" t="s">
        <v>14484</v>
      </c>
      <c r="D12389" s="1">
        <v>0.5806</v>
      </c>
      <c r="E12389" s="1">
        <v>0.59994000000000003</v>
      </c>
      <c r="F12389" s="1">
        <f t="shared" si="193"/>
        <v>-0.23612296850434508</v>
      </c>
    </row>
    <row r="12390" spans="2:6" x14ac:dyDescent="0.2">
      <c r="B12390" s="1">
        <v>12389</v>
      </c>
      <c r="C12390" s="1" t="s">
        <v>6280</v>
      </c>
      <c r="D12390" s="1">
        <v>0.58065</v>
      </c>
      <c r="E12390" s="1">
        <v>0.64944000000000002</v>
      </c>
      <c r="F12390" s="1">
        <f t="shared" si="193"/>
        <v>-0.23608556962536367</v>
      </c>
    </row>
    <row r="12391" spans="2:6" x14ac:dyDescent="0.2">
      <c r="B12391" s="1">
        <v>12390</v>
      </c>
      <c r="C12391" s="1" t="s">
        <v>11909</v>
      </c>
      <c r="D12391" s="1">
        <v>0.58077000000000001</v>
      </c>
      <c r="E12391" s="1">
        <v>0.64951000000000003</v>
      </c>
      <c r="F12391" s="1">
        <f t="shared" si="193"/>
        <v>-0.23599582545355013</v>
      </c>
    </row>
    <row r="12392" spans="2:6" x14ac:dyDescent="0.2">
      <c r="B12392" s="1">
        <v>12391</v>
      </c>
      <c r="C12392" s="1" t="s">
        <v>14381</v>
      </c>
      <c r="D12392" s="1">
        <v>0.58082</v>
      </c>
      <c r="E12392" s="1">
        <v>0.64953000000000005</v>
      </c>
      <c r="F12392" s="1">
        <f t="shared" si="193"/>
        <v>-0.23595843752130455</v>
      </c>
    </row>
    <row r="12393" spans="2:6" x14ac:dyDescent="0.2">
      <c r="B12393" s="1">
        <v>12392</v>
      </c>
      <c r="C12393" s="1" t="s">
        <v>11852</v>
      </c>
      <c r="D12393" s="1">
        <v>0.58087999999999995</v>
      </c>
      <c r="E12393" s="1">
        <v>0.64956999999999998</v>
      </c>
      <c r="F12393" s="1">
        <f t="shared" si="193"/>
        <v>-0.23591357625086062</v>
      </c>
    </row>
    <row r="12394" spans="2:6" x14ac:dyDescent="0.2">
      <c r="B12394" s="1">
        <v>12393</v>
      </c>
      <c r="C12394" s="1" t="s">
        <v>8319</v>
      </c>
      <c r="D12394" s="1">
        <v>0.58091999999999999</v>
      </c>
      <c r="E12394" s="1">
        <v>0.64958000000000005</v>
      </c>
      <c r="F12394" s="1">
        <f t="shared" si="193"/>
        <v>-0.23588367131148552</v>
      </c>
    </row>
    <row r="12395" spans="2:6" x14ac:dyDescent="0.2">
      <c r="B12395" s="1">
        <v>12394</v>
      </c>
      <c r="C12395" s="1" t="s">
        <v>4519</v>
      </c>
      <c r="D12395" s="1">
        <v>0.58115000000000006</v>
      </c>
      <c r="E12395" s="1">
        <v>0.64971000000000001</v>
      </c>
      <c r="F12395" s="1">
        <f t="shared" si="193"/>
        <v>-0.23571175786024404</v>
      </c>
    </row>
    <row r="12396" spans="2:6" x14ac:dyDescent="0.2">
      <c r="B12396" s="1">
        <v>12395</v>
      </c>
      <c r="C12396" s="1" t="s">
        <v>10763</v>
      </c>
      <c r="D12396" s="1">
        <v>0.58121999999999996</v>
      </c>
      <c r="E12396" s="1">
        <v>0.64973999999999998</v>
      </c>
      <c r="F12396" s="1">
        <f t="shared" si="193"/>
        <v>-0.23565944987953233</v>
      </c>
    </row>
    <row r="12397" spans="2:6" x14ac:dyDescent="0.2">
      <c r="B12397" s="1">
        <v>12396</v>
      </c>
      <c r="C12397" s="1" t="s">
        <v>8546</v>
      </c>
      <c r="D12397" s="1">
        <v>0.58148999999999995</v>
      </c>
      <c r="E12397" s="1">
        <v>0.64986999999999995</v>
      </c>
      <c r="F12397" s="1">
        <f t="shared" si="193"/>
        <v>-0.23545774952050627</v>
      </c>
    </row>
    <row r="12398" spans="2:6" x14ac:dyDescent="0.2">
      <c r="B12398" s="1">
        <v>12397</v>
      </c>
      <c r="C12398" s="1" t="s">
        <v>6089</v>
      </c>
      <c r="D12398" s="1">
        <v>0.58152999999999999</v>
      </c>
      <c r="E12398" s="1">
        <v>0.64988999999999997</v>
      </c>
      <c r="F12398" s="1">
        <f t="shared" si="193"/>
        <v>-0.2354278759512074</v>
      </c>
    </row>
    <row r="12399" spans="2:6" x14ac:dyDescent="0.2">
      <c r="B12399" s="1">
        <v>12398</v>
      </c>
      <c r="C12399" s="1" t="s">
        <v>6955</v>
      </c>
      <c r="D12399" s="1">
        <v>0.58152999999999999</v>
      </c>
      <c r="E12399" s="1">
        <v>0.64988999999999997</v>
      </c>
      <c r="F12399" s="1">
        <f t="shared" si="193"/>
        <v>-0.2354278759512074</v>
      </c>
    </row>
    <row r="12400" spans="2:6" x14ac:dyDescent="0.2">
      <c r="B12400" s="1">
        <v>12399</v>
      </c>
      <c r="C12400" s="1" t="s">
        <v>6826</v>
      </c>
      <c r="D12400" s="1">
        <v>0.58157000000000003</v>
      </c>
      <c r="E12400" s="1">
        <v>0.64992000000000005</v>
      </c>
      <c r="F12400" s="1">
        <f t="shared" si="193"/>
        <v>-0.2353980044366635</v>
      </c>
    </row>
    <row r="12401" spans="2:6" x14ac:dyDescent="0.2">
      <c r="B12401" s="1">
        <v>12400</v>
      </c>
      <c r="C12401" s="1" t="s">
        <v>9526</v>
      </c>
      <c r="D12401" s="1">
        <v>0.58165</v>
      </c>
      <c r="E12401" s="1">
        <v>0.64995999999999998</v>
      </c>
      <c r="F12401" s="1">
        <f t="shared" si="193"/>
        <v>-0.23533826757071033</v>
      </c>
    </row>
    <row r="12402" spans="2:6" x14ac:dyDescent="0.2">
      <c r="B12402" s="1">
        <v>12401</v>
      </c>
      <c r="C12402" s="1" t="s">
        <v>1993</v>
      </c>
      <c r="D12402" s="1">
        <v>0.58179999999999998</v>
      </c>
      <c r="E12402" s="1">
        <v>0.65003999999999995</v>
      </c>
      <c r="F12402" s="1">
        <f t="shared" si="193"/>
        <v>-0.23522628308895963</v>
      </c>
    </row>
    <row r="12403" spans="2:6" x14ac:dyDescent="0.2">
      <c r="B12403" s="1">
        <v>12402</v>
      </c>
      <c r="C12403" s="1" t="s">
        <v>4804</v>
      </c>
      <c r="D12403" s="1">
        <v>0.58196000000000003</v>
      </c>
      <c r="E12403" s="1">
        <v>0.65014000000000005</v>
      </c>
      <c r="F12403" s="1">
        <f t="shared" si="193"/>
        <v>-0.23510686479387755</v>
      </c>
    </row>
    <row r="12404" spans="2:6" x14ac:dyDescent="0.2">
      <c r="B12404" s="1">
        <v>12403</v>
      </c>
      <c r="C12404" s="1" t="s">
        <v>788</v>
      </c>
      <c r="D12404" s="1">
        <v>0.58201999999999998</v>
      </c>
      <c r="E12404" s="1">
        <v>0.65015999999999996</v>
      </c>
      <c r="F12404" s="1">
        <f t="shared" si="193"/>
        <v>-0.23506209139753526</v>
      </c>
    </row>
    <row r="12405" spans="2:6" x14ac:dyDescent="0.2">
      <c r="B12405" s="1">
        <v>12404</v>
      </c>
      <c r="C12405" s="1" t="s">
        <v>14980</v>
      </c>
      <c r="D12405" s="1">
        <v>0.58204</v>
      </c>
      <c r="E12405" s="1">
        <v>0.58199000000000001</v>
      </c>
      <c r="F12405" s="1">
        <f t="shared" si="193"/>
        <v>-0.23504716795778313</v>
      </c>
    </row>
    <row r="12406" spans="2:6" x14ac:dyDescent="0.2">
      <c r="B12406" s="1">
        <v>12405</v>
      </c>
      <c r="C12406" s="1" t="s">
        <v>12656</v>
      </c>
      <c r="D12406" s="1">
        <v>0.58211000000000002</v>
      </c>
      <c r="E12406" s="1">
        <v>0.65020999999999995</v>
      </c>
      <c r="F12406" s="1">
        <f t="shared" si="193"/>
        <v>-0.23499493995663229</v>
      </c>
    </row>
    <row r="12407" spans="2:6" x14ac:dyDescent="0.2">
      <c r="B12407" s="1">
        <v>12406</v>
      </c>
      <c r="C12407" s="1" t="s">
        <v>8050</v>
      </c>
      <c r="D12407" s="1">
        <v>0.58221000000000001</v>
      </c>
      <c r="E12407" s="1">
        <v>0.65027000000000001</v>
      </c>
      <c r="F12407" s="1">
        <f t="shared" si="193"/>
        <v>-0.23492033942018681</v>
      </c>
    </row>
    <row r="12408" spans="2:6" x14ac:dyDescent="0.2">
      <c r="B12408" s="1">
        <v>12407</v>
      </c>
      <c r="C12408" s="1" t="s">
        <v>14609</v>
      </c>
      <c r="D12408" s="1">
        <v>0.58230000000000004</v>
      </c>
      <c r="E12408" s="1">
        <v>0.65032000000000001</v>
      </c>
      <c r="F12408" s="1">
        <f t="shared" si="193"/>
        <v>-0.23485320989197472</v>
      </c>
    </row>
    <row r="12409" spans="2:6" x14ac:dyDescent="0.2">
      <c r="B12409" s="1">
        <v>12408</v>
      </c>
      <c r="C12409" s="1" t="s">
        <v>16363</v>
      </c>
      <c r="D12409" s="1">
        <v>0.58240000000000003</v>
      </c>
      <c r="E12409" s="1">
        <v>0.65036000000000005</v>
      </c>
      <c r="F12409" s="1">
        <f t="shared" si="193"/>
        <v>-0.2347786336950192</v>
      </c>
    </row>
    <row r="12410" spans="2:6" x14ac:dyDescent="0.2">
      <c r="B12410" s="1">
        <v>12409</v>
      </c>
      <c r="C12410" s="1" t="s">
        <v>6705</v>
      </c>
      <c r="D12410" s="1">
        <v>0.58247000000000004</v>
      </c>
      <c r="E12410" s="1">
        <v>0.65039999999999998</v>
      </c>
      <c r="F12410" s="1">
        <f t="shared" si="193"/>
        <v>-0.23472643797572035</v>
      </c>
    </row>
    <row r="12411" spans="2:6" x14ac:dyDescent="0.2">
      <c r="B12411" s="1">
        <v>12410</v>
      </c>
      <c r="C12411" s="1" t="s">
        <v>11980</v>
      </c>
      <c r="D12411" s="1">
        <v>0.58247000000000004</v>
      </c>
      <c r="E12411" s="1">
        <v>0.65039999999999998</v>
      </c>
      <c r="F12411" s="1">
        <f t="shared" si="193"/>
        <v>-0.23472643797572035</v>
      </c>
    </row>
    <row r="12412" spans="2:6" x14ac:dyDescent="0.2">
      <c r="B12412" s="1">
        <v>12411</v>
      </c>
      <c r="C12412" s="1" t="s">
        <v>1418</v>
      </c>
      <c r="D12412" s="1">
        <v>0.58257000000000003</v>
      </c>
      <c r="E12412" s="1">
        <v>0.65046000000000004</v>
      </c>
      <c r="F12412" s="1">
        <f t="shared" si="193"/>
        <v>-0.23465188354274472</v>
      </c>
    </row>
    <row r="12413" spans="2:6" x14ac:dyDescent="0.2">
      <c r="B12413" s="1">
        <v>12412</v>
      </c>
      <c r="C12413" s="1" t="s">
        <v>7173</v>
      </c>
      <c r="D12413" s="1">
        <v>0.58262999999999998</v>
      </c>
      <c r="E12413" s="1">
        <v>0.65049000000000001</v>
      </c>
      <c r="F12413" s="1">
        <f t="shared" si="193"/>
        <v>-0.23460715702551641</v>
      </c>
    </row>
    <row r="12414" spans="2:6" x14ac:dyDescent="0.2">
      <c r="B12414" s="1">
        <v>12413</v>
      </c>
      <c r="C12414" s="1" t="s">
        <v>8930</v>
      </c>
      <c r="D12414" s="1">
        <v>0.58267999999999998</v>
      </c>
      <c r="E12414" s="1">
        <v>0.65053000000000005</v>
      </c>
      <c r="F12414" s="1">
        <f t="shared" si="193"/>
        <v>-0.23456988844615387</v>
      </c>
    </row>
    <row r="12415" spans="2:6" x14ac:dyDescent="0.2">
      <c r="B12415" s="1">
        <v>12414</v>
      </c>
      <c r="C12415" s="1" t="s">
        <v>16030</v>
      </c>
      <c r="D12415" s="1">
        <v>0.58282</v>
      </c>
      <c r="E12415" s="1">
        <v>0.65059</v>
      </c>
      <c r="F12415" s="1">
        <f t="shared" si="193"/>
        <v>-0.23446555343498457</v>
      </c>
    </row>
    <row r="12416" spans="2:6" x14ac:dyDescent="0.2">
      <c r="B12416" s="1">
        <v>12415</v>
      </c>
      <c r="C12416" s="1" t="s">
        <v>1940</v>
      </c>
      <c r="D12416" s="1">
        <v>0.58303000000000005</v>
      </c>
      <c r="E12416" s="1">
        <v>0.65071999999999997</v>
      </c>
      <c r="F12416" s="1">
        <f t="shared" si="193"/>
        <v>-0.23430909790093463</v>
      </c>
    </row>
    <row r="12417" spans="2:6" x14ac:dyDescent="0.2">
      <c r="B12417" s="1">
        <v>12416</v>
      </c>
      <c r="C12417" s="1" t="s">
        <v>1698</v>
      </c>
      <c r="D12417" s="1">
        <v>0.58320000000000005</v>
      </c>
      <c r="E12417" s="1">
        <v>0.65080000000000005</v>
      </c>
      <c r="F12417" s="1">
        <f t="shared" si="193"/>
        <v>-0.23418248469008177</v>
      </c>
    </row>
    <row r="12418" spans="2:6" x14ac:dyDescent="0.2">
      <c r="B12418" s="1">
        <v>12417</v>
      </c>
      <c r="C12418" s="1" t="s">
        <v>4934</v>
      </c>
      <c r="D12418" s="1">
        <v>0.58323999999999998</v>
      </c>
      <c r="E12418" s="1">
        <v>0.65081999999999995</v>
      </c>
      <c r="F12418" s="1">
        <f t="shared" ref="F12418:F12481" si="194">LOG(D12418)</f>
        <v>-0.23415269871003494</v>
      </c>
    </row>
    <row r="12419" spans="2:6" x14ac:dyDescent="0.2">
      <c r="B12419" s="1">
        <v>12418</v>
      </c>
      <c r="C12419" s="1" t="s">
        <v>790</v>
      </c>
      <c r="D12419" s="1">
        <v>0.58330000000000004</v>
      </c>
      <c r="E12419" s="1">
        <v>0.65085000000000004</v>
      </c>
      <c r="F12419" s="1">
        <f t="shared" si="194"/>
        <v>-0.23410802356998453</v>
      </c>
    </row>
    <row r="12420" spans="2:6" x14ac:dyDescent="0.2">
      <c r="B12420" s="1">
        <v>12419</v>
      </c>
      <c r="C12420" s="1" t="s">
        <v>11873</v>
      </c>
      <c r="D12420" s="1">
        <v>0.58340999999999998</v>
      </c>
      <c r="E12420" s="1">
        <v>0.65090000000000003</v>
      </c>
      <c r="F12420" s="1">
        <f t="shared" si="194"/>
        <v>-0.23402613108058976</v>
      </c>
    </row>
    <row r="12421" spans="2:6" x14ac:dyDescent="0.2">
      <c r="B12421" s="1">
        <v>12420</v>
      </c>
      <c r="C12421" s="1" t="s">
        <v>11645</v>
      </c>
      <c r="D12421" s="1">
        <v>0.58360000000000001</v>
      </c>
      <c r="E12421" s="1">
        <v>0.65100999999999998</v>
      </c>
      <c r="F12421" s="1">
        <f t="shared" si="194"/>
        <v>-0.23388471677858599</v>
      </c>
    </row>
    <row r="12422" spans="2:6" x14ac:dyDescent="0.2">
      <c r="B12422" s="1">
        <v>12421</v>
      </c>
      <c r="C12422" s="1" t="s">
        <v>7716</v>
      </c>
      <c r="D12422" s="1">
        <v>0.58392999999999995</v>
      </c>
      <c r="E12422" s="1">
        <v>0.65117999999999998</v>
      </c>
      <c r="F12422" s="1">
        <f t="shared" si="194"/>
        <v>-0.23363921185306874</v>
      </c>
    </row>
    <row r="12423" spans="2:6" x14ac:dyDescent="0.2">
      <c r="B12423" s="1">
        <v>12422</v>
      </c>
      <c r="C12423" s="1" t="s">
        <v>16681</v>
      </c>
      <c r="D12423" s="1">
        <v>0.58399000000000001</v>
      </c>
      <c r="E12423" s="1">
        <v>0.65122999999999998</v>
      </c>
      <c r="F12423" s="1">
        <f t="shared" si="194"/>
        <v>-0.23359458950061798</v>
      </c>
    </row>
    <row r="12424" spans="2:6" x14ac:dyDescent="0.2">
      <c r="B12424" s="1">
        <v>12423</v>
      </c>
      <c r="C12424" s="1" t="s">
        <v>15402</v>
      </c>
      <c r="D12424" s="1">
        <v>0.58408000000000004</v>
      </c>
      <c r="E12424" s="1">
        <v>0.65127000000000002</v>
      </c>
      <c r="F12424" s="1">
        <f t="shared" si="194"/>
        <v>-0.23352766456726867</v>
      </c>
    </row>
    <row r="12425" spans="2:6" x14ac:dyDescent="0.2">
      <c r="B12425" s="1">
        <v>12424</v>
      </c>
      <c r="C12425" s="1" t="s">
        <v>3106</v>
      </c>
      <c r="D12425" s="1">
        <v>0.58421000000000001</v>
      </c>
      <c r="E12425" s="1">
        <v>0.65134000000000003</v>
      </c>
      <c r="F12425" s="1">
        <f t="shared" si="194"/>
        <v>-0.23343101342263778</v>
      </c>
    </row>
    <row r="12426" spans="2:6" x14ac:dyDescent="0.2">
      <c r="B12426" s="1">
        <v>12425</v>
      </c>
      <c r="C12426" s="1" t="s">
        <v>8884</v>
      </c>
      <c r="D12426" s="1">
        <v>0.58425000000000005</v>
      </c>
      <c r="E12426" s="1">
        <v>0.65136000000000005</v>
      </c>
      <c r="F12426" s="1">
        <f t="shared" si="194"/>
        <v>-0.23340127893573545</v>
      </c>
    </row>
    <row r="12427" spans="2:6" x14ac:dyDescent="0.2">
      <c r="B12427" s="1">
        <v>12426</v>
      </c>
      <c r="C12427" s="1" t="s">
        <v>12718</v>
      </c>
      <c r="D12427" s="1">
        <v>0.58435999999999999</v>
      </c>
      <c r="E12427" s="1">
        <v>0.65141000000000004</v>
      </c>
      <c r="F12427" s="1">
        <f t="shared" si="194"/>
        <v>-0.23331951959232675</v>
      </c>
    </row>
    <row r="12428" spans="2:6" x14ac:dyDescent="0.2">
      <c r="B12428" s="1">
        <v>12427</v>
      </c>
      <c r="C12428" s="1" t="s">
        <v>12855</v>
      </c>
      <c r="D12428" s="1">
        <v>0.58440000000000003</v>
      </c>
      <c r="E12428" s="1">
        <v>0.65142999999999995</v>
      </c>
      <c r="F12428" s="1">
        <f t="shared" si="194"/>
        <v>-0.23328979273774081</v>
      </c>
    </row>
    <row r="12429" spans="2:6" x14ac:dyDescent="0.2">
      <c r="B12429" s="1">
        <v>12428</v>
      </c>
      <c r="C12429" s="1" t="s">
        <v>2576</v>
      </c>
      <c r="D12429" s="1">
        <v>0.58440000000000003</v>
      </c>
      <c r="E12429" s="1">
        <v>0.65142999999999995</v>
      </c>
      <c r="F12429" s="1">
        <f t="shared" si="194"/>
        <v>-0.23328979273774081</v>
      </c>
    </row>
    <row r="12430" spans="2:6" x14ac:dyDescent="0.2">
      <c r="B12430" s="1">
        <v>12429</v>
      </c>
      <c r="C12430" s="1" t="s">
        <v>10204</v>
      </c>
      <c r="D12430" s="1">
        <v>0.58445000000000003</v>
      </c>
      <c r="E12430" s="1">
        <v>0.65146000000000004</v>
      </c>
      <c r="F12430" s="1">
        <f t="shared" si="194"/>
        <v>-0.23325263703066393</v>
      </c>
    </row>
    <row r="12431" spans="2:6" x14ac:dyDescent="0.2">
      <c r="B12431" s="1">
        <v>12430</v>
      </c>
      <c r="C12431" s="1" t="s">
        <v>13473</v>
      </c>
      <c r="D12431" s="1">
        <v>0.58455000000000001</v>
      </c>
      <c r="E12431" s="1">
        <v>0.65151000000000003</v>
      </c>
      <c r="F12431" s="1">
        <f t="shared" si="194"/>
        <v>-0.23317833515162842</v>
      </c>
    </row>
    <row r="12432" spans="2:6" x14ac:dyDescent="0.2">
      <c r="B12432" s="1">
        <v>12431</v>
      </c>
      <c r="C12432" s="1" t="s">
        <v>12823</v>
      </c>
      <c r="D12432" s="1">
        <v>0.58465999999999996</v>
      </c>
      <c r="E12432" s="1">
        <v>0.65156999999999998</v>
      </c>
      <c r="F12432" s="1">
        <f t="shared" si="194"/>
        <v>-0.23309661776441779</v>
      </c>
    </row>
    <row r="12433" spans="2:6" x14ac:dyDescent="0.2">
      <c r="B12433" s="1">
        <v>12432</v>
      </c>
      <c r="C12433" s="1" t="s">
        <v>5596</v>
      </c>
      <c r="D12433" s="1">
        <v>0.58477999999999997</v>
      </c>
      <c r="E12433" s="1">
        <v>0.65163000000000004</v>
      </c>
      <c r="F12433" s="1">
        <f t="shared" si="194"/>
        <v>-0.23300748905664087</v>
      </c>
    </row>
    <row r="12434" spans="2:6" x14ac:dyDescent="0.2">
      <c r="B12434" s="1">
        <v>12433</v>
      </c>
      <c r="C12434" s="1" t="s">
        <v>696</v>
      </c>
      <c r="D12434" s="1">
        <v>0.58492999999999995</v>
      </c>
      <c r="E12434" s="1">
        <v>0.65171999999999997</v>
      </c>
      <c r="F12434" s="1">
        <f t="shared" si="194"/>
        <v>-0.23289610388827853</v>
      </c>
    </row>
    <row r="12435" spans="2:6" x14ac:dyDescent="0.2">
      <c r="B12435" s="1">
        <v>12434</v>
      </c>
      <c r="C12435" s="1" t="s">
        <v>2951</v>
      </c>
      <c r="D12435" s="1">
        <v>0.58501000000000003</v>
      </c>
      <c r="E12435" s="1">
        <v>0.65176999999999996</v>
      </c>
      <c r="F12435" s="1">
        <f t="shared" si="194"/>
        <v>-0.23283671014397292</v>
      </c>
    </row>
    <row r="12436" spans="2:6" x14ac:dyDescent="0.2">
      <c r="B12436" s="1">
        <v>12435</v>
      </c>
      <c r="C12436" s="1" t="s">
        <v>1819</v>
      </c>
      <c r="D12436" s="1">
        <v>0.58518000000000003</v>
      </c>
      <c r="E12436" s="1">
        <v>0.65186999999999995</v>
      </c>
      <c r="F12436" s="1">
        <f t="shared" si="194"/>
        <v>-0.23271052540056722</v>
      </c>
    </row>
    <row r="12437" spans="2:6" x14ac:dyDescent="0.2">
      <c r="B12437" s="1">
        <v>12436</v>
      </c>
      <c r="C12437" s="1" t="s">
        <v>3330</v>
      </c>
      <c r="D12437" s="1">
        <v>0.58518999999999999</v>
      </c>
      <c r="E12437" s="1">
        <v>0.60346999999999995</v>
      </c>
      <c r="F12437" s="1">
        <f t="shared" si="194"/>
        <v>-0.23270310391023663</v>
      </c>
    </row>
    <row r="12438" spans="2:6" x14ac:dyDescent="0.2">
      <c r="B12438" s="1">
        <v>12437</v>
      </c>
      <c r="C12438" s="1" t="s">
        <v>1049</v>
      </c>
      <c r="D12438" s="1">
        <v>0.58533000000000002</v>
      </c>
      <c r="E12438" s="1">
        <v>0.65195000000000003</v>
      </c>
      <c r="F12438" s="1">
        <f t="shared" si="194"/>
        <v>-0.23259921635982075</v>
      </c>
    </row>
    <row r="12439" spans="2:6" x14ac:dyDescent="0.2">
      <c r="B12439" s="1">
        <v>12438</v>
      </c>
      <c r="C12439" s="1" t="s">
        <v>10255</v>
      </c>
      <c r="D12439" s="1">
        <v>0.58536999999999995</v>
      </c>
      <c r="E12439" s="1">
        <v>0.65198</v>
      </c>
      <c r="F12439" s="1">
        <f t="shared" si="194"/>
        <v>-0.23256953876644437</v>
      </c>
    </row>
    <row r="12440" spans="2:6" x14ac:dyDescent="0.2">
      <c r="B12440" s="1">
        <v>12439</v>
      </c>
      <c r="C12440" s="1" t="s">
        <v>12408</v>
      </c>
      <c r="D12440" s="1">
        <v>0.58547000000000005</v>
      </c>
      <c r="E12440" s="1">
        <v>0.65203</v>
      </c>
      <c r="F12440" s="1">
        <f t="shared" si="194"/>
        <v>-0.23249535365439494</v>
      </c>
    </row>
    <row r="12441" spans="2:6" x14ac:dyDescent="0.2">
      <c r="B12441" s="1">
        <v>12440</v>
      </c>
      <c r="C12441" s="1" t="s">
        <v>8457</v>
      </c>
      <c r="D12441" s="1">
        <v>0.58548999999999995</v>
      </c>
      <c r="E12441" s="1">
        <v>0.65205000000000002</v>
      </c>
      <c r="F12441" s="1">
        <f t="shared" si="194"/>
        <v>-0.23248051815251808</v>
      </c>
    </row>
    <row r="12442" spans="2:6" x14ac:dyDescent="0.2">
      <c r="B12442" s="1">
        <v>12441</v>
      </c>
      <c r="C12442" s="1" t="s">
        <v>3522</v>
      </c>
      <c r="D12442" s="1">
        <v>0.58555000000000001</v>
      </c>
      <c r="E12442" s="1">
        <v>0.65207999999999999</v>
      </c>
      <c r="F12442" s="1">
        <f t="shared" si="194"/>
        <v>-0.23243601468732983</v>
      </c>
    </row>
    <row r="12443" spans="2:6" x14ac:dyDescent="0.2">
      <c r="B12443" s="1">
        <v>12442</v>
      </c>
      <c r="C12443" s="1" t="s">
        <v>6660</v>
      </c>
      <c r="D12443" s="1">
        <v>0.58555000000000001</v>
      </c>
      <c r="E12443" s="1">
        <v>0.65207999999999999</v>
      </c>
      <c r="F12443" s="1">
        <f t="shared" si="194"/>
        <v>-0.23243601468732983</v>
      </c>
    </row>
    <row r="12444" spans="2:6" x14ac:dyDescent="0.2">
      <c r="B12444" s="1">
        <v>12443</v>
      </c>
      <c r="C12444" s="1" t="s">
        <v>1943</v>
      </c>
      <c r="D12444" s="1">
        <v>0.58555000000000001</v>
      </c>
      <c r="E12444" s="1">
        <v>0.65207999999999999</v>
      </c>
      <c r="F12444" s="1">
        <f t="shared" si="194"/>
        <v>-0.23243601468732983</v>
      </c>
    </row>
    <row r="12445" spans="2:6" x14ac:dyDescent="0.2">
      <c r="B12445" s="1">
        <v>12444</v>
      </c>
      <c r="C12445" s="1" t="s">
        <v>2419</v>
      </c>
      <c r="D12445" s="1">
        <v>0.58565</v>
      </c>
      <c r="E12445" s="1">
        <v>0.65214000000000005</v>
      </c>
      <c r="F12445" s="1">
        <f t="shared" si="194"/>
        <v>-0.23236185237808146</v>
      </c>
    </row>
    <row r="12446" spans="2:6" x14ac:dyDescent="0.2">
      <c r="B12446" s="1">
        <v>12445</v>
      </c>
      <c r="C12446" s="1" t="s">
        <v>11660</v>
      </c>
      <c r="D12446" s="1">
        <v>0.58567999999999998</v>
      </c>
      <c r="E12446" s="1">
        <v>0.65214000000000005</v>
      </c>
      <c r="F12446" s="1">
        <f t="shared" si="194"/>
        <v>-0.23233960615462618</v>
      </c>
    </row>
    <row r="12447" spans="2:6" x14ac:dyDescent="0.2">
      <c r="B12447" s="1">
        <v>12446</v>
      </c>
      <c r="C12447" s="1" t="s">
        <v>15261</v>
      </c>
      <c r="D12447" s="1">
        <v>0.58589999999999998</v>
      </c>
      <c r="E12447" s="1">
        <v>0.65225999999999995</v>
      </c>
      <c r="F12447" s="1">
        <f t="shared" si="194"/>
        <v>-0.23217650199248319</v>
      </c>
    </row>
    <row r="12448" spans="2:6" x14ac:dyDescent="0.2">
      <c r="B12448" s="1">
        <v>12447</v>
      </c>
      <c r="C12448" s="1" t="s">
        <v>12512</v>
      </c>
      <c r="D12448" s="1">
        <v>0.58601999999999999</v>
      </c>
      <c r="E12448" s="1">
        <v>0.65232000000000001</v>
      </c>
      <c r="F12448" s="1">
        <f t="shared" si="194"/>
        <v>-0.2320875618975782</v>
      </c>
    </row>
    <row r="12449" spans="2:6" x14ac:dyDescent="0.2">
      <c r="B12449" s="1">
        <v>12448</v>
      </c>
      <c r="C12449" s="1" t="s">
        <v>99</v>
      </c>
      <c r="D12449" s="1">
        <v>0.58630000000000004</v>
      </c>
      <c r="E12449" s="1">
        <v>0.65246999999999999</v>
      </c>
      <c r="F12449" s="1">
        <f t="shared" si="194"/>
        <v>-0.23188010581520266</v>
      </c>
    </row>
    <row r="12450" spans="2:6" x14ac:dyDescent="0.2">
      <c r="B12450" s="1">
        <v>12449</v>
      </c>
      <c r="C12450" s="1" t="s">
        <v>907</v>
      </c>
      <c r="D12450" s="1">
        <v>0.58630000000000004</v>
      </c>
      <c r="E12450" s="1">
        <v>0.65246999999999999</v>
      </c>
      <c r="F12450" s="1">
        <f t="shared" si="194"/>
        <v>-0.23188010581520266</v>
      </c>
    </row>
    <row r="12451" spans="2:6" x14ac:dyDescent="0.2">
      <c r="B12451" s="1">
        <v>12450</v>
      </c>
      <c r="C12451" s="1" t="s">
        <v>6128</v>
      </c>
      <c r="D12451" s="1">
        <v>0.58674999999999999</v>
      </c>
      <c r="E12451" s="1">
        <v>0.60468</v>
      </c>
      <c r="F12451" s="1">
        <f t="shared" si="194"/>
        <v>-0.23154690172936981</v>
      </c>
    </row>
    <row r="12452" spans="2:6" x14ac:dyDescent="0.2">
      <c r="B12452" s="1">
        <v>12451</v>
      </c>
      <c r="C12452" s="1" t="s">
        <v>15259</v>
      </c>
      <c r="D12452" s="1">
        <v>0.58687</v>
      </c>
      <c r="E12452" s="1">
        <v>0.65276000000000001</v>
      </c>
      <c r="F12452" s="1">
        <f t="shared" si="194"/>
        <v>-0.23145809046505939</v>
      </c>
    </row>
    <row r="12453" spans="2:6" x14ac:dyDescent="0.2">
      <c r="B12453" s="1">
        <v>12452</v>
      </c>
      <c r="C12453" s="1" t="s">
        <v>15492</v>
      </c>
      <c r="D12453" s="1">
        <v>0.58699999999999997</v>
      </c>
      <c r="E12453" s="1">
        <v>0.60485999999999995</v>
      </c>
      <c r="F12453" s="1">
        <f t="shared" si="194"/>
        <v>-0.23136189875238555</v>
      </c>
    </row>
    <row r="12454" spans="2:6" x14ac:dyDescent="0.2">
      <c r="B12454" s="1">
        <v>12453</v>
      </c>
      <c r="C12454" s="1" t="s">
        <v>4971</v>
      </c>
      <c r="D12454" s="1">
        <v>0.58703000000000005</v>
      </c>
      <c r="E12454" s="1">
        <v>0.65285000000000004</v>
      </c>
      <c r="F12454" s="1">
        <f t="shared" si="194"/>
        <v>-0.23133970369014697</v>
      </c>
    </row>
    <row r="12455" spans="2:6" x14ac:dyDescent="0.2">
      <c r="B12455" s="1">
        <v>12454</v>
      </c>
      <c r="C12455" s="1" t="s">
        <v>14220</v>
      </c>
      <c r="D12455" s="1">
        <v>0.58714999999999995</v>
      </c>
      <c r="E12455" s="1">
        <v>0.65290999999999999</v>
      </c>
      <c r="F12455" s="1">
        <f t="shared" si="194"/>
        <v>-0.23125093478246708</v>
      </c>
    </row>
    <row r="12456" spans="2:6" x14ac:dyDescent="0.2">
      <c r="B12456" s="1">
        <v>12455</v>
      </c>
      <c r="C12456" s="1" t="s">
        <v>14485</v>
      </c>
      <c r="D12456" s="1">
        <v>0.58735000000000004</v>
      </c>
      <c r="E12456" s="1">
        <v>0.65302000000000004</v>
      </c>
      <c r="F12456" s="1">
        <f t="shared" si="194"/>
        <v>-0.23110302691150883</v>
      </c>
    </row>
    <row r="12457" spans="2:6" x14ac:dyDescent="0.2">
      <c r="B12457" s="1">
        <v>12456</v>
      </c>
      <c r="C12457" s="1" t="s">
        <v>8523</v>
      </c>
      <c r="D12457" s="1">
        <v>0.58738000000000001</v>
      </c>
      <c r="E12457" s="1">
        <v>0.65305000000000002</v>
      </c>
      <c r="F12457" s="1">
        <f t="shared" si="194"/>
        <v>-0.2310808450748997</v>
      </c>
    </row>
    <row r="12458" spans="2:6" x14ac:dyDescent="0.2">
      <c r="B12458" s="1">
        <v>12457</v>
      </c>
      <c r="C12458" s="1" t="s">
        <v>17583</v>
      </c>
      <c r="D12458" s="1">
        <v>0.58745999999999998</v>
      </c>
      <c r="E12458" s="1">
        <v>0.65310000000000001</v>
      </c>
      <c r="F12458" s="1">
        <f t="shared" si="194"/>
        <v>-0.23102169904887754</v>
      </c>
    </row>
    <row r="12459" spans="2:6" x14ac:dyDescent="0.2">
      <c r="B12459" s="1">
        <v>12458</v>
      </c>
      <c r="C12459" s="1" t="s">
        <v>2511</v>
      </c>
      <c r="D12459" s="1">
        <v>0.58750999999999998</v>
      </c>
      <c r="E12459" s="1">
        <v>0.65312000000000003</v>
      </c>
      <c r="F12459" s="1">
        <f t="shared" si="194"/>
        <v>-0.23098473687263768</v>
      </c>
    </row>
    <row r="12460" spans="2:6" x14ac:dyDescent="0.2">
      <c r="B12460" s="1">
        <v>12459</v>
      </c>
      <c r="C12460" s="1" t="s">
        <v>3078</v>
      </c>
      <c r="D12460" s="1">
        <v>0.58767000000000003</v>
      </c>
      <c r="E12460" s="1">
        <v>0.65322999999999998</v>
      </c>
      <c r="F12460" s="1">
        <f t="shared" si="194"/>
        <v>-0.23086647904399205</v>
      </c>
    </row>
    <row r="12461" spans="2:6" x14ac:dyDescent="0.2">
      <c r="B12461" s="1">
        <v>12460</v>
      </c>
      <c r="C12461" s="1" t="s">
        <v>9234</v>
      </c>
      <c r="D12461" s="1">
        <v>0.58777999999999997</v>
      </c>
      <c r="E12461" s="1">
        <v>0.65329000000000004</v>
      </c>
      <c r="F12461" s="1">
        <f t="shared" si="194"/>
        <v>-0.23078519546213183</v>
      </c>
    </row>
    <row r="12462" spans="2:6" x14ac:dyDescent="0.2">
      <c r="B12462" s="1">
        <v>12461</v>
      </c>
      <c r="C12462" s="1" t="s">
        <v>13266</v>
      </c>
      <c r="D12462" s="1">
        <v>0.58787</v>
      </c>
      <c r="E12462" s="1">
        <v>0.60555000000000003</v>
      </c>
      <c r="F12462" s="1">
        <f t="shared" si="194"/>
        <v>-0.23071870202709988</v>
      </c>
    </row>
    <row r="12463" spans="2:6" x14ac:dyDescent="0.2">
      <c r="B12463" s="1">
        <v>12462</v>
      </c>
      <c r="C12463" s="1" t="s">
        <v>3</v>
      </c>
      <c r="D12463" s="1">
        <v>0.58787</v>
      </c>
      <c r="E12463" s="1">
        <v>0.60555000000000003</v>
      </c>
      <c r="F12463" s="1">
        <f t="shared" si="194"/>
        <v>-0.23071870202709988</v>
      </c>
    </row>
    <row r="12464" spans="2:6" x14ac:dyDescent="0.2">
      <c r="B12464" s="1">
        <v>12463</v>
      </c>
      <c r="C12464" s="1" t="s">
        <v>13495</v>
      </c>
      <c r="D12464" s="1">
        <v>0.58787</v>
      </c>
      <c r="E12464" s="1">
        <v>0.65334999999999999</v>
      </c>
      <c r="F12464" s="1">
        <f t="shared" si="194"/>
        <v>-0.23071870202709988</v>
      </c>
    </row>
    <row r="12465" spans="2:6" x14ac:dyDescent="0.2">
      <c r="B12465" s="1">
        <v>12464</v>
      </c>
      <c r="C12465" s="1" t="s">
        <v>10973</v>
      </c>
      <c r="D12465" s="1">
        <v>0.58814999999999995</v>
      </c>
      <c r="E12465" s="1">
        <v>0.65349999999999997</v>
      </c>
      <c r="F12465" s="1">
        <f t="shared" si="194"/>
        <v>-0.23051189864411206</v>
      </c>
    </row>
    <row r="12466" spans="2:6" x14ac:dyDescent="0.2">
      <c r="B12466" s="1">
        <v>12465</v>
      </c>
      <c r="C12466" s="1" t="s">
        <v>2421</v>
      </c>
      <c r="D12466" s="1">
        <v>0.58821000000000001</v>
      </c>
      <c r="E12466" s="1">
        <v>0.65353000000000006</v>
      </c>
      <c r="F12466" s="1">
        <f t="shared" si="194"/>
        <v>-0.23046759644251252</v>
      </c>
    </row>
    <row r="12467" spans="2:6" x14ac:dyDescent="0.2">
      <c r="B12467" s="1">
        <v>12466</v>
      </c>
      <c r="C12467" s="1" t="s">
        <v>14911</v>
      </c>
      <c r="D12467" s="1">
        <v>0.58823000000000003</v>
      </c>
      <c r="E12467" s="1">
        <v>0.65354000000000001</v>
      </c>
      <c r="F12467" s="1">
        <f t="shared" si="194"/>
        <v>-0.23045283004620007</v>
      </c>
    </row>
    <row r="12468" spans="2:6" x14ac:dyDescent="0.2">
      <c r="B12468" s="1">
        <v>12467</v>
      </c>
      <c r="C12468" s="1" t="s">
        <v>8540</v>
      </c>
      <c r="D12468" s="1">
        <v>0.58826999999999996</v>
      </c>
      <c r="E12468" s="1">
        <v>0.65356999999999998</v>
      </c>
      <c r="F12468" s="1">
        <f t="shared" si="194"/>
        <v>-0.23042329875970149</v>
      </c>
    </row>
    <row r="12469" spans="2:6" x14ac:dyDescent="0.2">
      <c r="B12469" s="1">
        <v>12468</v>
      </c>
      <c r="C12469" s="1" t="s">
        <v>14053</v>
      </c>
      <c r="D12469" s="1">
        <v>0.58833000000000002</v>
      </c>
      <c r="E12469" s="1">
        <v>0.65359999999999996</v>
      </c>
      <c r="F12469" s="1">
        <f t="shared" si="194"/>
        <v>-0.23037900559475705</v>
      </c>
    </row>
    <row r="12470" spans="2:6" x14ac:dyDescent="0.2">
      <c r="B12470" s="1">
        <v>12469</v>
      </c>
      <c r="C12470" s="1" t="s">
        <v>8773</v>
      </c>
      <c r="D12470" s="1">
        <v>0.58845000000000003</v>
      </c>
      <c r="E12470" s="1">
        <v>0.65364999999999995</v>
      </c>
      <c r="F12470" s="1">
        <f t="shared" si="194"/>
        <v>-0.23029043281478281</v>
      </c>
    </row>
    <row r="12471" spans="2:6" x14ac:dyDescent="0.2">
      <c r="B12471" s="1">
        <v>12470</v>
      </c>
      <c r="C12471" s="1" t="s">
        <v>11819</v>
      </c>
      <c r="D12471" s="1">
        <v>0.58850000000000002</v>
      </c>
      <c r="E12471" s="1">
        <v>0.65368000000000004</v>
      </c>
      <c r="F12471" s="1">
        <f t="shared" si="194"/>
        <v>-0.2302535328205465</v>
      </c>
    </row>
    <row r="12472" spans="2:6" x14ac:dyDescent="0.2">
      <c r="B12472" s="1">
        <v>12471</v>
      </c>
      <c r="C12472" s="1" t="s">
        <v>13631</v>
      </c>
      <c r="D12472" s="1">
        <v>0.58853</v>
      </c>
      <c r="E12472" s="1">
        <v>0.65369999999999995</v>
      </c>
      <c r="F12472" s="1">
        <f t="shared" si="194"/>
        <v>-0.23023139432881748</v>
      </c>
    </row>
    <row r="12473" spans="2:6" x14ac:dyDescent="0.2">
      <c r="B12473" s="1">
        <v>12472</v>
      </c>
      <c r="C12473" s="1" t="s">
        <v>11278</v>
      </c>
      <c r="D12473" s="1">
        <v>0.58855999999999997</v>
      </c>
      <c r="E12473" s="1">
        <v>0.65371000000000001</v>
      </c>
      <c r="F12473" s="1">
        <f t="shared" si="194"/>
        <v>-0.23020925696555739</v>
      </c>
    </row>
    <row r="12474" spans="2:6" x14ac:dyDescent="0.2">
      <c r="B12474" s="1">
        <v>12473</v>
      </c>
      <c r="C12474" s="1" t="s">
        <v>2969</v>
      </c>
      <c r="D12474" s="1">
        <v>0.58864000000000005</v>
      </c>
      <c r="E12474" s="1">
        <v>0.65375000000000005</v>
      </c>
      <c r="F12474" s="1">
        <f t="shared" si="194"/>
        <v>-0.23015022951294817</v>
      </c>
    </row>
    <row r="12475" spans="2:6" x14ac:dyDescent="0.2">
      <c r="B12475" s="1">
        <v>12474</v>
      </c>
      <c r="C12475" s="1" t="s">
        <v>4765</v>
      </c>
      <c r="D12475" s="1">
        <v>0.58879999999999999</v>
      </c>
      <c r="E12475" s="1">
        <v>0.65383999999999998</v>
      </c>
      <c r="F12475" s="1">
        <f t="shared" si="194"/>
        <v>-0.23003219867055757</v>
      </c>
    </row>
    <row r="12476" spans="2:6" x14ac:dyDescent="0.2">
      <c r="B12476" s="1">
        <v>12475</v>
      </c>
      <c r="C12476" s="1" t="s">
        <v>8820</v>
      </c>
      <c r="D12476" s="1">
        <v>0.58911000000000002</v>
      </c>
      <c r="E12476" s="1">
        <v>0.65400000000000003</v>
      </c>
      <c r="F12476" s="1">
        <f t="shared" si="194"/>
        <v>-0.22980360515747367</v>
      </c>
    </row>
    <row r="12477" spans="2:6" x14ac:dyDescent="0.2">
      <c r="B12477" s="1">
        <v>12476</v>
      </c>
      <c r="C12477" s="1" t="s">
        <v>3950</v>
      </c>
      <c r="D12477" s="1">
        <v>0.58911000000000002</v>
      </c>
      <c r="E12477" s="1">
        <v>0.65400000000000003</v>
      </c>
      <c r="F12477" s="1">
        <f t="shared" si="194"/>
        <v>-0.22980360515747367</v>
      </c>
    </row>
    <row r="12478" spans="2:6" x14ac:dyDescent="0.2">
      <c r="B12478" s="1">
        <v>12477</v>
      </c>
      <c r="C12478" s="1" t="s">
        <v>9110</v>
      </c>
      <c r="D12478" s="1">
        <v>0.58928000000000003</v>
      </c>
      <c r="E12478" s="1">
        <v>0.65410000000000001</v>
      </c>
      <c r="F12478" s="1">
        <f t="shared" si="194"/>
        <v>-0.22967829848916224</v>
      </c>
    </row>
    <row r="12479" spans="2:6" x14ac:dyDescent="0.2">
      <c r="B12479" s="1">
        <v>12478</v>
      </c>
      <c r="C12479" s="1" t="s">
        <v>5474</v>
      </c>
      <c r="D12479" s="1">
        <v>0.58936999999999995</v>
      </c>
      <c r="E12479" s="1">
        <v>0.65415999999999996</v>
      </c>
      <c r="F12479" s="1">
        <f t="shared" si="194"/>
        <v>-0.22961197429886449</v>
      </c>
    </row>
    <row r="12480" spans="2:6" x14ac:dyDescent="0.2">
      <c r="B12480" s="1">
        <v>12479</v>
      </c>
      <c r="C12480" s="1" t="s">
        <v>9354</v>
      </c>
      <c r="D12480" s="1">
        <v>0.58952000000000004</v>
      </c>
      <c r="E12480" s="1">
        <v>0.65424000000000004</v>
      </c>
      <c r="F12480" s="1">
        <f t="shared" si="194"/>
        <v>-0.22950145648526513</v>
      </c>
    </row>
    <row r="12481" spans="2:6" x14ac:dyDescent="0.2">
      <c r="B12481" s="1">
        <v>12480</v>
      </c>
      <c r="C12481" s="1" t="s">
        <v>4408</v>
      </c>
      <c r="D12481" s="1">
        <v>0.58970999999999996</v>
      </c>
      <c r="E12481" s="1">
        <v>0.65434000000000003</v>
      </c>
      <c r="F12481" s="1">
        <f t="shared" si="194"/>
        <v>-0.22936150761646831</v>
      </c>
    </row>
    <row r="12482" spans="2:6" x14ac:dyDescent="0.2">
      <c r="B12482" s="1">
        <v>12481</v>
      </c>
      <c r="C12482" s="1" t="s">
        <v>16244</v>
      </c>
      <c r="D12482" s="1">
        <v>0.58979000000000004</v>
      </c>
      <c r="E12482" s="1">
        <v>0.65439000000000003</v>
      </c>
      <c r="F12482" s="1">
        <f t="shared" ref="F12482:F12545" si="195">LOG(D12482)</f>
        <v>-0.22930259526614094</v>
      </c>
    </row>
    <row r="12483" spans="2:6" x14ac:dyDescent="0.2">
      <c r="B12483" s="1">
        <v>12482</v>
      </c>
      <c r="C12483" s="1" t="s">
        <v>9812</v>
      </c>
      <c r="D12483" s="1">
        <v>0.58982999999999997</v>
      </c>
      <c r="E12483" s="1">
        <v>0.65442</v>
      </c>
      <c r="F12483" s="1">
        <f t="shared" si="195"/>
        <v>-0.22927314208751942</v>
      </c>
    </row>
    <row r="12484" spans="2:6" x14ac:dyDescent="0.2">
      <c r="B12484" s="1">
        <v>12483</v>
      </c>
      <c r="C12484" s="1" t="s">
        <v>31</v>
      </c>
      <c r="D12484" s="1">
        <v>0.59006999999999998</v>
      </c>
      <c r="E12484" s="1">
        <v>0.65454999999999997</v>
      </c>
      <c r="F12484" s="1">
        <f t="shared" si="195"/>
        <v>-0.2290964649503141</v>
      </c>
    </row>
    <row r="12485" spans="2:6" x14ac:dyDescent="0.2">
      <c r="B12485" s="1">
        <v>12484</v>
      </c>
      <c r="C12485" s="1" t="s">
        <v>8667</v>
      </c>
      <c r="D12485" s="1">
        <v>0.59033999999999998</v>
      </c>
      <c r="E12485" s="1">
        <v>0.65469999999999995</v>
      </c>
      <c r="F12485" s="1">
        <f t="shared" si="195"/>
        <v>-0.22889778904590993</v>
      </c>
    </row>
    <row r="12486" spans="2:6" x14ac:dyDescent="0.2">
      <c r="B12486" s="1">
        <v>12485</v>
      </c>
      <c r="C12486" s="1" t="s">
        <v>14782</v>
      </c>
      <c r="D12486" s="1">
        <v>0.59038000000000002</v>
      </c>
      <c r="E12486" s="1">
        <v>0.65471999999999997</v>
      </c>
      <c r="F12486" s="1">
        <f t="shared" si="195"/>
        <v>-0.2288683633068985</v>
      </c>
    </row>
    <row r="12487" spans="2:6" x14ac:dyDescent="0.2">
      <c r="B12487" s="1">
        <v>12486</v>
      </c>
      <c r="C12487" s="1" t="s">
        <v>17134</v>
      </c>
      <c r="D12487" s="1">
        <v>0.59055999999999997</v>
      </c>
      <c r="E12487" s="1">
        <v>0.65483000000000002</v>
      </c>
      <c r="F12487" s="1">
        <f t="shared" si="195"/>
        <v>-0.22873597214841807</v>
      </c>
    </row>
    <row r="12488" spans="2:6" x14ac:dyDescent="0.2">
      <c r="B12488" s="1">
        <v>12487</v>
      </c>
      <c r="C12488" s="1" t="s">
        <v>13425</v>
      </c>
      <c r="D12488" s="1">
        <v>0.59060000000000001</v>
      </c>
      <c r="E12488" s="1">
        <v>0.65485000000000004</v>
      </c>
      <c r="F12488" s="1">
        <f t="shared" si="195"/>
        <v>-0.22870655737094034</v>
      </c>
    </row>
    <row r="12489" spans="2:6" x14ac:dyDescent="0.2">
      <c r="B12489" s="1">
        <v>12488</v>
      </c>
      <c r="C12489" s="1" t="s">
        <v>6784</v>
      </c>
      <c r="D12489" s="1">
        <v>0.59079999999999999</v>
      </c>
      <c r="E12489" s="1">
        <v>0.65497000000000005</v>
      </c>
      <c r="F12489" s="1">
        <f t="shared" si="195"/>
        <v>-0.22855951336008812</v>
      </c>
    </row>
    <row r="12490" spans="2:6" x14ac:dyDescent="0.2">
      <c r="B12490" s="1">
        <v>12489</v>
      </c>
      <c r="C12490" s="1" t="s">
        <v>224</v>
      </c>
      <c r="D12490" s="1">
        <v>0.59082999999999997</v>
      </c>
      <c r="E12490" s="1">
        <v>0.60787000000000002</v>
      </c>
      <c r="F12490" s="1">
        <f t="shared" si="195"/>
        <v>-0.22853746105190387</v>
      </c>
    </row>
    <row r="12491" spans="2:6" x14ac:dyDescent="0.2">
      <c r="B12491" s="1">
        <v>12490</v>
      </c>
      <c r="C12491" s="1" t="s">
        <v>9593</v>
      </c>
      <c r="D12491" s="1">
        <v>0.59091000000000005</v>
      </c>
      <c r="E12491" s="1">
        <v>0.65503</v>
      </c>
      <c r="F12491" s="1">
        <f t="shared" si="195"/>
        <v>-0.22847866037052661</v>
      </c>
    </row>
    <row r="12492" spans="2:6" x14ac:dyDescent="0.2">
      <c r="B12492" s="1">
        <v>12491</v>
      </c>
      <c r="C12492" s="1" t="s">
        <v>16902</v>
      </c>
      <c r="D12492" s="1">
        <v>0.59094000000000002</v>
      </c>
      <c r="E12492" s="1">
        <v>0.65503999999999996</v>
      </c>
      <c r="F12492" s="1">
        <f t="shared" si="195"/>
        <v>-0.22845661216735383</v>
      </c>
    </row>
    <row r="12493" spans="2:6" x14ac:dyDescent="0.2">
      <c r="B12493" s="1">
        <v>12492</v>
      </c>
      <c r="C12493" s="1" t="s">
        <v>13159</v>
      </c>
      <c r="D12493" s="1">
        <v>0.59121999999999997</v>
      </c>
      <c r="E12493" s="1">
        <v>0.65517999999999998</v>
      </c>
      <c r="F12493" s="1">
        <f t="shared" si="195"/>
        <v>-0.2282508828968543</v>
      </c>
    </row>
    <row r="12494" spans="2:6" x14ac:dyDescent="0.2">
      <c r="B12494" s="1">
        <v>12493</v>
      </c>
      <c r="C12494" s="1" t="s">
        <v>8019</v>
      </c>
      <c r="D12494" s="1">
        <v>0.59131999999999996</v>
      </c>
      <c r="E12494" s="1">
        <v>0.65525</v>
      </c>
      <c r="F12494" s="1">
        <f t="shared" si="195"/>
        <v>-0.22817743176912272</v>
      </c>
    </row>
    <row r="12495" spans="2:6" x14ac:dyDescent="0.2">
      <c r="B12495" s="1">
        <v>12494</v>
      </c>
      <c r="C12495" s="1" t="s">
        <v>2173</v>
      </c>
      <c r="D12495" s="1">
        <v>0.59131999999999996</v>
      </c>
      <c r="E12495" s="1">
        <v>0.65525</v>
      </c>
      <c r="F12495" s="1">
        <f t="shared" si="195"/>
        <v>-0.22817743176912272</v>
      </c>
    </row>
    <row r="12496" spans="2:6" x14ac:dyDescent="0.2">
      <c r="B12496" s="1">
        <v>12495</v>
      </c>
      <c r="C12496" s="1" t="s">
        <v>10254</v>
      </c>
      <c r="D12496" s="1">
        <v>0.59131999999999996</v>
      </c>
      <c r="E12496" s="1">
        <v>0.65525</v>
      </c>
      <c r="F12496" s="1">
        <f t="shared" si="195"/>
        <v>-0.22817743176912272</v>
      </c>
    </row>
    <row r="12497" spans="2:6" x14ac:dyDescent="0.2">
      <c r="B12497" s="1">
        <v>12496</v>
      </c>
      <c r="C12497" s="1" t="s">
        <v>10232</v>
      </c>
      <c r="D12497" s="1">
        <v>0.59131999999999996</v>
      </c>
      <c r="E12497" s="1">
        <v>0.65525</v>
      </c>
      <c r="F12497" s="1">
        <f t="shared" si="195"/>
        <v>-0.22817743176912272</v>
      </c>
    </row>
    <row r="12498" spans="2:6" x14ac:dyDescent="0.2">
      <c r="B12498" s="1">
        <v>12497</v>
      </c>
      <c r="C12498" s="1" t="s">
        <v>17397</v>
      </c>
      <c r="D12498" s="1">
        <v>0.59138999999999997</v>
      </c>
      <c r="E12498" s="1">
        <v>0.65527999999999997</v>
      </c>
      <c r="F12498" s="1">
        <f t="shared" si="195"/>
        <v>-0.2281260233701598</v>
      </c>
    </row>
    <row r="12499" spans="2:6" x14ac:dyDescent="0.2">
      <c r="B12499" s="1">
        <v>12498</v>
      </c>
      <c r="C12499" s="1" t="s">
        <v>2314</v>
      </c>
      <c r="D12499" s="1">
        <v>0.59152000000000005</v>
      </c>
      <c r="E12499" s="1">
        <v>0.65536000000000005</v>
      </c>
      <c r="F12499" s="1">
        <f t="shared" si="195"/>
        <v>-0.22803056677096839</v>
      </c>
    </row>
    <row r="12500" spans="2:6" x14ac:dyDescent="0.2">
      <c r="B12500" s="1">
        <v>12499</v>
      </c>
      <c r="C12500" s="1" t="s">
        <v>10069</v>
      </c>
      <c r="D12500" s="1">
        <v>0.59155000000000002</v>
      </c>
      <c r="E12500" s="1">
        <v>0.65537000000000001</v>
      </c>
      <c r="F12500" s="1">
        <f t="shared" si="195"/>
        <v>-0.2280085413042422</v>
      </c>
    </row>
    <row r="12501" spans="2:6" x14ac:dyDescent="0.2">
      <c r="B12501" s="1">
        <v>12500</v>
      </c>
      <c r="C12501" s="1" t="s">
        <v>8979</v>
      </c>
      <c r="D12501" s="1">
        <v>0.59157999999999999</v>
      </c>
      <c r="E12501" s="1">
        <v>0.65539999999999998</v>
      </c>
      <c r="F12501" s="1">
        <f t="shared" si="195"/>
        <v>-0.22798651695449215</v>
      </c>
    </row>
    <row r="12502" spans="2:6" x14ac:dyDescent="0.2">
      <c r="B12502" s="1">
        <v>12501</v>
      </c>
      <c r="C12502" s="1" t="s">
        <v>1733</v>
      </c>
      <c r="D12502" s="1">
        <v>0.59165999999999996</v>
      </c>
      <c r="E12502" s="1">
        <v>0.65542999999999996</v>
      </c>
      <c r="F12502" s="1">
        <f t="shared" si="195"/>
        <v>-0.22792779081506959</v>
      </c>
    </row>
    <row r="12503" spans="2:6" x14ac:dyDescent="0.2">
      <c r="B12503" s="1">
        <v>12502</v>
      </c>
      <c r="C12503" s="1" t="s">
        <v>9803</v>
      </c>
      <c r="D12503" s="1">
        <v>0.59192</v>
      </c>
      <c r="E12503" s="1">
        <v>0.59172000000000002</v>
      </c>
      <c r="F12503" s="1">
        <f t="shared" si="195"/>
        <v>-0.22773698568637332</v>
      </c>
    </row>
    <row r="12504" spans="2:6" x14ac:dyDescent="0.2">
      <c r="B12504" s="1">
        <v>12503</v>
      </c>
      <c r="C12504" s="1" t="s">
        <v>84</v>
      </c>
      <c r="D12504" s="1">
        <v>0.59209999999999996</v>
      </c>
      <c r="E12504" s="1">
        <v>0.65566999999999998</v>
      </c>
      <c r="F12504" s="1">
        <f t="shared" si="195"/>
        <v>-0.22760493891799982</v>
      </c>
    </row>
    <row r="12505" spans="2:6" x14ac:dyDescent="0.2">
      <c r="B12505" s="1">
        <v>12504</v>
      </c>
      <c r="C12505" s="1" t="s">
        <v>5883</v>
      </c>
      <c r="D12505" s="1">
        <v>0.59236</v>
      </c>
      <c r="E12505" s="1">
        <v>0.65581</v>
      </c>
      <c r="F12505" s="1">
        <f t="shared" si="195"/>
        <v>-0.22741427554885529</v>
      </c>
    </row>
    <row r="12506" spans="2:6" x14ac:dyDescent="0.2">
      <c r="B12506" s="1">
        <v>12505</v>
      </c>
      <c r="C12506" s="1" t="s">
        <v>17172</v>
      </c>
      <c r="D12506" s="1">
        <v>0.59236</v>
      </c>
      <c r="E12506" s="1">
        <v>0.65581</v>
      </c>
      <c r="F12506" s="1">
        <f t="shared" si="195"/>
        <v>-0.22741427554885529</v>
      </c>
    </row>
    <row r="12507" spans="2:6" x14ac:dyDescent="0.2">
      <c r="B12507" s="1">
        <v>12506</v>
      </c>
      <c r="C12507" s="1" t="s">
        <v>3567</v>
      </c>
      <c r="D12507" s="1">
        <v>0.59236</v>
      </c>
      <c r="E12507" s="1">
        <v>0.65581</v>
      </c>
      <c r="F12507" s="1">
        <f t="shared" si="195"/>
        <v>-0.22741427554885529</v>
      </c>
    </row>
    <row r="12508" spans="2:6" x14ac:dyDescent="0.2">
      <c r="B12508" s="1">
        <v>12507</v>
      </c>
      <c r="C12508" s="1" t="s">
        <v>8395</v>
      </c>
      <c r="D12508" s="1">
        <v>0.59262000000000004</v>
      </c>
      <c r="E12508" s="1">
        <v>0.65595000000000003</v>
      </c>
      <c r="F12508" s="1">
        <f t="shared" si="195"/>
        <v>-0.22722369584775168</v>
      </c>
    </row>
    <row r="12509" spans="2:6" x14ac:dyDescent="0.2">
      <c r="B12509" s="1">
        <v>12508</v>
      </c>
      <c r="C12509" s="1" t="s">
        <v>1285</v>
      </c>
      <c r="D12509" s="1">
        <v>0.59262000000000004</v>
      </c>
      <c r="E12509" s="1">
        <v>0.65595000000000003</v>
      </c>
      <c r="F12509" s="1">
        <f t="shared" si="195"/>
        <v>-0.22722369584775168</v>
      </c>
    </row>
    <row r="12510" spans="2:6" x14ac:dyDescent="0.2">
      <c r="B12510" s="1">
        <v>12509</v>
      </c>
      <c r="C12510" s="1" t="s">
        <v>1616</v>
      </c>
      <c r="D12510" s="1">
        <v>0.59262000000000004</v>
      </c>
      <c r="E12510" s="1">
        <v>0.65595000000000003</v>
      </c>
      <c r="F12510" s="1">
        <f t="shared" si="195"/>
        <v>-0.22722369584775168</v>
      </c>
    </row>
    <row r="12511" spans="2:6" x14ac:dyDescent="0.2">
      <c r="B12511" s="1">
        <v>12510</v>
      </c>
      <c r="C12511" s="1" t="s">
        <v>206</v>
      </c>
      <c r="D12511" s="1">
        <v>0.5927</v>
      </c>
      <c r="E12511" s="1">
        <v>0.65598999999999996</v>
      </c>
      <c r="F12511" s="1">
        <f t="shared" si="195"/>
        <v>-0.22716507276098186</v>
      </c>
    </row>
    <row r="12512" spans="2:6" x14ac:dyDescent="0.2">
      <c r="B12512" s="1">
        <v>12511</v>
      </c>
      <c r="C12512" s="1" t="s">
        <v>348</v>
      </c>
      <c r="D12512" s="1">
        <v>0.59275999999999995</v>
      </c>
      <c r="E12512" s="1">
        <v>0.65603</v>
      </c>
      <c r="F12512" s="1">
        <f t="shared" si="195"/>
        <v>-0.22712111063836882</v>
      </c>
    </row>
    <row r="12513" spans="2:6" x14ac:dyDescent="0.2">
      <c r="B12513" s="1">
        <v>12512</v>
      </c>
      <c r="C12513" s="1" t="s">
        <v>11172</v>
      </c>
      <c r="D12513" s="1">
        <v>0.59284999999999999</v>
      </c>
      <c r="E12513" s="1">
        <v>0.65608</v>
      </c>
      <c r="F12513" s="1">
        <f t="shared" si="195"/>
        <v>-0.22705517579732265</v>
      </c>
    </row>
    <row r="12514" spans="2:6" x14ac:dyDescent="0.2">
      <c r="B12514" s="1">
        <v>12513</v>
      </c>
      <c r="C12514" s="1" t="s">
        <v>14459</v>
      </c>
      <c r="D12514" s="1">
        <v>0.59311999999999998</v>
      </c>
      <c r="E12514" s="1">
        <v>0.65622000000000003</v>
      </c>
      <c r="F12514" s="1">
        <f t="shared" si="195"/>
        <v>-0.22685743131451155</v>
      </c>
    </row>
    <row r="12515" spans="2:6" x14ac:dyDescent="0.2">
      <c r="B12515" s="1">
        <v>12514</v>
      </c>
      <c r="C12515" s="1" t="s">
        <v>5828</v>
      </c>
      <c r="D12515" s="1">
        <v>0.59319999999999995</v>
      </c>
      <c r="E12515" s="1">
        <v>0.65625999999999995</v>
      </c>
      <c r="F12515" s="1">
        <f t="shared" si="195"/>
        <v>-0.22679885764365562</v>
      </c>
    </row>
    <row r="12516" spans="2:6" x14ac:dyDescent="0.2">
      <c r="B12516" s="1">
        <v>12515</v>
      </c>
      <c r="C12516" s="1" t="s">
        <v>8097</v>
      </c>
      <c r="D12516" s="1">
        <v>0.59340999999999999</v>
      </c>
      <c r="E12516" s="1">
        <v>0.65639000000000003</v>
      </c>
      <c r="F12516" s="1">
        <f t="shared" si="195"/>
        <v>-0.22664513933325567</v>
      </c>
    </row>
    <row r="12517" spans="2:6" x14ac:dyDescent="0.2">
      <c r="B12517" s="1">
        <v>12516</v>
      </c>
      <c r="C12517" s="1" t="s">
        <v>5721</v>
      </c>
      <c r="D12517" s="1">
        <v>0.59353</v>
      </c>
      <c r="E12517" s="1">
        <v>0.65644999999999998</v>
      </c>
      <c r="F12517" s="1">
        <f t="shared" si="195"/>
        <v>-0.22655732472088105</v>
      </c>
    </row>
    <row r="12518" spans="2:6" x14ac:dyDescent="0.2">
      <c r="B12518" s="1">
        <v>12517</v>
      </c>
      <c r="C12518" s="1" t="s">
        <v>17510</v>
      </c>
      <c r="D12518" s="1">
        <v>0.59362999999999999</v>
      </c>
      <c r="E12518" s="1">
        <v>0.65651000000000004</v>
      </c>
      <c r="F12518" s="1">
        <f t="shared" si="195"/>
        <v>-0.22648415943853825</v>
      </c>
    </row>
    <row r="12519" spans="2:6" x14ac:dyDescent="0.2">
      <c r="B12519" s="1">
        <v>12518</v>
      </c>
      <c r="C12519" s="1" t="s">
        <v>2277</v>
      </c>
      <c r="D12519" s="1">
        <v>0.59362999999999999</v>
      </c>
      <c r="E12519" s="1">
        <v>0.65651000000000004</v>
      </c>
      <c r="F12519" s="1">
        <f t="shared" si="195"/>
        <v>-0.22648415943853825</v>
      </c>
    </row>
    <row r="12520" spans="2:6" x14ac:dyDescent="0.2">
      <c r="B12520" s="1">
        <v>12519</v>
      </c>
      <c r="C12520" s="1" t="s">
        <v>9763</v>
      </c>
      <c r="D12520" s="1">
        <v>0.59367999999999999</v>
      </c>
      <c r="E12520" s="1">
        <v>0.65652999999999995</v>
      </c>
      <c r="F12520" s="1">
        <f t="shared" si="195"/>
        <v>-0.22644758141913643</v>
      </c>
    </row>
    <row r="12521" spans="2:6" x14ac:dyDescent="0.2">
      <c r="B12521" s="1">
        <v>12520</v>
      </c>
      <c r="C12521" s="1" t="s">
        <v>8824</v>
      </c>
      <c r="D12521" s="1">
        <v>0.59377000000000002</v>
      </c>
      <c r="E12521" s="1">
        <v>0.61021000000000003</v>
      </c>
      <c r="F12521" s="1">
        <f t="shared" si="195"/>
        <v>-0.22638174874669353</v>
      </c>
    </row>
    <row r="12522" spans="2:6" x14ac:dyDescent="0.2">
      <c r="B12522" s="1">
        <v>12521</v>
      </c>
      <c r="C12522" s="1" t="s">
        <v>7590</v>
      </c>
      <c r="D12522" s="1">
        <v>0.59387999999999996</v>
      </c>
      <c r="E12522" s="1">
        <v>0.65661999999999998</v>
      </c>
      <c r="F12522" s="1">
        <f t="shared" si="195"/>
        <v>-0.22630130014121896</v>
      </c>
    </row>
    <row r="12523" spans="2:6" x14ac:dyDescent="0.2">
      <c r="B12523" s="1">
        <v>12522</v>
      </c>
      <c r="C12523" s="1" t="s">
        <v>7364</v>
      </c>
      <c r="D12523" s="1">
        <v>0.59397999999999995</v>
      </c>
      <c r="E12523" s="1">
        <v>0.65668000000000004</v>
      </c>
      <c r="F12523" s="1">
        <f t="shared" si="195"/>
        <v>-0.22622817797481398</v>
      </c>
    </row>
    <row r="12524" spans="2:6" x14ac:dyDescent="0.2">
      <c r="B12524" s="1">
        <v>12523</v>
      </c>
      <c r="C12524" s="1" t="s">
        <v>6532</v>
      </c>
      <c r="D12524" s="1">
        <v>0.59416000000000002</v>
      </c>
      <c r="E12524" s="1">
        <v>0.65678999999999998</v>
      </c>
      <c r="F12524" s="1">
        <f t="shared" si="195"/>
        <v>-0.22609658909245889</v>
      </c>
    </row>
    <row r="12525" spans="2:6" x14ac:dyDescent="0.2">
      <c r="B12525" s="1">
        <v>12524</v>
      </c>
      <c r="C12525" s="1" t="s">
        <v>7329</v>
      </c>
      <c r="D12525" s="1">
        <v>0.59416000000000002</v>
      </c>
      <c r="E12525" s="1">
        <v>0.65678999999999998</v>
      </c>
      <c r="F12525" s="1">
        <f t="shared" si="195"/>
        <v>-0.22609658909245889</v>
      </c>
    </row>
    <row r="12526" spans="2:6" x14ac:dyDescent="0.2">
      <c r="B12526" s="1">
        <v>12525</v>
      </c>
      <c r="C12526" s="1" t="s">
        <v>15456</v>
      </c>
      <c r="D12526" s="1">
        <v>0.59423999999999999</v>
      </c>
      <c r="E12526" s="1">
        <v>0.59397999999999995</v>
      </c>
      <c r="F12526" s="1">
        <f t="shared" si="195"/>
        <v>-0.22603811794031362</v>
      </c>
    </row>
    <row r="12527" spans="2:6" x14ac:dyDescent="0.2">
      <c r="B12527" s="1">
        <v>12526</v>
      </c>
      <c r="C12527" s="1" t="s">
        <v>8433</v>
      </c>
      <c r="D12527" s="1">
        <v>0.59426000000000001</v>
      </c>
      <c r="E12527" s="1">
        <v>0.65683999999999998</v>
      </c>
      <c r="F12527" s="1">
        <f t="shared" si="195"/>
        <v>-0.22602350138223387</v>
      </c>
    </row>
    <row r="12528" spans="2:6" x14ac:dyDescent="0.2">
      <c r="B12528" s="1">
        <v>12527</v>
      </c>
      <c r="C12528" s="1" t="s">
        <v>9706</v>
      </c>
      <c r="D12528" s="1">
        <v>0.59443000000000001</v>
      </c>
      <c r="E12528" s="1">
        <v>0.65695000000000003</v>
      </c>
      <c r="F12528" s="1">
        <f t="shared" si="195"/>
        <v>-0.22589928049633945</v>
      </c>
    </row>
    <row r="12529" spans="2:6" x14ac:dyDescent="0.2">
      <c r="B12529" s="1">
        <v>12528</v>
      </c>
      <c r="C12529" s="1" t="s">
        <v>5984</v>
      </c>
      <c r="D12529" s="1">
        <v>0.59443000000000001</v>
      </c>
      <c r="E12529" s="1">
        <v>0.65695000000000003</v>
      </c>
      <c r="F12529" s="1">
        <f t="shared" si="195"/>
        <v>-0.22589928049633945</v>
      </c>
    </row>
    <row r="12530" spans="2:6" x14ac:dyDescent="0.2">
      <c r="B12530" s="1">
        <v>12529</v>
      </c>
      <c r="C12530" s="1" t="s">
        <v>3201</v>
      </c>
      <c r="D12530" s="1">
        <v>0.59470999999999996</v>
      </c>
      <c r="E12530" s="1">
        <v>0.65710000000000002</v>
      </c>
      <c r="F12530" s="1">
        <f t="shared" si="195"/>
        <v>-0.22569475881313944</v>
      </c>
    </row>
    <row r="12531" spans="2:6" x14ac:dyDescent="0.2">
      <c r="B12531" s="1">
        <v>12530</v>
      </c>
      <c r="C12531" s="1" t="s">
        <v>2310</v>
      </c>
      <c r="D12531" s="1">
        <v>0.59475</v>
      </c>
      <c r="E12531" s="1">
        <v>0.61097000000000001</v>
      </c>
      <c r="F12531" s="1">
        <f t="shared" si="195"/>
        <v>-0.22566554929069615</v>
      </c>
    </row>
    <row r="12532" spans="2:6" x14ac:dyDescent="0.2">
      <c r="B12532" s="1">
        <v>12531</v>
      </c>
      <c r="C12532" s="1" t="s">
        <v>12675</v>
      </c>
      <c r="D12532" s="1">
        <v>0.59497999999999995</v>
      </c>
      <c r="E12532" s="1">
        <v>0.65722999999999998</v>
      </c>
      <c r="F12532" s="1">
        <f t="shared" si="195"/>
        <v>-0.22549763265064823</v>
      </c>
    </row>
    <row r="12533" spans="2:6" x14ac:dyDescent="0.2">
      <c r="B12533" s="1">
        <v>12532</v>
      </c>
      <c r="C12533" s="1" t="s">
        <v>609</v>
      </c>
      <c r="D12533" s="1">
        <v>0.59497999999999995</v>
      </c>
      <c r="E12533" s="1">
        <v>0.65722999999999998</v>
      </c>
      <c r="F12533" s="1">
        <f t="shared" si="195"/>
        <v>-0.22549763265064823</v>
      </c>
    </row>
    <row r="12534" spans="2:6" x14ac:dyDescent="0.2">
      <c r="B12534" s="1">
        <v>12533</v>
      </c>
      <c r="C12534" s="1" t="s">
        <v>8278</v>
      </c>
      <c r="D12534" s="1">
        <v>0.59504000000000001</v>
      </c>
      <c r="E12534" s="1">
        <v>0.65727000000000002</v>
      </c>
      <c r="F12534" s="1">
        <f t="shared" si="195"/>
        <v>-0.22545383898510263</v>
      </c>
    </row>
    <row r="12535" spans="2:6" x14ac:dyDescent="0.2">
      <c r="B12535" s="1">
        <v>12534</v>
      </c>
      <c r="C12535" s="1" t="s">
        <v>14707</v>
      </c>
      <c r="D12535" s="1">
        <v>0.59526000000000001</v>
      </c>
      <c r="E12535" s="1">
        <v>0.65739000000000003</v>
      </c>
      <c r="F12535" s="1">
        <f t="shared" si="195"/>
        <v>-0.22529329998299108</v>
      </c>
    </row>
    <row r="12536" spans="2:6" x14ac:dyDescent="0.2">
      <c r="B12536" s="1">
        <v>12535</v>
      </c>
      <c r="C12536" s="1" t="s">
        <v>1515</v>
      </c>
      <c r="D12536" s="1">
        <v>0.59550999999999998</v>
      </c>
      <c r="E12536" s="1">
        <v>0.65751999999999999</v>
      </c>
      <c r="F12536" s="1">
        <f t="shared" si="195"/>
        <v>-0.22511094130403367</v>
      </c>
    </row>
    <row r="12537" spans="2:6" x14ac:dyDescent="0.2">
      <c r="B12537" s="1">
        <v>12536</v>
      </c>
      <c r="C12537" s="1" t="s">
        <v>4548</v>
      </c>
      <c r="D12537" s="1">
        <v>0.59560000000000002</v>
      </c>
      <c r="E12537" s="1">
        <v>0.65756999999999999</v>
      </c>
      <c r="F12537" s="1">
        <f t="shared" si="195"/>
        <v>-0.22504531091986146</v>
      </c>
    </row>
    <row r="12538" spans="2:6" x14ac:dyDescent="0.2">
      <c r="B12538" s="1">
        <v>12537</v>
      </c>
      <c r="C12538" s="1" t="s">
        <v>6541</v>
      </c>
      <c r="D12538" s="1">
        <v>0.59562000000000004</v>
      </c>
      <c r="E12538" s="1">
        <v>0.61165000000000003</v>
      </c>
      <c r="F12538" s="1">
        <f t="shared" si="195"/>
        <v>-0.22503072773684088</v>
      </c>
    </row>
    <row r="12539" spans="2:6" x14ac:dyDescent="0.2">
      <c r="B12539" s="1">
        <v>12538</v>
      </c>
      <c r="C12539" s="1" t="s">
        <v>11182</v>
      </c>
      <c r="D12539" s="1">
        <v>0.59569000000000005</v>
      </c>
      <c r="E12539" s="1">
        <v>0.65759999999999996</v>
      </c>
      <c r="F12539" s="1">
        <f t="shared" si="195"/>
        <v>-0.22497969045222441</v>
      </c>
    </row>
    <row r="12540" spans="2:6" x14ac:dyDescent="0.2">
      <c r="B12540" s="1">
        <v>12539</v>
      </c>
      <c r="C12540" s="1" t="s">
        <v>12457</v>
      </c>
      <c r="D12540" s="1">
        <v>0.59579000000000004</v>
      </c>
      <c r="E12540" s="1">
        <v>0.65766000000000002</v>
      </c>
      <c r="F12540" s="1">
        <f t="shared" si="195"/>
        <v>-0.22490679044837658</v>
      </c>
    </row>
    <row r="12541" spans="2:6" x14ac:dyDescent="0.2">
      <c r="B12541" s="1">
        <v>12540</v>
      </c>
      <c r="C12541" s="1" t="s">
        <v>5796</v>
      </c>
      <c r="D12541" s="1">
        <v>0.59584999999999999</v>
      </c>
      <c r="E12541" s="1">
        <v>0.65769</v>
      </c>
      <c r="F12541" s="1">
        <f t="shared" si="195"/>
        <v>-0.22486305631904863</v>
      </c>
    </row>
    <row r="12542" spans="2:6" x14ac:dyDescent="0.2">
      <c r="B12542" s="1">
        <v>12541</v>
      </c>
      <c r="C12542" s="1" t="s">
        <v>3886</v>
      </c>
      <c r="D12542" s="1">
        <v>0.59587999999999997</v>
      </c>
      <c r="E12542" s="1">
        <v>0.65771000000000002</v>
      </c>
      <c r="F12542" s="1">
        <f t="shared" si="195"/>
        <v>-0.22484119090580931</v>
      </c>
    </row>
    <row r="12543" spans="2:6" x14ac:dyDescent="0.2">
      <c r="B12543" s="1">
        <v>12542</v>
      </c>
      <c r="C12543" s="1" t="s">
        <v>15579</v>
      </c>
      <c r="D12543" s="1">
        <v>0.59596000000000005</v>
      </c>
      <c r="E12543" s="1">
        <v>0.65774999999999995</v>
      </c>
      <c r="F12543" s="1">
        <f t="shared" si="195"/>
        <v>-0.22478288851856862</v>
      </c>
    </row>
    <row r="12544" spans="2:6" x14ac:dyDescent="0.2">
      <c r="B12544" s="1">
        <v>12543</v>
      </c>
      <c r="C12544" s="1" t="s">
        <v>10460</v>
      </c>
      <c r="D12544" s="1">
        <v>0.59601000000000004</v>
      </c>
      <c r="E12544" s="1">
        <v>0.65776999999999997</v>
      </c>
      <c r="F12544" s="1">
        <f t="shared" si="195"/>
        <v>-0.22474645350072775</v>
      </c>
    </row>
    <row r="12545" spans="2:6" x14ac:dyDescent="0.2">
      <c r="B12545" s="1">
        <v>12544</v>
      </c>
      <c r="C12545" s="1" t="s">
        <v>8935</v>
      </c>
      <c r="D12545" s="1">
        <v>0.59616999999999998</v>
      </c>
      <c r="E12545" s="1">
        <v>0.65786</v>
      </c>
      <c r="F12545" s="1">
        <f t="shared" si="195"/>
        <v>-0.22462988198045111</v>
      </c>
    </row>
    <row r="12546" spans="2:6" x14ac:dyDescent="0.2">
      <c r="B12546" s="1">
        <v>12545</v>
      </c>
      <c r="C12546" s="1" t="s">
        <v>2682</v>
      </c>
      <c r="D12546" s="1">
        <v>0.59636999999999996</v>
      </c>
      <c r="E12546" s="1">
        <v>0.65795999999999999</v>
      </c>
      <c r="F12546" s="1">
        <f t="shared" ref="F12546:F12609" si="196">LOG(D12546)</f>
        <v>-0.22448421156739162</v>
      </c>
    </row>
    <row r="12547" spans="2:6" x14ac:dyDescent="0.2">
      <c r="B12547" s="1">
        <v>12546</v>
      </c>
      <c r="C12547" s="1" t="s">
        <v>4224</v>
      </c>
      <c r="D12547" s="1">
        <v>0.59636999999999996</v>
      </c>
      <c r="E12547" s="1">
        <v>0.65795999999999999</v>
      </c>
      <c r="F12547" s="1">
        <f t="shared" si="196"/>
        <v>-0.22448421156739162</v>
      </c>
    </row>
    <row r="12548" spans="2:6" x14ac:dyDescent="0.2">
      <c r="B12548" s="1">
        <v>12547</v>
      </c>
      <c r="C12548" s="1" t="s">
        <v>14589</v>
      </c>
      <c r="D12548" s="1">
        <v>0.59643000000000002</v>
      </c>
      <c r="E12548" s="1">
        <v>0.65800000000000003</v>
      </c>
      <c r="F12548" s="1">
        <f t="shared" si="196"/>
        <v>-0.22444051996957776</v>
      </c>
    </row>
    <row r="12549" spans="2:6" x14ac:dyDescent="0.2">
      <c r="B12549" s="1">
        <v>12548</v>
      </c>
      <c r="C12549" s="1" t="s">
        <v>15452</v>
      </c>
      <c r="D12549" s="1">
        <v>0.59646999999999994</v>
      </c>
      <c r="E12549" s="1">
        <v>0.65803</v>
      </c>
      <c r="F12549" s="1">
        <f t="shared" si="196"/>
        <v>-0.2244113946794736</v>
      </c>
    </row>
    <row r="12550" spans="2:6" x14ac:dyDescent="0.2">
      <c r="B12550" s="1">
        <v>12549</v>
      </c>
      <c r="C12550" s="1" t="s">
        <v>4209</v>
      </c>
      <c r="D12550" s="1">
        <v>0.59646999999999994</v>
      </c>
      <c r="E12550" s="1">
        <v>0.65803</v>
      </c>
      <c r="F12550" s="1">
        <f t="shared" si="196"/>
        <v>-0.2244113946794736</v>
      </c>
    </row>
    <row r="12551" spans="2:6" x14ac:dyDescent="0.2">
      <c r="B12551" s="1">
        <v>12550</v>
      </c>
      <c r="C12551" s="1" t="s">
        <v>5494</v>
      </c>
      <c r="D12551" s="1">
        <v>0.59655999999999998</v>
      </c>
      <c r="E12551" s="1">
        <v>0.65808</v>
      </c>
      <c r="F12551" s="1">
        <f t="shared" si="196"/>
        <v>-0.22434586991740485</v>
      </c>
    </row>
    <row r="12552" spans="2:6" x14ac:dyDescent="0.2">
      <c r="B12552" s="1">
        <v>12551</v>
      </c>
      <c r="C12552" s="1" t="s">
        <v>5188</v>
      </c>
      <c r="D12552" s="1">
        <v>0.59655999999999998</v>
      </c>
      <c r="E12552" s="1">
        <v>0.65808</v>
      </c>
      <c r="F12552" s="1">
        <f t="shared" si="196"/>
        <v>-0.22434586991740485</v>
      </c>
    </row>
    <row r="12553" spans="2:6" x14ac:dyDescent="0.2">
      <c r="B12553" s="1">
        <v>12552</v>
      </c>
      <c r="C12553" s="1" t="s">
        <v>4626</v>
      </c>
      <c r="D12553" s="1">
        <v>0.59667999999999999</v>
      </c>
      <c r="E12553" s="1">
        <v>0.65813999999999995</v>
      </c>
      <c r="F12553" s="1">
        <f t="shared" si="196"/>
        <v>-0.22425851894357882</v>
      </c>
    </row>
    <row r="12554" spans="2:6" x14ac:dyDescent="0.2">
      <c r="B12554" s="1">
        <v>12553</v>
      </c>
      <c r="C12554" s="1" t="s">
        <v>11324</v>
      </c>
      <c r="D12554" s="1">
        <v>0.59667999999999999</v>
      </c>
      <c r="E12554" s="1">
        <v>0.65813999999999995</v>
      </c>
      <c r="F12554" s="1">
        <f t="shared" si="196"/>
        <v>-0.22425851894357882</v>
      </c>
    </row>
    <row r="12555" spans="2:6" x14ac:dyDescent="0.2">
      <c r="B12555" s="1">
        <v>12554</v>
      </c>
      <c r="C12555" s="1" t="s">
        <v>7502</v>
      </c>
      <c r="D12555" s="1">
        <v>0.59675</v>
      </c>
      <c r="E12555" s="1">
        <v>0.65817999999999999</v>
      </c>
      <c r="F12555" s="1">
        <f t="shared" si="196"/>
        <v>-0.22420757232120783</v>
      </c>
    </row>
    <row r="12556" spans="2:6" x14ac:dyDescent="0.2">
      <c r="B12556" s="1">
        <v>12555</v>
      </c>
      <c r="C12556" s="1" t="s">
        <v>5396</v>
      </c>
      <c r="D12556" s="1">
        <v>0.59677999999999998</v>
      </c>
      <c r="E12556" s="1">
        <v>0.65819000000000005</v>
      </c>
      <c r="F12556" s="1">
        <f t="shared" si="196"/>
        <v>-0.22418573988388354</v>
      </c>
    </row>
    <row r="12557" spans="2:6" x14ac:dyDescent="0.2">
      <c r="B12557" s="1">
        <v>12556</v>
      </c>
      <c r="C12557" s="1" t="s">
        <v>7256</v>
      </c>
      <c r="D12557" s="1">
        <v>0.59682999999999997</v>
      </c>
      <c r="E12557" s="1">
        <v>0.65822999999999998</v>
      </c>
      <c r="F12557" s="1">
        <f t="shared" si="196"/>
        <v>-0.22414935492714247</v>
      </c>
    </row>
    <row r="12558" spans="2:6" x14ac:dyDescent="0.2">
      <c r="B12558" s="1">
        <v>12557</v>
      </c>
      <c r="C12558" s="1" t="s">
        <v>8655</v>
      </c>
      <c r="D12558" s="1">
        <v>0.59687999999999997</v>
      </c>
      <c r="E12558" s="1">
        <v>0.65825999999999996</v>
      </c>
      <c r="F12558" s="1">
        <f t="shared" si="196"/>
        <v>-0.22411297301845801</v>
      </c>
    </row>
    <row r="12559" spans="2:6" x14ac:dyDescent="0.2">
      <c r="B12559" s="1">
        <v>12558</v>
      </c>
      <c r="C12559" s="1" t="s">
        <v>968</v>
      </c>
      <c r="D12559" s="1">
        <v>0.59701000000000004</v>
      </c>
      <c r="E12559" s="1">
        <v>0.65834999999999999</v>
      </c>
      <c r="F12559" s="1">
        <f t="shared" si="196"/>
        <v>-0.22401839431711937</v>
      </c>
    </row>
    <row r="12560" spans="2:6" x14ac:dyDescent="0.2">
      <c r="B12560" s="1">
        <v>12559</v>
      </c>
      <c r="C12560" s="1" t="s">
        <v>17451</v>
      </c>
      <c r="D12560" s="1">
        <v>0.59713000000000005</v>
      </c>
      <c r="E12560" s="1">
        <v>0.65842000000000001</v>
      </c>
      <c r="F12560" s="1">
        <f t="shared" si="196"/>
        <v>-0.22393110917801706</v>
      </c>
    </row>
    <row r="12561" spans="2:6" x14ac:dyDescent="0.2">
      <c r="B12561" s="1">
        <v>12560</v>
      </c>
      <c r="C12561" s="1" t="s">
        <v>10823</v>
      </c>
      <c r="D12561" s="1">
        <v>0.59726000000000001</v>
      </c>
      <c r="E12561" s="1">
        <v>0.65849999999999997</v>
      </c>
      <c r="F12561" s="1">
        <f t="shared" si="196"/>
        <v>-0.22383657006956781</v>
      </c>
    </row>
    <row r="12562" spans="2:6" x14ac:dyDescent="0.2">
      <c r="B12562" s="1">
        <v>12561</v>
      </c>
      <c r="C12562" s="1" t="s">
        <v>17207</v>
      </c>
      <c r="D12562" s="1">
        <v>0.59736</v>
      </c>
      <c r="E12562" s="1">
        <v>0.65854000000000001</v>
      </c>
      <c r="F12562" s="1">
        <f t="shared" si="196"/>
        <v>-0.22376386167980075</v>
      </c>
    </row>
    <row r="12563" spans="2:6" x14ac:dyDescent="0.2">
      <c r="B12563" s="1">
        <v>12562</v>
      </c>
      <c r="C12563" s="1" t="s">
        <v>1198</v>
      </c>
      <c r="D12563" s="1">
        <v>0.59740000000000004</v>
      </c>
      <c r="E12563" s="1">
        <v>0.65856000000000003</v>
      </c>
      <c r="F12563" s="1">
        <f t="shared" si="196"/>
        <v>-0.22373478173189049</v>
      </c>
    </row>
    <row r="12564" spans="2:6" x14ac:dyDescent="0.2">
      <c r="B12564" s="1">
        <v>12563</v>
      </c>
      <c r="C12564" s="1" t="s">
        <v>8109</v>
      </c>
      <c r="D12564" s="1">
        <v>0.59745999999999999</v>
      </c>
      <c r="E12564" s="1">
        <v>0.65859000000000001</v>
      </c>
      <c r="F12564" s="1">
        <f t="shared" si="196"/>
        <v>-0.22369116546063514</v>
      </c>
    </row>
    <row r="12565" spans="2:6" x14ac:dyDescent="0.2">
      <c r="B12565" s="1">
        <v>12564</v>
      </c>
      <c r="C12565" s="1" t="s">
        <v>13429</v>
      </c>
      <c r="D12565" s="1">
        <v>0.59745999999999999</v>
      </c>
      <c r="E12565" s="1">
        <v>0.65859000000000001</v>
      </c>
      <c r="F12565" s="1">
        <f t="shared" si="196"/>
        <v>-0.22369116546063514</v>
      </c>
    </row>
    <row r="12566" spans="2:6" x14ac:dyDescent="0.2">
      <c r="B12566" s="1">
        <v>12565</v>
      </c>
      <c r="C12566" s="1" t="s">
        <v>15764</v>
      </c>
      <c r="D12566" s="1">
        <v>0.59777999999999998</v>
      </c>
      <c r="E12566" s="1">
        <v>0.65874999999999995</v>
      </c>
      <c r="F12566" s="1">
        <f t="shared" si="196"/>
        <v>-0.22345861929830871</v>
      </c>
    </row>
    <row r="12567" spans="2:6" x14ac:dyDescent="0.2">
      <c r="B12567" s="1">
        <v>12566</v>
      </c>
      <c r="C12567" s="1" t="s">
        <v>9868</v>
      </c>
      <c r="D12567" s="1">
        <v>0.59791000000000005</v>
      </c>
      <c r="E12567" s="1">
        <v>0.65881999999999996</v>
      </c>
      <c r="F12567" s="1">
        <f t="shared" si="196"/>
        <v>-0.22336418297640265</v>
      </c>
    </row>
    <row r="12568" spans="2:6" x14ac:dyDescent="0.2">
      <c r="B12568" s="1">
        <v>12567</v>
      </c>
      <c r="C12568" s="1" t="s">
        <v>5025</v>
      </c>
      <c r="D12568" s="1">
        <v>0.59791000000000005</v>
      </c>
      <c r="E12568" s="1">
        <v>0.65881999999999996</v>
      </c>
      <c r="F12568" s="1">
        <f t="shared" si="196"/>
        <v>-0.22336418297640265</v>
      </c>
    </row>
    <row r="12569" spans="2:6" x14ac:dyDescent="0.2">
      <c r="B12569" s="1">
        <v>12568</v>
      </c>
      <c r="C12569" s="1" t="s">
        <v>14937</v>
      </c>
      <c r="D12569" s="1">
        <v>0.59791000000000005</v>
      </c>
      <c r="E12569" s="1">
        <v>0.65881999999999996</v>
      </c>
      <c r="F12569" s="1">
        <f t="shared" si="196"/>
        <v>-0.22336418297640265</v>
      </c>
    </row>
    <row r="12570" spans="2:6" x14ac:dyDescent="0.2">
      <c r="B12570" s="1">
        <v>12569</v>
      </c>
      <c r="C12570" s="1" t="s">
        <v>13446</v>
      </c>
      <c r="D12570" s="1">
        <v>0.59791000000000005</v>
      </c>
      <c r="E12570" s="1">
        <v>0.65881999999999996</v>
      </c>
      <c r="F12570" s="1">
        <f t="shared" si="196"/>
        <v>-0.22336418297640265</v>
      </c>
    </row>
    <row r="12571" spans="2:6" x14ac:dyDescent="0.2">
      <c r="B12571" s="1">
        <v>12570</v>
      </c>
      <c r="C12571" s="1" t="s">
        <v>16185</v>
      </c>
      <c r="D12571" s="1">
        <v>0.59802</v>
      </c>
      <c r="E12571" s="1">
        <v>0.65888000000000002</v>
      </c>
      <c r="F12571" s="1">
        <f t="shared" si="196"/>
        <v>-0.22328429135541472</v>
      </c>
    </row>
    <row r="12572" spans="2:6" x14ac:dyDescent="0.2">
      <c r="B12572" s="1">
        <v>12571</v>
      </c>
      <c r="C12572" s="1" t="s">
        <v>10404</v>
      </c>
      <c r="D12572" s="1">
        <v>0.59819999999999995</v>
      </c>
      <c r="E12572" s="1">
        <v>0.65898999999999996</v>
      </c>
      <c r="F12572" s="1">
        <f t="shared" si="196"/>
        <v>-0.22315359130470069</v>
      </c>
    </row>
    <row r="12573" spans="2:6" x14ac:dyDescent="0.2">
      <c r="B12573" s="1">
        <v>12572</v>
      </c>
      <c r="C12573" s="1" t="s">
        <v>2392</v>
      </c>
      <c r="D12573" s="1">
        <v>0.59819999999999995</v>
      </c>
      <c r="E12573" s="1">
        <v>0.65898999999999996</v>
      </c>
      <c r="F12573" s="1">
        <f t="shared" si="196"/>
        <v>-0.22315359130470069</v>
      </c>
    </row>
    <row r="12574" spans="2:6" x14ac:dyDescent="0.2">
      <c r="B12574" s="1">
        <v>12573</v>
      </c>
      <c r="C12574" s="1" t="s">
        <v>16199</v>
      </c>
      <c r="D12574" s="1">
        <v>0.59828000000000003</v>
      </c>
      <c r="E12574" s="1">
        <v>0.65903999999999996</v>
      </c>
      <c r="F12574" s="1">
        <f t="shared" si="196"/>
        <v>-0.22309551501658209</v>
      </c>
    </row>
    <row r="12575" spans="2:6" x14ac:dyDescent="0.2">
      <c r="B12575" s="1">
        <v>12574</v>
      </c>
      <c r="C12575" s="1" t="s">
        <v>3398</v>
      </c>
      <c r="D12575" s="1">
        <v>0.59831000000000001</v>
      </c>
      <c r="E12575" s="1">
        <v>0.65905000000000002</v>
      </c>
      <c r="F12575" s="1">
        <f t="shared" si="196"/>
        <v>-0.22307373841062714</v>
      </c>
    </row>
    <row r="12576" spans="2:6" x14ac:dyDescent="0.2">
      <c r="B12576" s="1">
        <v>12575</v>
      </c>
      <c r="C12576" s="1" t="s">
        <v>14542</v>
      </c>
      <c r="D12576" s="1">
        <v>0.59833999999999998</v>
      </c>
      <c r="E12576" s="1">
        <v>0.65908</v>
      </c>
      <c r="F12576" s="1">
        <f t="shared" si="196"/>
        <v>-0.22305196289655063</v>
      </c>
    </row>
    <row r="12577" spans="2:6" x14ac:dyDescent="0.2">
      <c r="B12577" s="1">
        <v>12576</v>
      </c>
      <c r="C12577" s="1" t="s">
        <v>6626</v>
      </c>
      <c r="D12577" s="1">
        <v>0.59841999999999995</v>
      </c>
      <c r="E12577" s="1">
        <v>0.65912000000000004</v>
      </c>
      <c r="F12577" s="1">
        <f t="shared" si="196"/>
        <v>-0.22299390019625318</v>
      </c>
    </row>
    <row r="12578" spans="2:6" x14ac:dyDescent="0.2">
      <c r="B12578" s="1">
        <v>12577</v>
      </c>
      <c r="C12578" s="1" t="s">
        <v>2729</v>
      </c>
      <c r="D12578" s="1">
        <v>0.59848999999999997</v>
      </c>
      <c r="E12578" s="1">
        <v>0.65915000000000001</v>
      </c>
      <c r="F12578" s="1">
        <f t="shared" si="196"/>
        <v>-0.22294310170051349</v>
      </c>
    </row>
    <row r="12579" spans="2:6" x14ac:dyDescent="0.2">
      <c r="B12579" s="1">
        <v>12578</v>
      </c>
      <c r="C12579" s="1" t="s">
        <v>8366</v>
      </c>
      <c r="D12579" s="1">
        <v>0.59858999999999996</v>
      </c>
      <c r="E12579" s="1">
        <v>0.65920999999999996</v>
      </c>
      <c r="F12579" s="1">
        <f t="shared" si="196"/>
        <v>-0.22287054272652454</v>
      </c>
    </row>
    <row r="12580" spans="2:6" x14ac:dyDescent="0.2">
      <c r="B12580" s="1">
        <v>12579</v>
      </c>
      <c r="C12580" s="1" t="s">
        <v>4074</v>
      </c>
      <c r="D12580" s="1">
        <v>0.59858999999999996</v>
      </c>
      <c r="E12580" s="1">
        <v>0.65920999999999996</v>
      </c>
      <c r="F12580" s="1">
        <f t="shared" si="196"/>
        <v>-0.22287054272652454</v>
      </c>
    </row>
    <row r="12581" spans="2:6" x14ac:dyDescent="0.2">
      <c r="B12581" s="1">
        <v>12580</v>
      </c>
      <c r="C12581" s="1" t="s">
        <v>15289</v>
      </c>
      <c r="D12581" s="1">
        <v>0.59872999999999998</v>
      </c>
      <c r="E12581" s="1">
        <v>0.65927999999999998</v>
      </c>
      <c r="F12581" s="1">
        <f t="shared" si="196"/>
        <v>-0.2227689805247012</v>
      </c>
    </row>
    <row r="12582" spans="2:6" x14ac:dyDescent="0.2">
      <c r="B12582" s="1">
        <v>12581</v>
      </c>
      <c r="C12582" s="1" t="s">
        <v>11187</v>
      </c>
      <c r="D12582" s="1">
        <v>0.59872999999999998</v>
      </c>
      <c r="E12582" s="1">
        <v>0.65927999999999998</v>
      </c>
      <c r="F12582" s="1">
        <f t="shared" si="196"/>
        <v>-0.2227689805247012</v>
      </c>
    </row>
    <row r="12583" spans="2:6" x14ac:dyDescent="0.2">
      <c r="B12583" s="1">
        <v>12582</v>
      </c>
      <c r="C12583" s="1" t="s">
        <v>12193</v>
      </c>
      <c r="D12583" s="1">
        <v>0.59880999999999995</v>
      </c>
      <c r="E12583" s="1">
        <v>0.65932000000000002</v>
      </c>
      <c r="F12583" s="1">
        <f t="shared" si="196"/>
        <v>-0.22271095564268653</v>
      </c>
    </row>
    <row r="12584" spans="2:6" x14ac:dyDescent="0.2">
      <c r="B12584" s="1">
        <v>12583</v>
      </c>
      <c r="C12584" s="1" t="s">
        <v>16409</v>
      </c>
      <c r="D12584" s="1">
        <v>0.59882999999999997</v>
      </c>
      <c r="E12584" s="1">
        <v>0.65932999999999997</v>
      </c>
      <c r="F12584" s="1">
        <f t="shared" si="196"/>
        <v>-0.22269645063343688</v>
      </c>
    </row>
    <row r="12585" spans="2:6" x14ac:dyDescent="0.2">
      <c r="B12585" s="1">
        <v>12584</v>
      </c>
      <c r="C12585" s="1" t="s">
        <v>4496</v>
      </c>
      <c r="D12585" s="1">
        <v>0.59896000000000005</v>
      </c>
      <c r="E12585" s="1">
        <v>0.65939999999999999</v>
      </c>
      <c r="F12585" s="1">
        <f t="shared" si="196"/>
        <v>-0.22260217988001743</v>
      </c>
    </row>
    <row r="12586" spans="2:6" x14ac:dyDescent="0.2">
      <c r="B12586" s="1">
        <v>12585</v>
      </c>
      <c r="C12586" s="1" t="s">
        <v>11034</v>
      </c>
      <c r="D12586" s="1">
        <v>0.59902</v>
      </c>
      <c r="E12586" s="1">
        <v>0.65944000000000003</v>
      </c>
      <c r="F12586" s="1">
        <f t="shared" si="196"/>
        <v>-0.22255867720228331</v>
      </c>
    </row>
    <row r="12587" spans="2:6" x14ac:dyDescent="0.2">
      <c r="B12587" s="1">
        <v>12586</v>
      </c>
      <c r="C12587" s="1" t="s">
        <v>2226</v>
      </c>
      <c r="D12587" s="1">
        <v>0.59921000000000002</v>
      </c>
      <c r="E12587" s="1">
        <v>0.65954999999999997</v>
      </c>
      <c r="F12587" s="1">
        <f t="shared" si="196"/>
        <v>-0.2224209474638304</v>
      </c>
    </row>
    <row r="12588" spans="2:6" x14ac:dyDescent="0.2">
      <c r="B12588" s="1">
        <v>12587</v>
      </c>
      <c r="C12588" s="1" t="s">
        <v>11055</v>
      </c>
      <c r="D12588" s="1">
        <v>0.59936999999999996</v>
      </c>
      <c r="E12588" s="1">
        <v>0.61460000000000004</v>
      </c>
      <c r="F12588" s="1">
        <f t="shared" si="196"/>
        <v>-0.22230499839490342</v>
      </c>
    </row>
    <row r="12589" spans="2:6" x14ac:dyDescent="0.2">
      <c r="B12589" s="1">
        <v>12588</v>
      </c>
      <c r="C12589" s="1" t="s">
        <v>6183</v>
      </c>
      <c r="D12589" s="1">
        <v>0.59941</v>
      </c>
      <c r="E12589" s="1">
        <v>0.65966000000000002</v>
      </c>
      <c r="F12589" s="1">
        <f t="shared" si="196"/>
        <v>-0.22227601596396099</v>
      </c>
    </row>
    <row r="12590" spans="2:6" x14ac:dyDescent="0.2">
      <c r="B12590" s="1">
        <v>12589</v>
      </c>
      <c r="C12590" s="1" t="s">
        <v>5534</v>
      </c>
      <c r="D12590" s="1">
        <v>0.59948999999999997</v>
      </c>
      <c r="E12590" s="1">
        <v>0.65969999999999995</v>
      </c>
      <c r="F12590" s="1">
        <f t="shared" si="196"/>
        <v>-0.22221805690381616</v>
      </c>
    </row>
    <row r="12591" spans="2:6" x14ac:dyDescent="0.2">
      <c r="B12591" s="1">
        <v>12590</v>
      </c>
      <c r="C12591" s="1" t="s">
        <v>3979</v>
      </c>
      <c r="D12591" s="1">
        <v>0.59953000000000001</v>
      </c>
      <c r="E12591" s="1">
        <v>0.65973000000000004</v>
      </c>
      <c r="F12591" s="1">
        <f t="shared" si="196"/>
        <v>-0.22218908027409756</v>
      </c>
    </row>
    <row r="12592" spans="2:6" x14ac:dyDescent="0.2">
      <c r="B12592" s="1">
        <v>12591</v>
      </c>
      <c r="C12592" s="1" t="s">
        <v>3166</v>
      </c>
      <c r="D12592" s="1">
        <v>0.59953000000000001</v>
      </c>
      <c r="E12592" s="1">
        <v>0.65973000000000004</v>
      </c>
      <c r="F12592" s="1">
        <f t="shared" si="196"/>
        <v>-0.22218908027409756</v>
      </c>
    </row>
    <row r="12593" spans="2:6" x14ac:dyDescent="0.2">
      <c r="B12593" s="1">
        <v>12592</v>
      </c>
      <c r="C12593" s="1" t="s">
        <v>13364</v>
      </c>
      <c r="D12593" s="1">
        <v>0.59963</v>
      </c>
      <c r="E12593" s="1">
        <v>0.65978999999999999</v>
      </c>
      <c r="F12593" s="1">
        <f t="shared" si="196"/>
        <v>-0.22211664715709734</v>
      </c>
    </row>
    <row r="12594" spans="2:6" x14ac:dyDescent="0.2">
      <c r="B12594" s="1">
        <v>12593</v>
      </c>
      <c r="C12594" s="1" t="s">
        <v>10154</v>
      </c>
      <c r="D12594" s="1">
        <v>0.59972000000000003</v>
      </c>
      <c r="E12594" s="1">
        <v>0.65985000000000005</v>
      </c>
      <c r="F12594" s="1">
        <f t="shared" si="196"/>
        <v>-0.222051467679139</v>
      </c>
    </row>
    <row r="12595" spans="2:6" x14ac:dyDescent="0.2">
      <c r="B12595" s="1">
        <v>12594</v>
      </c>
      <c r="C12595" s="1" t="s">
        <v>11650</v>
      </c>
      <c r="D12595" s="1">
        <v>0.59992999999999996</v>
      </c>
      <c r="E12595" s="1">
        <v>0.65995999999999999</v>
      </c>
      <c r="F12595" s="1">
        <f t="shared" si="196"/>
        <v>-0.22189942026175691</v>
      </c>
    </row>
    <row r="12596" spans="2:6" x14ac:dyDescent="0.2">
      <c r="B12596" s="1">
        <v>12595</v>
      </c>
      <c r="C12596" s="1" t="s">
        <v>6703</v>
      </c>
      <c r="D12596" s="1">
        <v>0.60002999999999995</v>
      </c>
      <c r="E12596" s="1">
        <v>0.66000999999999999</v>
      </c>
      <c r="F12596" s="1">
        <f t="shared" si="196"/>
        <v>-0.22182703543511126</v>
      </c>
    </row>
    <row r="12597" spans="2:6" x14ac:dyDescent="0.2">
      <c r="B12597" s="1">
        <v>12596</v>
      </c>
      <c r="C12597" s="1" t="s">
        <v>13169</v>
      </c>
      <c r="D12597" s="1">
        <v>0.60011999999999999</v>
      </c>
      <c r="E12597" s="1">
        <v>0.66005999999999998</v>
      </c>
      <c r="F12597" s="1">
        <f t="shared" si="196"/>
        <v>-0.22176189940470742</v>
      </c>
    </row>
    <row r="12598" spans="2:6" x14ac:dyDescent="0.2">
      <c r="B12598" s="1">
        <v>12597</v>
      </c>
      <c r="C12598" s="1" t="s">
        <v>13416</v>
      </c>
      <c r="D12598" s="1">
        <v>0.60028999999999999</v>
      </c>
      <c r="E12598" s="1">
        <v>0.66017000000000003</v>
      </c>
      <c r="F12598" s="1">
        <f t="shared" si="196"/>
        <v>-0.22163889132843828</v>
      </c>
    </row>
    <row r="12599" spans="2:6" x14ac:dyDescent="0.2">
      <c r="B12599" s="1">
        <v>12598</v>
      </c>
      <c r="C12599" s="1" t="s">
        <v>2040</v>
      </c>
      <c r="D12599" s="1">
        <v>0.60028999999999999</v>
      </c>
      <c r="E12599" s="1">
        <v>0.66017000000000003</v>
      </c>
      <c r="F12599" s="1">
        <f t="shared" si="196"/>
        <v>-0.22163889132843828</v>
      </c>
    </row>
    <row r="12600" spans="2:6" x14ac:dyDescent="0.2">
      <c r="B12600" s="1">
        <v>12599</v>
      </c>
      <c r="C12600" s="1" t="s">
        <v>13654</v>
      </c>
      <c r="D12600" s="1">
        <v>0.60035000000000005</v>
      </c>
      <c r="E12600" s="1">
        <v>0.66020000000000001</v>
      </c>
      <c r="F12600" s="1">
        <f t="shared" si="196"/>
        <v>-0.22159548503023746</v>
      </c>
    </row>
    <row r="12601" spans="2:6" x14ac:dyDescent="0.2">
      <c r="B12601" s="1">
        <v>12600</v>
      </c>
      <c r="C12601" s="1" t="s">
        <v>3866</v>
      </c>
      <c r="D12601" s="1">
        <v>0.60041</v>
      </c>
      <c r="E12601" s="1">
        <v>0.66022999999999998</v>
      </c>
      <c r="F12601" s="1">
        <f t="shared" si="196"/>
        <v>-0.22155208306991922</v>
      </c>
    </row>
    <row r="12602" spans="2:6" x14ac:dyDescent="0.2">
      <c r="B12602" s="1">
        <v>12601</v>
      </c>
      <c r="C12602" s="1" t="s">
        <v>3440</v>
      </c>
      <c r="D12602" s="1">
        <v>0.60043000000000002</v>
      </c>
      <c r="E12602" s="1">
        <v>0.66025</v>
      </c>
      <c r="F12602" s="1">
        <f t="shared" si="196"/>
        <v>-0.22153761671363717</v>
      </c>
    </row>
    <row r="12603" spans="2:6" x14ac:dyDescent="0.2">
      <c r="B12603" s="1">
        <v>12602</v>
      </c>
      <c r="C12603" s="1" t="s">
        <v>12333</v>
      </c>
      <c r="D12603" s="1">
        <v>0.60045999999999999</v>
      </c>
      <c r="E12603" s="1">
        <v>0.66025999999999996</v>
      </c>
      <c r="F12603" s="1">
        <f t="shared" si="196"/>
        <v>-0.22151591808268878</v>
      </c>
    </row>
    <row r="12604" spans="2:6" x14ac:dyDescent="0.2">
      <c r="B12604" s="1">
        <v>12603</v>
      </c>
      <c r="C12604" s="1" t="s">
        <v>9997</v>
      </c>
      <c r="D12604" s="1">
        <v>0.60053000000000001</v>
      </c>
      <c r="E12604" s="1">
        <v>0.6603</v>
      </c>
      <c r="F12604" s="1">
        <f t="shared" si="196"/>
        <v>-0.22146529215946267</v>
      </c>
    </row>
    <row r="12605" spans="2:6" x14ac:dyDescent="0.2">
      <c r="B12605" s="1">
        <v>12604</v>
      </c>
      <c r="C12605" s="1" t="s">
        <v>15800</v>
      </c>
      <c r="D12605" s="1">
        <v>0.60058999999999996</v>
      </c>
      <c r="E12605" s="1">
        <v>0.66034000000000004</v>
      </c>
      <c r="F12605" s="1">
        <f t="shared" si="196"/>
        <v>-0.22142190320759134</v>
      </c>
    </row>
    <row r="12606" spans="2:6" x14ac:dyDescent="0.2">
      <c r="B12606" s="1">
        <v>12605</v>
      </c>
      <c r="C12606" s="1" t="s">
        <v>13412</v>
      </c>
      <c r="D12606" s="1">
        <v>0.60062000000000004</v>
      </c>
      <c r="E12606" s="1">
        <v>0.66034999999999999</v>
      </c>
      <c r="F12606" s="1">
        <f t="shared" si="196"/>
        <v>-0.22140021035711585</v>
      </c>
    </row>
    <row r="12607" spans="2:6" x14ac:dyDescent="0.2">
      <c r="B12607" s="1">
        <v>12606</v>
      </c>
      <c r="C12607" s="1" t="s">
        <v>8533</v>
      </c>
      <c r="D12607" s="1">
        <v>0.60075999999999996</v>
      </c>
      <c r="E12607" s="1">
        <v>0.66042999999999996</v>
      </c>
      <c r="F12607" s="1">
        <f t="shared" si="196"/>
        <v>-0.22129899137937084</v>
      </c>
    </row>
    <row r="12608" spans="2:6" x14ac:dyDescent="0.2">
      <c r="B12608" s="1">
        <v>12607</v>
      </c>
      <c r="C12608" s="1" t="s">
        <v>12302</v>
      </c>
      <c r="D12608" s="1">
        <v>0.6008</v>
      </c>
      <c r="E12608" s="1">
        <v>0.66044999999999998</v>
      </c>
      <c r="F12608" s="1">
        <f t="shared" si="196"/>
        <v>-0.22127007600388801</v>
      </c>
    </row>
    <row r="12609" spans="2:6" x14ac:dyDescent="0.2">
      <c r="B12609" s="1">
        <v>12608</v>
      </c>
      <c r="C12609" s="1" t="s">
        <v>15334</v>
      </c>
      <c r="D12609" s="1">
        <v>0.60082999999999998</v>
      </c>
      <c r="E12609" s="1">
        <v>0.66046000000000005</v>
      </c>
      <c r="F12609" s="1">
        <f t="shared" si="196"/>
        <v>-0.22124839073561112</v>
      </c>
    </row>
    <row r="12610" spans="2:6" x14ac:dyDescent="0.2">
      <c r="B12610" s="1">
        <v>12609</v>
      </c>
      <c r="C12610" s="1" t="s">
        <v>12528</v>
      </c>
      <c r="D12610" s="1">
        <v>0.60085</v>
      </c>
      <c r="E12610" s="1">
        <v>0.61573</v>
      </c>
      <c r="F12610" s="1">
        <f t="shared" ref="F12610:F12673" si="197">LOG(D12610)</f>
        <v>-0.22123393449162124</v>
      </c>
    </row>
    <row r="12611" spans="2:6" x14ac:dyDescent="0.2">
      <c r="B12611" s="1">
        <v>12610</v>
      </c>
      <c r="C12611" s="1" t="s">
        <v>11209</v>
      </c>
      <c r="D12611" s="1">
        <v>0.60097</v>
      </c>
      <c r="E12611" s="1">
        <v>0.66054999999999997</v>
      </c>
      <c r="F12611" s="1">
        <f t="shared" si="197"/>
        <v>-0.2211472071314482</v>
      </c>
    </row>
    <row r="12612" spans="2:6" x14ac:dyDescent="0.2">
      <c r="B12612" s="1">
        <v>12611</v>
      </c>
      <c r="C12612" s="1" t="s">
        <v>1247</v>
      </c>
      <c r="D12612" s="1">
        <v>0.60111000000000003</v>
      </c>
      <c r="E12612" s="1">
        <v>0.66063000000000005</v>
      </c>
      <c r="F12612" s="1">
        <f t="shared" si="197"/>
        <v>-0.22104604709594078</v>
      </c>
    </row>
    <row r="12613" spans="2:6" x14ac:dyDescent="0.2">
      <c r="B12613" s="1">
        <v>12612</v>
      </c>
      <c r="C12613" s="1" t="s">
        <v>10678</v>
      </c>
      <c r="D12613" s="1">
        <v>0.60119</v>
      </c>
      <c r="E12613" s="1">
        <v>0.66066999999999998</v>
      </c>
      <c r="F12613" s="1">
        <f t="shared" si="197"/>
        <v>-0.22098825193898575</v>
      </c>
    </row>
    <row r="12614" spans="2:6" x14ac:dyDescent="0.2">
      <c r="B12614" s="1">
        <v>12613</v>
      </c>
      <c r="C12614" s="1" t="s">
        <v>14557</v>
      </c>
      <c r="D12614" s="1">
        <v>0.60141999999999995</v>
      </c>
      <c r="E12614" s="1">
        <v>0.66078000000000003</v>
      </c>
      <c r="F12614" s="1">
        <f t="shared" si="197"/>
        <v>-0.22082213369274534</v>
      </c>
    </row>
    <row r="12615" spans="2:6" x14ac:dyDescent="0.2">
      <c r="B12615" s="1">
        <v>12614</v>
      </c>
      <c r="C12615" s="1" t="s">
        <v>6072</v>
      </c>
      <c r="D12615" s="1">
        <v>0.60148000000000001</v>
      </c>
      <c r="E12615" s="1">
        <v>0.66081999999999996</v>
      </c>
      <c r="F12615" s="1">
        <f t="shared" si="197"/>
        <v>-0.22077880894599028</v>
      </c>
    </row>
    <row r="12616" spans="2:6" x14ac:dyDescent="0.2">
      <c r="B12616" s="1">
        <v>12615</v>
      </c>
      <c r="C12616" s="1" t="s">
        <v>7939</v>
      </c>
      <c r="D12616" s="1">
        <v>0.60165999999999997</v>
      </c>
      <c r="E12616" s="1">
        <v>0.66091999999999995</v>
      </c>
      <c r="F12616" s="1">
        <f t="shared" si="197"/>
        <v>-0.22064886063186923</v>
      </c>
    </row>
    <row r="12617" spans="2:6" x14ac:dyDescent="0.2">
      <c r="B12617" s="1">
        <v>12616</v>
      </c>
      <c r="C12617" s="1" t="s">
        <v>12083</v>
      </c>
      <c r="D12617" s="1">
        <v>0.60177000000000003</v>
      </c>
      <c r="E12617" s="1">
        <v>0.66098999999999997</v>
      </c>
      <c r="F12617" s="1">
        <f t="shared" si="197"/>
        <v>-0.22056946691035251</v>
      </c>
    </row>
    <row r="12618" spans="2:6" x14ac:dyDescent="0.2">
      <c r="B12618" s="1">
        <v>12617</v>
      </c>
      <c r="C12618" s="1" t="s">
        <v>8486</v>
      </c>
      <c r="D12618" s="1">
        <v>0.60187000000000002</v>
      </c>
      <c r="E12618" s="1">
        <v>0.66103000000000001</v>
      </c>
      <c r="F12618" s="1">
        <f t="shared" si="197"/>
        <v>-0.22049730339253948</v>
      </c>
    </row>
    <row r="12619" spans="2:6" x14ac:dyDescent="0.2">
      <c r="B12619" s="1">
        <v>12618</v>
      </c>
      <c r="C12619" s="1" t="s">
        <v>6986</v>
      </c>
      <c r="D12619" s="1">
        <v>0.60202999999999995</v>
      </c>
      <c r="E12619" s="1">
        <v>0.66112000000000004</v>
      </c>
      <c r="F12619" s="1">
        <f t="shared" si="197"/>
        <v>-0.22038186669926993</v>
      </c>
    </row>
    <row r="12620" spans="2:6" x14ac:dyDescent="0.2">
      <c r="B12620" s="1">
        <v>12619</v>
      </c>
      <c r="C12620" s="1" t="s">
        <v>827</v>
      </c>
      <c r="D12620" s="1">
        <v>0.60221000000000002</v>
      </c>
      <c r="E12620" s="1">
        <v>0.66122999999999998</v>
      </c>
      <c r="F12620" s="1">
        <f t="shared" si="197"/>
        <v>-0.22025203708503224</v>
      </c>
    </row>
    <row r="12621" spans="2:6" x14ac:dyDescent="0.2">
      <c r="B12621" s="1">
        <v>12620</v>
      </c>
      <c r="C12621" s="1" t="s">
        <v>1480</v>
      </c>
      <c r="D12621" s="1">
        <v>0.60221000000000002</v>
      </c>
      <c r="E12621" s="1">
        <v>0.66122999999999998</v>
      </c>
      <c r="F12621" s="1">
        <f t="shared" si="197"/>
        <v>-0.22025203708503224</v>
      </c>
    </row>
    <row r="12622" spans="2:6" x14ac:dyDescent="0.2">
      <c r="B12622" s="1">
        <v>12621</v>
      </c>
      <c r="C12622" s="1" t="s">
        <v>4280</v>
      </c>
      <c r="D12622" s="1">
        <v>0.60258999999999996</v>
      </c>
      <c r="E12622" s="1">
        <v>0.66144999999999998</v>
      </c>
      <c r="F12622" s="1">
        <f t="shared" si="197"/>
        <v>-0.21997807973344577</v>
      </c>
    </row>
    <row r="12623" spans="2:6" x14ac:dyDescent="0.2">
      <c r="B12623" s="1">
        <v>12622</v>
      </c>
      <c r="C12623" s="1" t="s">
        <v>14903</v>
      </c>
      <c r="D12623" s="1">
        <v>0.60270999999999997</v>
      </c>
      <c r="E12623" s="1">
        <v>0.66152</v>
      </c>
      <c r="F12623" s="1">
        <f t="shared" si="197"/>
        <v>-0.21989160277667055</v>
      </c>
    </row>
    <row r="12624" spans="2:6" x14ac:dyDescent="0.2">
      <c r="B12624" s="1">
        <v>12623</v>
      </c>
      <c r="C12624" s="1" t="s">
        <v>14098</v>
      </c>
      <c r="D12624" s="1">
        <v>0.60287000000000002</v>
      </c>
      <c r="E12624" s="1">
        <v>0.66159999999999997</v>
      </c>
      <c r="F12624" s="1">
        <f t="shared" si="197"/>
        <v>-0.21977632694675878</v>
      </c>
    </row>
    <row r="12625" spans="2:6" x14ac:dyDescent="0.2">
      <c r="B12625" s="1">
        <v>12624</v>
      </c>
      <c r="C12625" s="1" t="s">
        <v>5900</v>
      </c>
      <c r="D12625" s="1">
        <v>0.60289000000000004</v>
      </c>
      <c r="E12625" s="1">
        <v>0.66161999999999999</v>
      </c>
      <c r="F12625" s="1">
        <f t="shared" si="197"/>
        <v>-0.21976191961919961</v>
      </c>
    </row>
    <row r="12626" spans="2:6" x14ac:dyDescent="0.2">
      <c r="B12626" s="1">
        <v>12625</v>
      </c>
      <c r="C12626" s="1" t="s">
        <v>14749</v>
      </c>
      <c r="D12626" s="1">
        <v>0.60292999999999997</v>
      </c>
      <c r="E12626" s="1">
        <v>0.66164000000000001</v>
      </c>
      <c r="F12626" s="1">
        <f t="shared" si="197"/>
        <v>-0.21973310639785237</v>
      </c>
    </row>
    <row r="12627" spans="2:6" x14ac:dyDescent="0.2">
      <c r="B12627" s="1">
        <v>12626</v>
      </c>
      <c r="C12627" s="1" t="s">
        <v>17228</v>
      </c>
      <c r="D12627" s="1">
        <v>0.60301000000000005</v>
      </c>
      <c r="E12627" s="1">
        <v>0.66168000000000005</v>
      </c>
      <c r="F12627" s="1">
        <f t="shared" si="197"/>
        <v>-0.21967548568935399</v>
      </c>
    </row>
    <row r="12628" spans="2:6" x14ac:dyDescent="0.2">
      <c r="B12628" s="1">
        <v>12627</v>
      </c>
      <c r="C12628" s="1" t="s">
        <v>13659</v>
      </c>
      <c r="D12628" s="1">
        <v>0.60313000000000005</v>
      </c>
      <c r="E12628" s="1">
        <v>0.66173999999999999</v>
      </c>
      <c r="F12628" s="1">
        <f t="shared" si="197"/>
        <v>-0.219589068958294</v>
      </c>
    </row>
    <row r="12629" spans="2:6" x14ac:dyDescent="0.2">
      <c r="B12629" s="1">
        <v>12628</v>
      </c>
      <c r="C12629" s="1" t="s">
        <v>5628</v>
      </c>
      <c r="D12629" s="1">
        <v>0.60316999999999998</v>
      </c>
      <c r="E12629" s="1">
        <v>0.66176000000000001</v>
      </c>
      <c r="F12629" s="1">
        <f t="shared" si="197"/>
        <v>-0.21956026720204355</v>
      </c>
    </row>
    <row r="12630" spans="2:6" x14ac:dyDescent="0.2">
      <c r="B12630" s="1">
        <v>12629</v>
      </c>
      <c r="C12630" s="1" t="s">
        <v>13948</v>
      </c>
      <c r="D12630" s="1">
        <v>0.60331000000000001</v>
      </c>
      <c r="E12630" s="1">
        <v>0.66185000000000005</v>
      </c>
      <c r="F12630" s="1">
        <f t="shared" si="197"/>
        <v>-0.2194594760944589</v>
      </c>
    </row>
    <row r="12631" spans="2:6" x14ac:dyDescent="0.2">
      <c r="B12631" s="1">
        <v>12630</v>
      </c>
      <c r="C12631" s="1" t="s">
        <v>3811</v>
      </c>
      <c r="D12631" s="1">
        <v>0.60333999999999999</v>
      </c>
      <c r="E12631" s="1">
        <v>0.66186</v>
      </c>
      <c r="F12631" s="1">
        <f t="shared" si="197"/>
        <v>-0.21943788104293646</v>
      </c>
    </row>
    <row r="12632" spans="2:6" x14ac:dyDescent="0.2">
      <c r="B12632" s="1">
        <v>12631</v>
      </c>
      <c r="C12632" s="1" t="s">
        <v>6756</v>
      </c>
      <c r="D12632" s="1">
        <v>0.60338000000000003</v>
      </c>
      <c r="E12632" s="1">
        <v>0.66188000000000002</v>
      </c>
      <c r="F12632" s="1">
        <f t="shared" si="197"/>
        <v>-0.21940908931116354</v>
      </c>
    </row>
    <row r="12633" spans="2:6" x14ac:dyDescent="0.2">
      <c r="B12633" s="1">
        <v>12632</v>
      </c>
      <c r="C12633" s="1" t="s">
        <v>10029</v>
      </c>
      <c r="D12633" s="1">
        <v>0.60341</v>
      </c>
      <c r="E12633" s="1">
        <v>0.66190000000000004</v>
      </c>
      <c r="F12633" s="1">
        <f t="shared" si="197"/>
        <v>-0.21938749676488825</v>
      </c>
    </row>
    <row r="12634" spans="2:6" x14ac:dyDescent="0.2">
      <c r="B12634" s="1">
        <v>12633</v>
      </c>
      <c r="C12634" s="1" t="s">
        <v>13897</v>
      </c>
      <c r="D12634" s="1">
        <v>0.60351999999999995</v>
      </c>
      <c r="E12634" s="1">
        <v>0.66195999999999999</v>
      </c>
      <c r="F12634" s="1">
        <f t="shared" si="197"/>
        <v>-0.21930833327878449</v>
      </c>
    </row>
    <row r="12635" spans="2:6" x14ac:dyDescent="0.2">
      <c r="B12635" s="1">
        <v>12634</v>
      </c>
      <c r="C12635" s="1" t="s">
        <v>9705</v>
      </c>
      <c r="D12635" s="1">
        <v>0.60351999999999995</v>
      </c>
      <c r="E12635" s="1">
        <v>0.66195999999999999</v>
      </c>
      <c r="F12635" s="1">
        <f t="shared" si="197"/>
        <v>-0.21930833327878449</v>
      </c>
    </row>
    <row r="12636" spans="2:6" x14ac:dyDescent="0.2">
      <c r="B12636" s="1">
        <v>12635</v>
      </c>
      <c r="C12636" s="1" t="s">
        <v>3325</v>
      </c>
      <c r="D12636" s="1">
        <v>0.60365000000000002</v>
      </c>
      <c r="E12636" s="1">
        <v>0.66203000000000001</v>
      </c>
      <c r="F12636" s="1">
        <f t="shared" si="197"/>
        <v>-0.2192147950317013</v>
      </c>
    </row>
    <row r="12637" spans="2:6" x14ac:dyDescent="0.2">
      <c r="B12637" s="1">
        <v>12636</v>
      </c>
      <c r="C12637" s="1" t="s">
        <v>13968</v>
      </c>
      <c r="D12637" s="1">
        <v>0.60365000000000002</v>
      </c>
      <c r="E12637" s="1">
        <v>0.66203000000000001</v>
      </c>
      <c r="F12637" s="1">
        <f t="shared" si="197"/>
        <v>-0.2192147950317013</v>
      </c>
    </row>
    <row r="12638" spans="2:6" x14ac:dyDescent="0.2">
      <c r="B12638" s="1">
        <v>12637</v>
      </c>
      <c r="C12638" s="1" t="s">
        <v>3889</v>
      </c>
      <c r="D12638" s="1">
        <v>0.60370999999999997</v>
      </c>
      <c r="E12638" s="1">
        <v>0.66208</v>
      </c>
      <c r="F12638" s="1">
        <f t="shared" si="197"/>
        <v>-0.21917163032699746</v>
      </c>
    </row>
    <row r="12639" spans="2:6" x14ac:dyDescent="0.2">
      <c r="B12639" s="1">
        <v>12638</v>
      </c>
      <c r="C12639" s="1" t="s">
        <v>16345</v>
      </c>
      <c r="D12639" s="1">
        <v>0.60377999999999998</v>
      </c>
      <c r="E12639" s="1">
        <v>0.66210999999999998</v>
      </c>
      <c r="F12639" s="1">
        <f t="shared" si="197"/>
        <v>-0.21912127692652658</v>
      </c>
    </row>
    <row r="12640" spans="2:6" x14ac:dyDescent="0.2">
      <c r="B12640" s="1">
        <v>12639</v>
      </c>
      <c r="C12640" s="1" t="s">
        <v>14658</v>
      </c>
      <c r="D12640" s="1">
        <v>0.60399999999999998</v>
      </c>
      <c r="E12640" s="1">
        <v>0.66222000000000003</v>
      </c>
      <c r="F12640" s="1">
        <f t="shared" si="197"/>
        <v>-0.21896306137886817</v>
      </c>
    </row>
    <row r="12641" spans="2:6" x14ac:dyDescent="0.2">
      <c r="B12641" s="1">
        <v>12640</v>
      </c>
      <c r="C12641" s="1" t="s">
        <v>4819</v>
      </c>
      <c r="D12641" s="1">
        <v>0.60414999999999996</v>
      </c>
      <c r="E12641" s="1">
        <v>0.61834999999999996</v>
      </c>
      <c r="F12641" s="1">
        <f t="shared" si="197"/>
        <v>-0.2188552201793148</v>
      </c>
    </row>
    <row r="12642" spans="2:6" x14ac:dyDescent="0.2">
      <c r="B12642" s="1">
        <v>12641</v>
      </c>
      <c r="C12642" s="1" t="s">
        <v>17648</v>
      </c>
      <c r="D12642" s="1">
        <v>0.60416999999999998</v>
      </c>
      <c r="E12642" s="1">
        <v>0.66232000000000002</v>
      </c>
      <c r="F12642" s="1">
        <f t="shared" si="197"/>
        <v>-0.21884084337575471</v>
      </c>
    </row>
    <row r="12643" spans="2:6" x14ac:dyDescent="0.2">
      <c r="B12643" s="1">
        <v>12642</v>
      </c>
      <c r="C12643" s="1" t="s">
        <v>10828</v>
      </c>
      <c r="D12643" s="1">
        <v>0.60416999999999998</v>
      </c>
      <c r="E12643" s="1">
        <v>0.66232000000000002</v>
      </c>
      <c r="F12643" s="1">
        <f t="shared" si="197"/>
        <v>-0.21884084337575471</v>
      </c>
    </row>
    <row r="12644" spans="2:6" x14ac:dyDescent="0.2">
      <c r="B12644" s="1">
        <v>12643</v>
      </c>
      <c r="C12644" s="1" t="s">
        <v>7179</v>
      </c>
      <c r="D12644" s="1">
        <v>0.60433999999999999</v>
      </c>
      <c r="E12644" s="1">
        <v>0.66241000000000005</v>
      </c>
      <c r="F12644" s="1">
        <f t="shared" si="197"/>
        <v>-0.21871865975723184</v>
      </c>
    </row>
    <row r="12645" spans="2:6" x14ac:dyDescent="0.2">
      <c r="B12645" s="1">
        <v>12644</v>
      </c>
      <c r="C12645" s="1" t="s">
        <v>430</v>
      </c>
      <c r="D12645" s="1">
        <v>0.60450999999999999</v>
      </c>
      <c r="E12645" s="1">
        <v>0.66249000000000002</v>
      </c>
      <c r="F12645" s="1">
        <f t="shared" si="197"/>
        <v>-0.21859651050395765</v>
      </c>
    </row>
    <row r="12646" spans="2:6" x14ac:dyDescent="0.2">
      <c r="B12646" s="1">
        <v>12645</v>
      </c>
      <c r="C12646" s="1" t="s">
        <v>9912</v>
      </c>
      <c r="D12646" s="1">
        <v>0.60453000000000001</v>
      </c>
      <c r="E12646" s="1">
        <v>0.66251000000000004</v>
      </c>
      <c r="F12646" s="1">
        <f t="shared" si="197"/>
        <v>-0.21858214226198242</v>
      </c>
    </row>
    <row r="12647" spans="2:6" x14ac:dyDescent="0.2">
      <c r="B12647" s="1">
        <v>12646</v>
      </c>
      <c r="C12647" s="1" t="s">
        <v>8224</v>
      </c>
      <c r="D12647" s="1">
        <v>0.60494000000000003</v>
      </c>
      <c r="E12647" s="1">
        <v>0.66273000000000004</v>
      </c>
      <c r="F12647" s="1">
        <f t="shared" si="197"/>
        <v>-0.21828769801053183</v>
      </c>
    </row>
    <row r="12648" spans="2:6" x14ac:dyDescent="0.2">
      <c r="B12648" s="1">
        <v>12647</v>
      </c>
      <c r="C12648" s="1" t="s">
        <v>6846</v>
      </c>
      <c r="D12648" s="1">
        <v>0.60494000000000003</v>
      </c>
      <c r="E12648" s="1">
        <v>0.66273000000000004</v>
      </c>
      <c r="F12648" s="1">
        <f t="shared" si="197"/>
        <v>-0.21828769801053183</v>
      </c>
    </row>
    <row r="12649" spans="2:6" x14ac:dyDescent="0.2">
      <c r="B12649" s="1">
        <v>12648</v>
      </c>
      <c r="C12649" s="1" t="s">
        <v>13569</v>
      </c>
      <c r="D12649" s="1">
        <v>0.60494000000000003</v>
      </c>
      <c r="E12649" s="1">
        <v>0.66273000000000004</v>
      </c>
      <c r="F12649" s="1">
        <f t="shared" si="197"/>
        <v>-0.21828769801053183</v>
      </c>
    </row>
    <row r="12650" spans="2:6" x14ac:dyDescent="0.2">
      <c r="B12650" s="1">
        <v>12649</v>
      </c>
      <c r="C12650" s="1" t="s">
        <v>10421</v>
      </c>
      <c r="D12650" s="1">
        <v>0.60494000000000003</v>
      </c>
      <c r="E12650" s="1">
        <v>0.66273000000000004</v>
      </c>
      <c r="F12650" s="1">
        <f t="shared" si="197"/>
        <v>-0.21828769801053183</v>
      </c>
    </row>
    <row r="12651" spans="2:6" x14ac:dyDescent="0.2">
      <c r="B12651" s="1">
        <v>12650</v>
      </c>
      <c r="C12651" s="1" t="s">
        <v>14172</v>
      </c>
      <c r="D12651" s="1">
        <v>0.60494000000000003</v>
      </c>
      <c r="E12651" s="1">
        <v>0.66273000000000004</v>
      </c>
      <c r="F12651" s="1">
        <f t="shared" si="197"/>
        <v>-0.21828769801053183</v>
      </c>
    </row>
    <row r="12652" spans="2:6" x14ac:dyDescent="0.2">
      <c r="B12652" s="1">
        <v>12651</v>
      </c>
      <c r="C12652" s="1" t="s">
        <v>11434</v>
      </c>
      <c r="D12652" s="1">
        <v>0.60494000000000003</v>
      </c>
      <c r="E12652" s="1">
        <v>0.66273000000000004</v>
      </c>
      <c r="F12652" s="1">
        <f t="shared" si="197"/>
        <v>-0.21828769801053183</v>
      </c>
    </row>
    <row r="12653" spans="2:6" x14ac:dyDescent="0.2">
      <c r="B12653" s="1">
        <v>12652</v>
      </c>
      <c r="C12653" s="1" t="s">
        <v>15885</v>
      </c>
      <c r="D12653" s="1">
        <v>0.60494000000000003</v>
      </c>
      <c r="E12653" s="1">
        <v>0.66273000000000004</v>
      </c>
      <c r="F12653" s="1">
        <f t="shared" si="197"/>
        <v>-0.21828769801053183</v>
      </c>
    </row>
    <row r="12654" spans="2:6" x14ac:dyDescent="0.2">
      <c r="B12654" s="1">
        <v>12653</v>
      </c>
      <c r="C12654" s="1" t="s">
        <v>1253</v>
      </c>
      <c r="D12654" s="1">
        <v>0.60528999999999999</v>
      </c>
      <c r="E12654" s="1">
        <v>0.66291</v>
      </c>
      <c r="F12654" s="1">
        <f t="shared" si="197"/>
        <v>-0.21803650101012062</v>
      </c>
    </row>
    <row r="12655" spans="2:6" x14ac:dyDescent="0.2">
      <c r="B12655" s="1">
        <v>12654</v>
      </c>
      <c r="C12655" s="1" t="s">
        <v>9373</v>
      </c>
      <c r="D12655" s="1">
        <v>0.60541</v>
      </c>
      <c r="E12655" s="1">
        <v>0.66296999999999995</v>
      </c>
      <c r="F12655" s="1">
        <f t="shared" si="197"/>
        <v>-0.2179504097604319</v>
      </c>
    </row>
    <row r="12656" spans="2:6" x14ac:dyDescent="0.2">
      <c r="B12656" s="1">
        <v>12655</v>
      </c>
      <c r="C12656" s="1" t="s">
        <v>11025</v>
      </c>
      <c r="D12656" s="1">
        <v>0.60541</v>
      </c>
      <c r="E12656" s="1">
        <v>0.66296999999999995</v>
      </c>
      <c r="F12656" s="1">
        <f t="shared" si="197"/>
        <v>-0.2179504097604319</v>
      </c>
    </row>
    <row r="12657" spans="2:6" x14ac:dyDescent="0.2">
      <c r="B12657" s="1">
        <v>12656</v>
      </c>
      <c r="C12657" s="1" t="s">
        <v>18035</v>
      </c>
      <c r="D12657" s="1">
        <v>0.60541</v>
      </c>
      <c r="E12657" s="1">
        <v>0.66296999999999995</v>
      </c>
      <c r="F12657" s="1">
        <f t="shared" si="197"/>
        <v>-0.2179504097604319</v>
      </c>
    </row>
    <row r="12658" spans="2:6" x14ac:dyDescent="0.2">
      <c r="B12658" s="1">
        <v>12657</v>
      </c>
      <c r="C12658" s="1" t="s">
        <v>8966</v>
      </c>
      <c r="D12658" s="1">
        <v>0.60550000000000004</v>
      </c>
      <c r="E12658" s="1">
        <v>0.66302000000000005</v>
      </c>
      <c r="F12658" s="1">
        <f t="shared" si="197"/>
        <v>-0.21788585252092893</v>
      </c>
    </row>
    <row r="12659" spans="2:6" x14ac:dyDescent="0.2">
      <c r="B12659" s="1">
        <v>12658</v>
      </c>
      <c r="C12659" s="1" t="s">
        <v>1053</v>
      </c>
      <c r="D12659" s="1">
        <v>0.60563</v>
      </c>
      <c r="E12659" s="1">
        <v>0.66308999999999996</v>
      </c>
      <c r="F12659" s="1">
        <f t="shared" si="197"/>
        <v>-0.21779262011340167</v>
      </c>
    </row>
    <row r="12660" spans="2:6" x14ac:dyDescent="0.2">
      <c r="B12660" s="1">
        <v>12659</v>
      </c>
      <c r="C12660" s="1" t="s">
        <v>4598</v>
      </c>
      <c r="D12660" s="1">
        <v>0.60565000000000002</v>
      </c>
      <c r="E12660" s="1">
        <v>0.66310999999999998</v>
      </c>
      <c r="F12660" s="1">
        <f t="shared" si="197"/>
        <v>-0.21777827844237788</v>
      </c>
    </row>
    <row r="12661" spans="2:6" x14ac:dyDescent="0.2">
      <c r="B12661" s="1">
        <v>12660</v>
      </c>
      <c r="C12661" s="1" t="s">
        <v>7975</v>
      </c>
      <c r="D12661" s="1">
        <v>0.60568</v>
      </c>
      <c r="E12661" s="1">
        <v>0.66312000000000004</v>
      </c>
      <c r="F12661" s="1">
        <f t="shared" si="197"/>
        <v>-0.21775676682381026</v>
      </c>
    </row>
    <row r="12662" spans="2:6" x14ac:dyDescent="0.2">
      <c r="B12662" s="1">
        <v>12661</v>
      </c>
      <c r="C12662" s="1" t="s">
        <v>9028</v>
      </c>
      <c r="D12662" s="1">
        <v>0.60599000000000003</v>
      </c>
      <c r="E12662" s="1">
        <v>0.66327000000000003</v>
      </c>
      <c r="F12662" s="1">
        <f t="shared" si="197"/>
        <v>-0.21753454246845355</v>
      </c>
    </row>
    <row r="12663" spans="2:6" x14ac:dyDescent="0.2">
      <c r="B12663" s="1">
        <v>12662</v>
      </c>
      <c r="C12663" s="1" t="s">
        <v>13010</v>
      </c>
      <c r="D12663" s="1">
        <v>0.60602999999999996</v>
      </c>
      <c r="E12663" s="1">
        <v>0.6633</v>
      </c>
      <c r="F12663" s="1">
        <f t="shared" si="197"/>
        <v>-0.21750587663904083</v>
      </c>
    </row>
    <row r="12664" spans="2:6" x14ac:dyDescent="0.2">
      <c r="B12664" s="1">
        <v>12663</v>
      </c>
      <c r="C12664" s="1" t="s">
        <v>12282</v>
      </c>
      <c r="D12664" s="1">
        <v>0.60614000000000001</v>
      </c>
      <c r="E12664" s="1">
        <v>0.66335</v>
      </c>
      <c r="F12664" s="1">
        <f t="shared" si="197"/>
        <v>-0.21742705536291534</v>
      </c>
    </row>
    <row r="12665" spans="2:6" x14ac:dyDescent="0.2">
      <c r="B12665" s="1">
        <v>12664</v>
      </c>
      <c r="C12665" s="1" t="s">
        <v>8915</v>
      </c>
      <c r="D12665" s="1">
        <v>0.60621999999999998</v>
      </c>
      <c r="E12665" s="1">
        <v>0.66339999999999999</v>
      </c>
      <c r="F12665" s="1">
        <f t="shared" si="197"/>
        <v>-0.2173697397823903</v>
      </c>
    </row>
    <row r="12666" spans="2:6" x14ac:dyDescent="0.2">
      <c r="B12666" s="1">
        <v>12665</v>
      </c>
      <c r="C12666" s="1" t="s">
        <v>15763</v>
      </c>
      <c r="D12666" s="1">
        <v>0.60626000000000002</v>
      </c>
      <c r="E12666" s="1">
        <v>0.66342000000000001</v>
      </c>
      <c r="F12666" s="1">
        <f t="shared" si="197"/>
        <v>-0.21734108482844061</v>
      </c>
    </row>
    <row r="12667" spans="2:6" x14ac:dyDescent="0.2">
      <c r="B12667" s="1">
        <v>12666</v>
      </c>
      <c r="C12667" s="1" t="s">
        <v>8439</v>
      </c>
      <c r="D12667" s="1">
        <v>0.60638000000000003</v>
      </c>
      <c r="E12667" s="1">
        <v>0.66347999999999996</v>
      </c>
      <c r="F12667" s="1">
        <f t="shared" si="197"/>
        <v>-0.21725513130884946</v>
      </c>
    </row>
    <row r="12668" spans="2:6" x14ac:dyDescent="0.2">
      <c r="B12668" s="1">
        <v>12667</v>
      </c>
      <c r="C12668" s="1" t="s">
        <v>8320</v>
      </c>
      <c r="D12668" s="1">
        <v>0.60650999999999999</v>
      </c>
      <c r="E12668" s="1">
        <v>0.66356000000000004</v>
      </c>
      <c r="F12668" s="1">
        <f t="shared" si="197"/>
        <v>-0.21716203418897279</v>
      </c>
    </row>
    <row r="12669" spans="2:6" x14ac:dyDescent="0.2">
      <c r="B12669" s="1">
        <v>12668</v>
      </c>
      <c r="C12669" s="1" t="s">
        <v>9674</v>
      </c>
      <c r="D12669" s="1">
        <v>0.60658999999999996</v>
      </c>
      <c r="E12669" s="1">
        <v>0.66359999999999997</v>
      </c>
      <c r="F12669" s="1">
        <f t="shared" si="197"/>
        <v>-0.21710475357137718</v>
      </c>
    </row>
    <row r="12670" spans="2:6" x14ac:dyDescent="0.2">
      <c r="B12670" s="1">
        <v>12669</v>
      </c>
      <c r="C12670" s="1" t="s">
        <v>12019</v>
      </c>
      <c r="D12670" s="1">
        <v>0.60668</v>
      </c>
      <c r="E12670" s="1">
        <v>0.66364999999999996</v>
      </c>
      <c r="F12670" s="1">
        <f t="shared" si="197"/>
        <v>-0.2170403219058073</v>
      </c>
    </row>
    <row r="12671" spans="2:6" x14ac:dyDescent="0.2">
      <c r="B12671" s="1">
        <v>12670</v>
      </c>
      <c r="C12671" s="1" t="s">
        <v>2135</v>
      </c>
      <c r="D12671" s="1">
        <v>0.60677999999999999</v>
      </c>
      <c r="E12671" s="1">
        <v>0.66371000000000002</v>
      </c>
      <c r="F12671" s="1">
        <f t="shared" si="197"/>
        <v>-0.21696874237572203</v>
      </c>
    </row>
    <row r="12672" spans="2:6" x14ac:dyDescent="0.2">
      <c r="B12672" s="1">
        <v>12671</v>
      </c>
      <c r="C12672" s="1" t="s">
        <v>17186</v>
      </c>
      <c r="D12672" s="1">
        <v>0.60694999999999999</v>
      </c>
      <c r="E12672" s="1">
        <v>0.66381000000000001</v>
      </c>
      <c r="F12672" s="1">
        <f t="shared" si="197"/>
        <v>-0.21684708424350752</v>
      </c>
    </row>
    <row r="12673" spans="2:6" x14ac:dyDescent="0.2">
      <c r="B12673" s="1">
        <v>12672</v>
      </c>
      <c r="C12673" s="1" t="s">
        <v>6638</v>
      </c>
      <c r="D12673" s="1">
        <v>0.60702999999999996</v>
      </c>
      <c r="E12673" s="1">
        <v>0.60668999999999995</v>
      </c>
      <c r="F12673" s="1">
        <f t="shared" si="197"/>
        <v>-0.21678984514796634</v>
      </c>
    </row>
    <row r="12674" spans="2:6" x14ac:dyDescent="0.2">
      <c r="B12674" s="1">
        <v>12673</v>
      </c>
      <c r="C12674" s="1" t="s">
        <v>5574</v>
      </c>
      <c r="D12674" s="1">
        <v>0.60716000000000003</v>
      </c>
      <c r="E12674" s="1">
        <v>0.66391999999999995</v>
      </c>
      <c r="F12674" s="1">
        <f t="shared" ref="F12674:F12737" si="198">LOG(D12674)</f>
        <v>-0.21669684770462849</v>
      </c>
    </row>
    <row r="12675" spans="2:6" x14ac:dyDescent="0.2">
      <c r="B12675" s="1">
        <v>12674</v>
      </c>
      <c r="C12675" s="1" t="s">
        <v>13273</v>
      </c>
      <c r="D12675" s="1">
        <v>0.60729999999999995</v>
      </c>
      <c r="E12675" s="1">
        <v>0.66400000000000003</v>
      </c>
      <c r="F12675" s="1">
        <f t="shared" si="198"/>
        <v>-0.21659671887743659</v>
      </c>
    </row>
    <row r="12676" spans="2:6" x14ac:dyDescent="0.2">
      <c r="B12676" s="1">
        <v>12675</v>
      </c>
      <c r="C12676" s="1" t="s">
        <v>3623</v>
      </c>
      <c r="D12676" s="1">
        <v>0.60750000000000004</v>
      </c>
      <c r="E12676" s="1">
        <v>0.66410000000000002</v>
      </c>
      <c r="F12676" s="1">
        <f t="shared" si="198"/>
        <v>-0.21645371772965016</v>
      </c>
    </row>
    <row r="12677" spans="2:6" x14ac:dyDescent="0.2">
      <c r="B12677" s="1">
        <v>12676</v>
      </c>
      <c r="C12677" s="1" t="s">
        <v>13337</v>
      </c>
      <c r="D12677" s="1">
        <v>0.60773999999999995</v>
      </c>
      <c r="E12677" s="1">
        <v>0.66422999999999999</v>
      </c>
      <c r="F12677" s="1">
        <f t="shared" si="198"/>
        <v>-0.21628217848306211</v>
      </c>
    </row>
    <row r="12678" spans="2:6" x14ac:dyDescent="0.2">
      <c r="B12678" s="1">
        <v>12677</v>
      </c>
      <c r="C12678" s="1" t="s">
        <v>6840</v>
      </c>
      <c r="D12678" s="1">
        <v>0.60773999999999995</v>
      </c>
      <c r="E12678" s="1">
        <v>0.66422999999999999</v>
      </c>
      <c r="F12678" s="1">
        <f t="shared" si="198"/>
        <v>-0.21628217848306211</v>
      </c>
    </row>
    <row r="12679" spans="2:6" x14ac:dyDescent="0.2">
      <c r="B12679" s="1">
        <v>12678</v>
      </c>
      <c r="C12679" s="1" t="s">
        <v>3479</v>
      </c>
      <c r="D12679" s="1">
        <v>0.60794000000000004</v>
      </c>
      <c r="E12679" s="1">
        <v>0.66434000000000004</v>
      </c>
      <c r="F12679" s="1">
        <f t="shared" si="198"/>
        <v>-0.21613928085019107</v>
      </c>
    </row>
    <row r="12680" spans="2:6" x14ac:dyDescent="0.2">
      <c r="B12680" s="1">
        <v>12679</v>
      </c>
      <c r="C12680" s="1" t="s">
        <v>16675</v>
      </c>
      <c r="D12680" s="1">
        <v>0.60833000000000004</v>
      </c>
      <c r="E12680" s="1">
        <v>0.66456000000000004</v>
      </c>
      <c r="F12680" s="1">
        <f t="shared" si="198"/>
        <v>-0.21586076562947989</v>
      </c>
    </row>
    <row r="12681" spans="2:6" x14ac:dyDescent="0.2">
      <c r="B12681" s="1">
        <v>12680</v>
      </c>
      <c r="C12681" s="1" t="s">
        <v>6010</v>
      </c>
      <c r="D12681" s="1">
        <v>0.60841000000000001</v>
      </c>
      <c r="E12681" s="1">
        <v>0.66459999999999997</v>
      </c>
      <c r="F12681" s="1">
        <f t="shared" si="198"/>
        <v>-0.21580365637260937</v>
      </c>
    </row>
    <row r="12682" spans="2:6" x14ac:dyDescent="0.2">
      <c r="B12682" s="1">
        <v>12681</v>
      </c>
      <c r="C12682" s="1" t="s">
        <v>10335</v>
      </c>
      <c r="D12682" s="1">
        <v>0.60865000000000002</v>
      </c>
      <c r="E12682" s="1">
        <v>0.66474</v>
      </c>
      <c r="F12682" s="1">
        <f t="shared" si="198"/>
        <v>-0.21563237364701188</v>
      </c>
    </row>
    <row r="12683" spans="2:6" x14ac:dyDescent="0.2">
      <c r="B12683" s="1">
        <v>12682</v>
      </c>
      <c r="C12683" s="1" t="s">
        <v>13304</v>
      </c>
      <c r="D12683" s="1">
        <v>0.60890999999999995</v>
      </c>
      <c r="E12683" s="1">
        <v>0.66488999999999998</v>
      </c>
      <c r="F12683" s="1">
        <f t="shared" si="198"/>
        <v>-0.21544689356059127</v>
      </c>
    </row>
    <row r="12684" spans="2:6" x14ac:dyDescent="0.2">
      <c r="B12684" s="1">
        <v>12683</v>
      </c>
      <c r="C12684" s="1" t="s">
        <v>12165</v>
      </c>
      <c r="D12684" s="1">
        <v>0.60904000000000003</v>
      </c>
      <c r="E12684" s="1">
        <v>0.66496</v>
      </c>
      <c r="F12684" s="1">
        <f t="shared" si="198"/>
        <v>-0.21535418321474478</v>
      </c>
    </row>
    <row r="12685" spans="2:6" x14ac:dyDescent="0.2">
      <c r="B12685" s="1">
        <v>12684</v>
      </c>
      <c r="C12685" s="1" t="s">
        <v>9618</v>
      </c>
      <c r="D12685" s="1">
        <v>0.60911999999999999</v>
      </c>
      <c r="E12685" s="1">
        <v>0.66500000000000004</v>
      </c>
      <c r="F12685" s="1">
        <f t="shared" si="198"/>
        <v>-0.215297140529708</v>
      </c>
    </row>
    <row r="12686" spans="2:6" x14ac:dyDescent="0.2">
      <c r="B12686" s="1">
        <v>12685</v>
      </c>
      <c r="C12686" s="1" t="s">
        <v>2657</v>
      </c>
      <c r="D12686" s="1">
        <v>0.60921000000000003</v>
      </c>
      <c r="E12686" s="1">
        <v>0.66503999999999996</v>
      </c>
      <c r="F12686" s="1">
        <f t="shared" si="198"/>
        <v>-0.2152329764634166</v>
      </c>
    </row>
    <row r="12687" spans="2:6" x14ac:dyDescent="0.2">
      <c r="B12687" s="1">
        <v>12686</v>
      </c>
      <c r="C12687" s="1" t="s">
        <v>11355</v>
      </c>
      <c r="D12687" s="1">
        <v>0.60931000000000002</v>
      </c>
      <c r="E12687" s="1">
        <v>0.66510000000000002</v>
      </c>
      <c r="F12687" s="1">
        <f t="shared" si="198"/>
        <v>-0.21516169417295306</v>
      </c>
    </row>
    <row r="12688" spans="2:6" x14ac:dyDescent="0.2">
      <c r="B12688" s="1">
        <v>12687</v>
      </c>
      <c r="C12688" s="1" t="s">
        <v>1571</v>
      </c>
      <c r="D12688" s="1">
        <v>0.60936000000000001</v>
      </c>
      <c r="E12688" s="1">
        <v>0.66513</v>
      </c>
      <c r="F12688" s="1">
        <f t="shared" si="198"/>
        <v>-0.21512605741467175</v>
      </c>
    </row>
    <row r="12689" spans="2:6" x14ac:dyDescent="0.2">
      <c r="B12689" s="1">
        <v>12688</v>
      </c>
      <c r="C12689" s="1" t="s">
        <v>1502</v>
      </c>
      <c r="D12689" s="1">
        <v>0.60936000000000001</v>
      </c>
      <c r="E12689" s="1">
        <v>0.66513</v>
      </c>
      <c r="F12689" s="1">
        <f t="shared" si="198"/>
        <v>-0.21512605741467175</v>
      </c>
    </row>
    <row r="12690" spans="2:6" x14ac:dyDescent="0.2">
      <c r="B12690" s="1">
        <v>12689</v>
      </c>
      <c r="C12690" s="1" t="s">
        <v>6407</v>
      </c>
      <c r="D12690" s="1">
        <v>0.60958999999999997</v>
      </c>
      <c r="E12690" s="1">
        <v>0.62261</v>
      </c>
      <c r="F12690" s="1">
        <f t="shared" si="198"/>
        <v>-0.21496216598020249</v>
      </c>
    </row>
    <row r="12691" spans="2:6" x14ac:dyDescent="0.2">
      <c r="B12691" s="1">
        <v>12690</v>
      </c>
      <c r="C12691" s="1" t="s">
        <v>2686</v>
      </c>
      <c r="D12691" s="1">
        <v>0.60962000000000005</v>
      </c>
      <c r="E12691" s="1">
        <v>0.66527999999999998</v>
      </c>
      <c r="F12691" s="1">
        <f t="shared" si="198"/>
        <v>-0.21494079339556199</v>
      </c>
    </row>
    <row r="12692" spans="2:6" x14ac:dyDescent="0.2">
      <c r="B12692" s="1">
        <v>12691</v>
      </c>
      <c r="C12692" s="1" t="s">
        <v>1072</v>
      </c>
      <c r="D12692" s="1">
        <v>0.60962000000000005</v>
      </c>
      <c r="E12692" s="1">
        <v>0.66527999999999998</v>
      </c>
      <c r="F12692" s="1">
        <f t="shared" si="198"/>
        <v>-0.21494079339556199</v>
      </c>
    </row>
    <row r="12693" spans="2:6" x14ac:dyDescent="0.2">
      <c r="B12693" s="1">
        <v>12692</v>
      </c>
      <c r="C12693" s="1" t="s">
        <v>7374</v>
      </c>
      <c r="D12693" s="1">
        <v>0.60962000000000005</v>
      </c>
      <c r="E12693" s="1">
        <v>0.66527999999999998</v>
      </c>
      <c r="F12693" s="1">
        <f t="shared" si="198"/>
        <v>-0.21494079339556199</v>
      </c>
    </row>
    <row r="12694" spans="2:6" x14ac:dyDescent="0.2">
      <c r="B12694" s="1">
        <v>12693</v>
      </c>
      <c r="C12694" s="1" t="s">
        <v>16756</v>
      </c>
      <c r="D12694" s="1">
        <v>0.60987999999999998</v>
      </c>
      <c r="E12694" s="1">
        <v>0.66542999999999997</v>
      </c>
      <c r="F12694" s="1">
        <f t="shared" si="198"/>
        <v>-0.21475560837382243</v>
      </c>
    </row>
    <row r="12695" spans="2:6" x14ac:dyDescent="0.2">
      <c r="B12695" s="1">
        <v>12694</v>
      </c>
      <c r="C12695" s="1" t="s">
        <v>8765</v>
      </c>
      <c r="D12695" s="1">
        <v>0.61002000000000001</v>
      </c>
      <c r="E12695" s="1">
        <v>0.66549999999999998</v>
      </c>
      <c r="F12695" s="1">
        <f t="shared" si="198"/>
        <v>-0.21465592605931569</v>
      </c>
    </row>
    <row r="12696" spans="2:6" x14ac:dyDescent="0.2">
      <c r="B12696" s="1">
        <v>12695</v>
      </c>
      <c r="C12696" s="1" t="s">
        <v>11229</v>
      </c>
      <c r="D12696" s="1">
        <v>0.61023000000000005</v>
      </c>
      <c r="E12696" s="1">
        <v>0.66561000000000003</v>
      </c>
      <c r="F12696" s="1">
        <f t="shared" si="198"/>
        <v>-0.21450644547402564</v>
      </c>
    </row>
    <row r="12697" spans="2:6" x14ac:dyDescent="0.2">
      <c r="B12697" s="1">
        <v>12696</v>
      </c>
      <c r="C12697" s="1" t="s">
        <v>476</v>
      </c>
      <c r="D12697" s="1">
        <v>0.61038000000000003</v>
      </c>
      <c r="E12697" s="1">
        <v>0.66571000000000002</v>
      </c>
      <c r="F12697" s="1">
        <f t="shared" si="198"/>
        <v>-0.21439970511860759</v>
      </c>
    </row>
    <row r="12698" spans="2:6" x14ac:dyDescent="0.2">
      <c r="B12698" s="1">
        <v>12697</v>
      </c>
      <c r="C12698" s="1" t="s">
        <v>6678</v>
      </c>
      <c r="D12698" s="1">
        <v>0.61045000000000005</v>
      </c>
      <c r="E12698" s="1">
        <v>0.66576000000000002</v>
      </c>
      <c r="F12698" s="1">
        <f t="shared" si="198"/>
        <v>-0.21434990192935677</v>
      </c>
    </row>
    <row r="12699" spans="2:6" x14ac:dyDescent="0.2">
      <c r="B12699" s="1">
        <v>12698</v>
      </c>
      <c r="C12699" s="1" t="s">
        <v>12789</v>
      </c>
      <c r="D12699" s="1">
        <v>0.61050000000000004</v>
      </c>
      <c r="E12699" s="1">
        <v>0.66578999999999999</v>
      </c>
      <c r="F12699" s="1">
        <f t="shared" si="198"/>
        <v>-0.21431433171909869</v>
      </c>
    </row>
    <row r="12700" spans="2:6" x14ac:dyDescent="0.2">
      <c r="B12700" s="1">
        <v>12699</v>
      </c>
      <c r="C12700" s="1" t="s">
        <v>2339</v>
      </c>
      <c r="D12700" s="1">
        <v>0.61053999999999997</v>
      </c>
      <c r="E12700" s="1">
        <v>0.66581000000000001</v>
      </c>
      <c r="F12700" s="1">
        <f t="shared" si="198"/>
        <v>-0.21428587764833554</v>
      </c>
    </row>
    <row r="12701" spans="2:6" x14ac:dyDescent="0.2">
      <c r="B12701" s="1">
        <v>12700</v>
      </c>
      <c r="C12701" s="1" t="s">
        <v>10907</v>
      </c>
      <c r="D12701" s="1">
        <v>0.61068</v>
      </c>
      <c r="E12701" s="1">
        <v>0.66588999999999998</v>
      </c>
      <c r="F12701" s="1">
        <f t="shared" si="198"/>
        <v>-0.21418630307908051</v>
      </c>
    </row>
    <row r="12702" spans="2:6" x14ac:dyDescent="0.2">
      <c r="B12702" s="1">
        <v>12701</v>
      </c>
      <c r="C12702" s="1" t="s">
        <v>1500</v>
      </c>
      <c r="D12702" s="1">
        <v>0.61077999999999999</v>
      </c>
      <c r="E12702" s="1">
        <v>0.66596</v>
      </c>
      <c r="F12702" s="1">
        <f t="shared" si="198"/>
        <v>-0.21411519236192669</v>
      </c>
    </row>
    <row r="12703" spans="2:6" x14ac:dyDescent="0.2">
      <c r="B12703" s="1">
        <v>12702</v>
      </c>
      <c r="C12703" s="1" t="s">
        <v>10611</v>
      </c>
      <c r="D12703" s="1">
        <v>0.61077999999999999</v>
      </c>
      <c r="E12703" s="1">
        <v>0.66596</v>
      </c>
      <c r="F12703" s="1">
        <f t="shared" si="198"/>
        <v>-0.21411519236192669</v>
      </c>
    </row>
    <row r="12704" spans="2:6" x14ac:dyDescent="0.2">
      <c r="B12704" s="1">
        <v>12703</v>
      </c>
      <c r="C12704" s="1" t="s">
        <v>14859</v>
      </c>
      <c r="D12704" s="1">
        <v>0.61077999999999999</v>
      </c>
      <c r="E12704" s="1">
        <v>0.66596</v>
      </c>
      <c r="F12704" s="1">
        <f t="shared" si="198"/>
        <v>-0.21411519236192669</v>
      </c>
    </row>
    <row r="12705" spans="2:6" x14ac:dyDescent="0.2">
      <c r="B12705" s="1">
        <v>12704</v>
      </c>
      <c r="C12705" s="1" t="s">
        <v>260</v>
      </c>
      <c r="D12705" s="1">
        <v>0.61114000000000002</v>
      </c>
      <c r="E12705" s="1">
        <v>0.66617000000000004</v>
      </c>
      <c r="F12705" s="1">
        <f t="shared" si="198"/>
        <v>-0.21385929014572794</v>
      </c>
    </row>
    <row r="12706" spans="2:6" x14ac:dyDescent="0.2">
      <c r="B12706" s="1">
        <v>12705</v>
      </c>
      <c r="C12706" s="1" t="s">
        <v>1025</v>
      </c>
      <c r="D12706" s="1">
        <v>0.61114000000000002</v>
      </c>
      <c r="E12706" s="1">
        <v>0.66617000000000004</v>
      </c>
      <c r="F12706" s="1">
        <f t="shared" si="198"/>
        <v>-0.21385929014572794</v>
      </c>
    </row>
    <row r="12707" spans="2:6" x14ac:dyDescent="0.2">
      <c r="B12707" s="1">
        <v>12706</v>
      </c>
      <c r="C12707" s="1" t="s">
        <v>2509</v>
      </c>
      <c r="D12707" s="1">
        <v>0.61114000000000002</v>
      </c>
      <c r="E12707" s="1">
        <v>0.66617000000000004</v>
      </c>
      <c r="F12707" s="1">
        <f t="shared" si="198"/>
        <v>-0.21385929014572794</v>
      </c>
    </row>
    <row r="12708" spans="2:6" x14ac:dyDescent="0.2">
      <c r="B12708" s="1">
        <v>12707</v>
      </c>
      <c r="C12708" s="1" t="s">
        <v>544</v>
      </c>
      <c r="D12708" s="1">
        <v>0.61114000000000002</v>
      </c>
      <c r="E12708" s="1">
        <v>0.66617000000000004</v>
      </c>
      <c r="F12708" s="1">
        <f t="shared" si="198"/>
        <v>-0.21385929014572794</v>
      </c>
    </row>
    <row r="12709" spans="2:6" x14ac:dyDescent="0.2">
      <c r="B12709" s="1">
        <v>12708</v>
      </c>
      <c r="C12709" s="1" t="s">
        <v>11521</v>
      </c>
      <c r="D12709" s="1">
        <v>0.61114000000000002</v>
      </c>
      <c r="E12709" s="1">
        <v>0.66617000000000004</v>
      </c>
      <c r="F12709" s="1">
        <f t="shared" si="198"/>
        <v>-0.21385929014572794</v>
      </c>
    </row>
    <row r="12710" spans="2:6" x14ac:dyDescent="0.2">
      <c r="B12710" s="1">
        <v>12709</v>
      </c>
      <c r="C12710" s="1" t="s">
        <v>8348</v>
      </c>
      <c r="D12710" s="1">
        <v>0.61114000000000002</v>
      </c>
      <c r="E12710" s="1">
        <v>0.66617000000000004</v>
      </c>
      <c r="F12710" s="1">
        <f t="shared" si="198"/>
        <v>-0.21385929014572794</v>
      </c>
    </row>
    <row r="12711" spans="2:6" x14ac:dyDescent="0.2">
      <c r="B12711" s="1">
        <v>12710</v>
      </c>
      <c r="C12711" s="1" t="s">
        <v>1156</v>
      </c>
      <c r="D12711" s="1">
        <v>0.61114000000000002</v>
      </c>
      <c r="E12711" s="1">
        <v>0.66617000000000004</v>
      </c>
      <c r="F12711" s="1">
        <f t="shared" si="198"/>
        <v>-0.21385929014572794</v>
      </c>
    </row>
    <row r="12712" spans="2:6" x14ac:dyDescent="0.2">
      <c r="B12712" s="1">
        <v>12711</v>
      </c>
      <c r="C12712" s="1" t="s">
        <v>12639</v>
      </c>
      <c r="D12712" s="1">
        <v>0.61145000000000005</v>
      </c>
      <c r="E12712" s="1">
        <v>0.66635</v>
      </c>
      <c r="F12712" s="1">
        <f t="shared" si="198"/>
        <v>-0.2136390506667934</v>
      </c>
    </row>
    <row r="12713" spans="2:6" x14ac:dyDescent="0.2">
      <c r="B12713" s="1">
        <v>12712</v>
      </c>
      <c r="C12713" s="1" t="s">
        <v>6965</v>
      </c>
      <c r="D12713" s="1">
        <v>0.61185999999999996</v>
      </c>
      <c r="E12713" s="1">
        <v>0.66657</v>
      </c>
      <c r="F12713" s="1">
        <f t="shared" si="198"/>
        <v>-0.21334793763044535</v>
      </c>
    </row>
    <row r="12714" spans="2:6" x14ac:dyDescent="0.2">
      <c r="B12714" s="1">
        <v>12713</v>
      </c>
      <c r="C12714" s="1" t="s">
        <v>6970</v>
      </c>
      <c r="D12714" s="1">
        <v>0.61185999999999996</v>
      </c>
      <c r="E12714" s="1">
        <v>0.66657</v>
      </c>
      <c r="F12714" s="1">
        <f t="shared" si="198"/>
        <v>-0.21334793763044535</v>
      </c>
    </row>
    <row r="12715" spans="2:6" x14ac:dyDescent="0.2">
      <c r="B12715" s="1">
        <v>12714</v>
      </c>
      <c r="C12715" s="1" t="s">
        <v>11084</v>
      </c>
      <c r="D12715" s="1">
        <v>0.61185999999999996</v>
      </c>
      <c r="E12715" s="1">
        <v>0.66657</v>
      </c>
      <c r="F12715" s="1">
        <f t="shared" si="198"/>
        <v>-0.21334793763044535</v>
      </c>
    </row>
    <row r="12716" spans="2:6" x14ac:dyDescent="0.2">
      <c r="B12716" s="1">
        <v>12715</v>
      </c>
      <c r="C12716" s="1" t="s">
        <v>11587</v>
      </c>
      <c r="D12716" s="1">
        <v>0.61192000000000002</v>
      </c>
      <c r="E12716" s="1">
        <v>0.66661000000000004</v>
      </c>
      <c r="F12716" s="1">
        <f t="shared" si="198"/>
        <v>-0.21330535208576396</v>
      </c>
    </row>
    <row r="12717" spans="2:6" x14ac:dyDescent="0.2">
      <c r="B12717" s="1">
        <v>12716</v>
      </c>
      <c r="C12717" s="1" t="s">
        <v>4889</v>
      </c>
      <c r="D12717" s="1">
        <v>0.61194999999999999</v>
      </c>
      <c r="E12717" s="1">
        <v>0.66661999999999999</v>
      </c>
      <c r="F12717" s="1">
        <f t="shared" si="198"/>
        <v>-0.21328406087924742</v>
      </c>
    </row>
    <row r="12718" spans="2:6" x14ac:dyDescent="0.2">
      <c r="B12718" s="1">
        <v>12717</v>
      </c>
      <c r="C12718" s="1" t="s">
        <v>1623</v>
      </c>
      <c r="D12718" s="1">
        <v>0.61199000000000003</v>
      </c>
      <c r="E12718" s="1">
        <v>0.66664000000000001</v>
      </c>
      <c r="F12718" s="1">
        <f t="shared" si="198"/>
        <v>-0.21325567422747962</v>
      </c>
    </row>
    <row r="12719" spans="2:6" x14ac:dyDescent="0.2">
      <c r="B12719" s="1">
        <v>12718</v>
      </c>
      <c r="C12719" s="1" t="s">
        <v>16108</v>
      </c>
      <c r="D12719" s="1">
        <v>0.61204999999999998</v>
      </c>
      <c r="E12719" s="1">
        <v>0.62453999999999998</v>
      </c>
      <c r="F12719" s="1">
        <f t="shared" si="198"/>
        <v>-0.21321309772845173</v>
      </c>
    </row>
    <row r="12720" spans="2:6" x14ac:dyDescent="0.2">
      <c r="B12720" s="1">
        <v>12719</v>
      </c>
      <c r="C12720" s="1" t="s">
        <v>5236</v>
      </c>
      <c r="D12720" s="1">
        <v>0.61212</v>
      </c>
      <c r="E12720" s="1">
        <v>0.66671999999999998</v>
      </c>
      <c r="F12720" s="1">
        <f t="shared" si="198"/>
        <v>-0.21316343042118827</v>
      </c>
    </row>
    <row r="12721" spans="2:6" x14ac:dyDescent="0.2">
      <c r="B12721" s="1">
        <v>12720</v>
      </c>
      <c r="C12721" s="1" t="s">
        <v>3394</v>
      </c>
      <c r="D12721" s="1">
        <v>0.61212</v>
      </c>
      <c r="E12721" s="1">
        <v>0.66671999999999998</v>
      </c>
      <c r="F12721" s="1">
        <f t="shared" si="198"/>
        <v>-0.21316343042118827</v>
      </c>
    </row>
    <row r="12722" spans="2:6" x14ac:dyDescent="0.2">
      <c r="B12722" s="1">
        <v>12721</v>
      </c>
      <c r="C12722" s="1" t="s">
        <v>15341</v>
      </c>
      <c r="D12722" s="1">
        <v>0.61221000000000003</v>
      </c>
      <c r="E12722" s="1">
        <v>0.66676999999999997</v>
      </c>
      <c r="F12722" s="1">
        <f t="shared" si="198"/>
        <v>-0.21309958079985789</v>
      </c>
    </row>
    <row r="12723" spans="2:6" x14ac:dyDescent="0.2">
      <c r="B12723" s="1">
        <v>12722</v>
      </c>
      <c r="C12723" s="1" t="s">
        <v>15741</v>
      </c>
      <c r="D12723" s="1">
        <v>0.61223000000000005</v>
      </c>
      <c r="E12723" s="1">
        <v>0.66678999999999999</v>
      </c>
      <c r="F12723" s="1">
        <f t="shared" si="198"/>
        <v>-0.21308539326982154</v>
      </c>
    </row>
    <row r="12724" spans="2:6" x14ac:dyDescent="0.2">
      <c r="B12724" s="1">
        <v>12723</v>
      </c>
      <c r="C12724" s="1" t="s">
        <v>13</v>
      </c>
      <c r="D12724" s="1">
        <v>0.61236000000000002</v>
      </c>
      <c r="E12724" s="1">
        <v>0.66686999999999996</v>
      </c>
      <c r="F12724" s="1">
        <f t="shared" si="198"/>
        <v>-0.21299318562014372</v>
      </c>
    </row>
    <row r="12725" spans="2:6" x14ac:dyDescent="0.2">
      <c r="B12725" s="1">
        <v>12724</v>
      </c>
      <c r="C12725" s="1" t="s">
        <v>12149</v>
      </c>
      <c r="D12725" s="1">
        <v>0.61241000000000001</v>
      </c>
      <c r="E12725" s="1">
        <v>0.62482000000000004</v>
      </c>
      <c r="F12725" s="1">
        <f t="shared" si="198"/>
        <v>-0.21295772635169785</v>
      </c>
    </row>
    <row r="12726" spans="2:6" x14ac:dyDescent="0.2">
      <c r="B12726" s="1">
        <v>12725</v>
      </c>
      <c r="C12726" s="1" t="s">
        <v>3319</v>
      </c>
      <c r="D12726" s="1">
        <v>0.61241999999999996</v>
      </c>
      <c r="E12726" s="1">
        <v>0.66691</v>
      </c>
      <c r="F12726" s="1">
        <f t="shared" si="198"/>
        <v>-0.21295063484541679</v>
      </c>
    </row>
    <row r="12727" spans="2:6" x14ac:dyDescent="0.2">
      <c r="B12727" s="1">
        <v>12726</v>
      </c>
      <c r="C12727" s="1" t="s">
        <v>16562</v>
      </c>
      <c r="D12727" s="1">
        <v>0.61253000000000002</v>
      </c>
      <c r="E12727" s="1">
        <v>0.66696999999999995</v>
      </c>
      <c r="F12727" s="1">
        <f t="shared" si="198"/>
        <v>-0.21287263591788866</v>
      </c>
    </row>
    <row r="12728" spans="2:6" x14ac:dyDescent="0.2">
      <c r="B12728" s="1">
        <v>12727</v>
      </c>
      <c r="C12728" s="1" t="s">
        <v>3668</v>
      </c>
      <c r="D12728" s="1">
        <v>0.61263000000000001</v>
      </c>
      <c r="E12728" s="1">
        <v>0.625</v>
      </c>
      <c r="F12728" s="1">
        <f t="shared" si="198"/>
        <v>-0.21280173995607671</v>
      </c>
    </row>
    <row r="12729" spans="2:6" x14ac:dyDescent="0.2">
      <c r="B12729" s="1">
        <v>12728</v>
      </c>
      <c r="C12729" s="1" t="s">
        <v>7945</v>
      </c>
      <c r="D12729" s="1">
        <v>0.61265000000000003</v>
      </c>
      <c r="E12729" s="1">
        <v>0.66705000000000003</v>
      </c>
      <c r="F12729" s="1">
        <f t="shared" si="198"/>
        <v>-0.21278756215240924</v>
      </c>
    </row>
    <row r="12730" spans="2:6" x14ac:dyDescent="0.2">
      <c r="B12730" s="1">
        <v>12729</v>
      </c>
      <c r="C12730" s="1" t="s">
        <v>8081</v>
      </c>
      <c r="D12730" s="1">
        <v>0.61270000000000002</v>
      </c>
      <c r="E12730" s="1">
        <v>0.66708000000000001</v>
      </c>
      <c r="F12730" s="1">
        <f t="shared" si="198"/>
        <v>-0.21275211966804605</v>
      </c>
    </row>
    <row r="12731" spans="2:6" x14ac:dyDescent="0.2">
      <c r="B12731" s="1">
        <v>12730</v>
      </c>
      <c r="C12731" s="1" t="s">
        <v>1443</v>
      </c>
      <c r="D12731" s="1">
        <v>0.61277000000000004</v>
      </c>
      <c r="E12731" s="1">
        <v>0.66710999999999998</v>
      </c>
      <c r="F12731" s="1">
        <f t="shared" si="198"/>
        <v>-0.21270250504873051</v>
      </c>
    </row>
    <row r="12732" spans="2:6" x14ac:dyDescent="0.2">
      <c r="B12732" s="1">
        <v>12731</v>
      </c>
      <c r="C12732" s="1" t="s">
        <v>2016</v>
      </c>
      <c r="D12732" s="1">
        <v>0.61297000000000001</v>
      </c>
      <c r="E12732" s="1">
        <v>0.66722999999999999</v>
      </c>
      <c r="F12732" s="1">
        <f t="shared" si="198"/>
        <v>-0.21256078021776886</v>
      </c>
    </row>
    <row r="12733" spans="2:6" x14ac:dyDescent="0.2">
      <c r="B12733" s="1">
        <v>12732</v>
      </c>
      <c r="C12733" s="1" t="s">
        <v>7171</v>
      </c>
      <c r="D12733" s="1">
        <v>0.61307999999999996</v>
      </c>
      <c r="E12733" s="1">
        <v>0.66727999999999998</v>
      </c>
      <c r="F12733" s="1">
        <f t="shared" si="198"/>
        <v>-0.21248285127011174</v>
      </c>
    </row>
    <row r="12734" spans="2:6" x14ac:dyDescent="0.2">
      <c r="B12734" s="1">
        <v>12733</v>
      </c>
      <c r="C12734" s="1" t="s">
        <v>5671</v>
      </c>
      <c r="D12734" s="1">
        <v>0.61314000000000002</v>
      </c>
      <c r="E12734" s="1">
        <v>0.66730999999999996</v>
      </c>
      <c r="F12734" s="1">
        <f t="shared" si="198"/>
        <v>-0.21244035046448956</v>
      </c>
    </row>
    <row r="12735" spans="2:6" x14ac:dyDescent="0.2">
      <c r="B12735" s="1">
        <v>12734</v>
      </c>
      <c r="C12735" s="1" t="s">
        <v>4942</v>
      </c>
      <c r="D12735" s="1">
        <v>0.61319999999999997</v>
      </c>
      <c r="E12735" s="1">
        <v>0.62546000000000002</v>
      </c>
      <c r="F12735" s="1">
        <f t="shared" si="198"/>
        <v>-0.21239785381766246</v>
      </c>
    </row>
    <row r="12736" spans="2:6" x14ac:dyDescent="0.2">
      <c r="B12736" s="1">
        <v>12735</v>
      </c>
      <c r="C12736" s="1" t="s">
        <v>11392</v>
      </c>
      <c r="D12736" s="1">
        <v>0.61329</v>
      </c>
      <c r="E12736" s="1">
        <v>0.66740999999999995</v>
      </c>
      <c r="F12736" s="1">
        <f t="shared" si="198"/>
        <v>-0.21233411664338225</v>
      </c>
    </row>
    <row r="12737" spans="2:6" x14ac:dyDescent="0.2">
      <c r="B12737" s="1">
        <v>12736</v>
      </c>
      <c r="C12737" s="1" t="s">
        <v>15336</v>
      </c>
      <c r="D12737" s="1">
        <v>0.61333000000000004</v>
      </c>
      <c r="E12737" s="1">
        <v>0.66742000000000001</v>
      </c>
      <c r="F12737" s="1">
        <f t="shared" si="198"/>
        <v>-0.21230579201263711</v>
      </c>
    </row>
    <row r="12738" spans="2:6" x14ac:dyDescent="0.2">
      <c r="B12738" s="1">
        <v>12737</v>
      </c>
      <c r="C12738" s="1" t="s">
        <v>5364</v>
      </c>
      <c r="D12738" s="1">
        <v>0.61336999999999997</v>
      </c>
      <c r="E12738" s="1">
        <v>0.66744999999999999</v>
      </c>
      <c r="F12738" s="1">
        <f t="shared" ref="F12738:F12801" si="199">LOG(D12738)</f>
        <v>-0.21227746922910037</v>
      </c>
    </row>
    <row r="12739" spans="2:6" x14ac:dyDescent="0.2">
      <c r="B12739" s="1">
        <v>12738</v>
      </c>
      <c r="C12739" s="1" t="s">
        <v>3610</v>
      </c>
      <c r="D12739" s="1">
        <v>0.61341999999999997</v>
      </c>
      <c r="E12739" s="1">
        <v>0.66747999999999996</v>
      </c>
      <c r="F12739" s="1">
        <f t="shared" si="199"/>
        <v>-0.21224206834694911</v>
      </c>
    </row>
    <row r="12740" spans="2:6" x14ac:dyDescent="0.2">
      <c r="B12740" s="1">
        <v>12739</v>
      </c>
      <c r="C12740" s="1" t="s">
        <v>11686</v>
      </c>
      <c r="D12740" s="1">
        <v>0.61346000000000001</v>
      </c>
      <c r="E12740" s="1">
        <v>0.66751000000000005</v>
      </c>
      <c r="F12740" s="1">
        <f t="shared" si="199"/>
        <v>-0.21221374971875026</v>
      </c>
    </row>
    <row r="12741" spans="2:6" x14ac:dyDescent="0.2">
      <c r="B12741" s="1">
        <v>12740</v>
      </c>
      <c r="C12741" s="1" t="s">
        <v>5021</v>
      </c>
      <c r="D12741" s="1">
        <v>0.61355999999999999</v>
      </c>
      <c r="E12741" s="1">
        <v>0.66756000000000004</v>
      </c>
      <c r="F12741" s="1">
        <f t="shared" si="199"/>
        <v>-0.2121429612258382</v>
      </c>
    </row>
    <row r="12742" spans="2:6" x14ac:dyDescent="0.2">
      <c r="B12742" s="1">
        <v>12741</v>
      </c>
      <c r="C12742" s="1" t="s">
        <v>12813</v>
      </c>
      <c r="D12742" s="1">
        <v>0.61360000000000003</v>
      </c>
      <c r="E12742" s="1">
        <v>0.66759000000000002</v>
      </c>
      <c r="F12742" s="1">
        <f t="shared" si="199"/>
        <v>-0.21211464905907543</v>
      </c>
    </row>
    <row r="12743" spans="2:6" x14ac:dyDescent="0.2">
      <c r="B12743" s="1">
        <v>12742</v>
      </c>
      <c r="C12743" s="1" t="s">
        <v>9152</v>
      </c>
      <c r="D12743" s="1">
        <v>0.61363999999999996</v>
      </c>
      <c r="E12743" s="1">
        <v>0.66761000000000004</v>
      </c>
      <c r="F12743" s="1">
        <f t="shared" si="199"/>
        <v>-0.21208633873789579</v>
      </c>
    </row>
    <row r="12744" spans="2:6" x14ac:dyDescent="0.2">
      <c r="B12744" s="1">
        <v>12743</v>
      </c>
      <c r="C12744" s="1" t="s">
        <v>9969</v>
      </c>
      <c r="D12744" s="1">
        <v>0.61385000000000001</v>
      </c>
      <c r="E12744" s="1">
        <v>0.626</v>
      </c>
      <c r="F12744" s="1">
        <f t="shared" si="199"/>
        <v>-0.21193773982126188</v>
      </c>
    </row>
    <row r="12745" spans="2:6" x14ac:dyDescent="0.2">
      <c r="B12745" s="1">
        <v>12744</v>
      </c>
      <c r="C12745" s="1" t="s">
        <v>16623</v>
      </c>
      <c r="D12745" s="1">
        <v>0.61390999999999996</v>
      </c>
      <c r="E12745" s="1">
        <v>0.66776000000000002</v>
      </c>
      <c r="F12745" s="1">
        <f t="shared" si="199"/>
        <v>-0.21189529232511456</v>
      </c>
    </row>
    <row r="12746" spans="2:6" x14ac:dyDescent="0.2">
      <c r="B12746" s="1">
        <v>12745</v>
      </c>
      <c r="C12746" s="1" t="s">
        <v>8893</v>
      </c>
      <c r="D12746" s="1">
        <v>0.61397999999999997</v>
      </c>
      <c r="E12746" s="1">
        <v>0.66779999999999995</v>
      </c>
      <c r="F12746" s="1">
        <f t="shared" si="199"/>
        <v>-0.21184577548929673</v>
      </c>
    </row>
    <row r="12747" spans="2:6" x14ac:dyDescent="0.2">
      <c r="B12747" s="1">
        <v>12746</v>
      </c>
      <c r="C12747" s="1" t="s">
        <v>1286</v>
      </c>
      <c r="D12747" s="1">
        <v>0.61397999999999997</v>
      </c>
      <c r="E12747" s="1">
        <v>0.66779999999999995</v>
      </c>
      <c r="F12747" s="1">
        <f t="shared" si="199"/>
        <v>-0.21184577548929673</v>
      </c>
    </row>
    <row r="12748" spans="2:6" x14ac:dyDescent="0.2">
      <c r="B12748" s="1">
        <v>12747</v>
      </c>
      <c r="C12748" s="1" t="s">
        <v>6298</v>
      </c>
      <c r="D12748" s="1">
        <v>0.61407</v>
      </c>
      <c r="E12748" s="1">
        <v>0.62616000000000005</v>
      </c>
      <c r="F12748" s="1">
        <f t="shared" si="199"/>
        <v>-0.21178211928076893</v>
      </c>
    </row>
    <row r="12749" spans="2:6" x14ac:dyDescent="0.2">
      <c r="B12749" s="1">
        <v>12748</v>
      </c>
      <c r="C12749" s="1" t="s">
        <v>2099</v>
      </c>
      <c r="D12749" s="1">
        <v>0.61407</v>
      </c>
      <c r="E12749" s="1">
        <v>0.66786000000000001</v>
      </c>
      <c r="F12749" s="1">
        <f t="shared" si="199"/>
        <v>-0.21178211928076893</v>
      </c>
    </row>
    <row r="12750" spans="2:6" x14ac:dyDescent="0.2">
      <c r="B12750" s="1">
        <v>12749</v>
      </c>
      <c r="C12750" s="1" t="s">
        <v>5402</v>
      </c>
      <c r="D12750" s="1">
        <v>0.61416000000000004</v>
      </c>
      <c r="E12750" s="1">
        <v>0.66791</v>
      </c>
      <c r="F12750" s="1">
        <f t="shared" si="199"/>
        <v>-0.21171847240120847</v>
      </c>
    </row>
    <row r="12751" spans="2:6" x14ac:dyDescent="0.2">
      <c r="B12751" s="1">
        <v>12750</v>
      </c>
      <c r="C12751" s="1" t="s">
        <v>9462</v>
      </c>
      <c r="D12751" s="1">
        <v>0.61429</v>
      </c>
      <c r="E12751" s="1">
        <v>0.66798000000000002</v>
      </c>
      <c r="F12751" s="1">
        <f t="shared" si="199"/>
        <v>-0.21162655448373824</v>
      </c>
    </row>
    <row r="12752" spans="2:6" x14ac:dyDescent="0.2">
      <c r="B12752" s="1">
        <v>12751</v>
      </c>
      <c r="C12752" s="1" t="s">
        <v>5147</v>
      </c>
      <c r="D12752" s="1">
        <v>0.61438000000000004</v>
      </c>
      <c r="E12752" s="1">
        <v>0.66803000000000001</v>
      </c>
      <c r="F12752" s="1">
        <f t="shared" si="199"/>
        <v>-0.21156293039681301</v>
      </c>
    </row>
    <row r="12753" spans="2:6" x14ac:dyDescent="0.2">
      <c r="B12753" s="1">
        <v>12752</v>
      </c>
      <c r="C12753" s="1" t="s">
        <v>17754</v>
      </c>
      <c r="D12753" s="1">
        <v>0.61451999999999996</v>
      </c>
      <c r="E12753" s="1">
        <v>0.66810999999999998</v>
      </c>
      <c r="F12753" s="1">
        <f t="shared" si="199"/>
        <v>-0.21146397811797915</v>
      </c>
    </row>
    <row r="12754" spans="2:6" x14ac:dyDescent="0.2">
      <c r="B12754" s="1">
        <v>12753</v>
      </c>
      <c r="C12754" s="1" t="s">
        <v>7327</v>
      </c>
      <c r="D12754" s="1">
        <v>0.61458000000000002</v>
      </c>
      <c r="E12754" s="1">
        <v>0.66813999999999996</v>
      </c>
      <c r="F12754" s="1">
        <f t="shared" si="199"/>
        <v>-0.2114215768993071</v>
      </c>
    </row>
    <row r="12755" spans="2:6" x14ac:dyDescent="0.2">
      <c r="B12755" s="1">
        <v>12754</v>
      </c>
      <c r="C12755" s="1" t="s">
        <v>7254</v>
      </c>
      <c r="D12755" s="1">
        <v>0.61465000000000003</v>
      </c>
      <c r="E12755" s="1">
        <v>0.66817000000000004</v>
      </c>
      <c r="F12755" s="1">
        <f t="shared" si="199"/>
        <v>-0.21137211404245182</v>
      </c>
    </row>
    <row r="12756" spans="2:6" x14ac:dyDescent="0.2">
      <c r="B12756" s="1">
        <v>12755</v>
      </c>
      <c r="C12756" s="1" t="s">
        <v>5578</v>
      </c>
      <c r="D12756" s="1">
        <v>0.61480999999999997</v>
      </c>
      <c r="E12756" s="1">
        <v>0.66825999999999997</v>
      </c>
      <c r="F12756" s="1">
        <f t="shared" si="199"/>
        <v>-0.21125907723361417</v>
      </c>
    </row>
    <row r="12757" spans="2:6" x14ac:dyDescent="0.2">
      <c r="B12757" s="1">
        <v>12756</v>
      </c>
      <c r="C12757" s="1" t="s">
        <v>3569</v>
      </c>
      <c r="D12757" s="1">
        <v>0.61492000000000002</v>
      </c>
      <c r="E12757" s="1">
        <v>0.66832000000000003</v>
      </c>
      <c r="F12757" s="1">
        <f t="shared" si="199"/>
        <v>-0.21118138149042373</v>
      </c>
    </row>
    <row r="12758" spans="2:6" x14ac:dyDescent="0.2">
      <c r="B12758" s="1">
        <v>12757</v>
      </c>
      <c r="C12758" s="1" t="s">
        <v>1179</v>
      </c>
      <c r="D12758" s="1">
        <v>0.61494000000000004</v>
      </c>
      <c r="E12758" s="1">
        <v>0.66834000000000005</v>
      </c>
      <c r="F12758" s="1">
        <f t="shared" si="199"/>
        <v>-0.21116725648491277</v>
      </c>
    </row>
    <row r="12759" spans="2:6" x14ac:dyDescent="0.2">
      <c r="B12759" s="1">
        <v>12758</v>
      </c>
      <c r="C12759" s="1" t="s">
        <v>2085</v>
      </c>
      <c r="D12759" s="1">
        <v>0.61507999999999996</v>
      </c>
      <c r="E12759" s="1">
        <v>0.66842000000000001</v>
      </c>
      <c r="F12759" s="1">
        <f t="shared" si="199"/>
        <v>-0.21106839430750271</v>
      </c>
    </row>
    <row r="12760" spans="2:6" x14ac:dyDescent="0.2">
      <c r="B12760" s="1">
        <v>12759</v>
      </c>
      <c r="C12760" s="1" t="s">
        <v>8916</v>
      </c>
      <c r="D12760" s="1">
        <v>0.61507999999999996</v>
      </c>
      <c r="E12760" s="1">
        <v>0.66842000000000001</v>
      </c>
      <c r="F12760" s="1">
        <f t="shared" si="199"/>
        <v>-0.21106839430750271</v>
      </c>
    </row>
    <row r="12761" spans="2:6" x14ac:dyDescent="0.2">
      <c r="B12761" s="1">
        <v>12760</v>
      </c>
      <c r="C12761" s="1" t="s">
        <v>11997</v>
      </c>
      <c r="D12761" s="1">
        <v>0.61521000000000003</v>
      </c>
      <c r="E12761" s="1">
        <v>0.62704000000000004</v>
      </c>
      <c r="F12761" s="1">
        <f t="shared" si="199"/>
        <v>-0.21097661386084771</v>
      </c>
    </row>
    <row r="12762" spans="2:6" x14ac:dyDescent="0.2">
      <c r="B12762" s="1">
        <v>12761</v>
      </c>
      <c r="C12762" s="1" t="s">
        <v>5335</v>
      </c>
      <c r="D12762" s="1">
        <v>0.61531000000000002</v>
      </c>
      <c r="E12762" s="1">
        <v>0.66854999999999998</v>
      </c>
      <c r="F12762" s="1">
        <f t="shared" si="199"/>
        <v>-0.21090602671348574</v>
      </c>
    </row>
    <row r="12763" spans="2:6" x14ac:dyDescent="0.2">
      <c r="B12763" s="1">
        <v>12762</v>
      </c>
      <c r="C12763" s="1" t="s">
        <v>3058</v>
      </c>
      <c r="D12763" s="1">
        <v>0.61538999999999999</v>
      </c>
      <c r="E12763" s="1">
        <v>0.66859999999999997</v>
      </c>
      <c r="F12763" s="1">
        <f t="shared" si="199"/>
        <v>-0.21084956525480178</v>
      </c>
    </row>
    <row r="12764" spans="2:6" x14ac:dyDescent="0.2">
      <c r="B12764" s="1">
        <v>12763</v>
      </c>
      <c r="C12764" s="1" t="s">
        <v>8844</v>
      </c>
      <c r="D12764" s="1">
        <v>0.61543000000000003</v>
      </c>
      <c r="E12764" s="1">
        <v>0.66861999999999999</v>
      </c>
      <c r="F12764" s="1">
        <f t="shared" si="199"/>
        <v>-0.21082133727787214</v>
      </c>
    </row>
    <row r="12765" spans="2:6" x14ac:dyDescent="0.2">
      <c r="B12765" s="1">
        <v>12764</v>
      </c>
      <c r="C12765" s="1" t="s">
        <v>11851</v>
      </c>
      <c r="D12765" s="1">
        <v>0.61545000000000005</v>
      </c>
      <c r="E12765" s="1">
        <v>0.66864000000000001</v>
      </c>
      <c r="F12765" s="1">
        <f t="shared" si="199"/>
        <v>-0.21080722397740606</v>
      </c>
    </row>
    <row r="12766" spans="2:6" x14ac:dyDescent="0.2">
      <c r="B12766" s="1">
        <v>12765</v>
      </c>
      <c r="C12766" s="1" t="s">
        <v>8714</v>
      </c>
      <c r="D12766" s="1">
        <v>0.61548000000000003</v>
      </c>
      <c r="E12766" s="1">
        <v>0.66864999999999997</v>
      </c>
      <c r="F12766" s="1">
        <f t="shared" si="199"/>
        <v>-0.21078605488662161</v>
      </c>
    </row>
    <row r="12767" spans="2:6" x14ac:dyDescent="0.2">
      <c r="B12767" s="1">
        <v>12766</v>
      </c>
      <c r="C12767" s="1" t="s">
        <v>874</v>
      </c>
      <c r="D12767" s="1">
        <v>0.61548999999999998</v>
      </c>
      <c r="E12767" s="1">
        <v>0.62724999999999997</v>
      </c>
      <c r="F12767" s="1">
        <f t="shared" si="199"/>
        <v>-0.21077899875232245</v>
      </c>
    </row>
    <row r="12768" spans="2:6" x14ac:dyDescent="0.2">
      <c r="B12768" s="1">
        <v>12767</v>
      </c>
      <c r="C12768" s="1" t="s">
        <v>11876</v>
      </c>
      <c r="D12768" s="1">
        <v>0.61560000000000004</v>
      </c>
      <c r="E12768" s="1">
        <v>0.66871999999999998</v>
      </c>
      <c r="F12768" s="1">
        <f t="shared" si="199"/>
        <v>-0.21070138884055886</v>
      </c>
    </row>
    <row r="12769" spans="2:6" x14ac:dyDescent="0.2">
      <c r="B12769" s="1">
        <v>12768</v>
      </c>
      <c r="C12769" s="1" t="s">
        <v>1615</v>
      </c>
      <c r="D12769" s="1">
        <v>0.61565000000000003</v>
      </c>
      <c r="E12769" s="1">
        <v>0.66876000000000002</v>
      </c>
      <c r="F12769" s="1">
        <f t="shared" si="199"/>
        <v>-0.21066611619226308</v>
      </c>
    </row>
    <row r="12770" spans="2:6" x14ac:dyDescent="0.2">
      <c r="B12770" s="1">
        <v>12769</v>
      </c>
      <c r="C12770" s="1" t="s">
        <v>1997</v>
      </c>
      <c r="D12770" s="1">
        <v>0.61572000000000005</v>
      </c>
      <c r="E12770" s="1">
        <v>0.66879</v>
      </c>
      <c r="F12770" s="1">
        <f t="shared" si="199"/>
        <v>-0.21061673929699037</v>
      </c>
    </row>
    <row r="12771" spans="2:6" x14ac:dyDescent="0.2">
      <c r="B12771" s="1">
        <v>12770</v>
      </c>
      <c r="C12771" s="1" t="s">
        <v>14312</v>
      </c>
      <c r="D12771" s="1">
        <v>0.61577999999999999</v>
      </c>
      <c r="E12771" s="1">
        <v>0.66881999999999997</v>
      </c>
      <c r="F12771" s="1">
        <f t="shared" si="199"/>
        <v>-0.21057442071163138</v>
      </c>
    </row>
    <row r="12772" spans="2:6" x14ac:dyDescent="0.2">
      <c r="B12772" s="1">
        <v>12771</v>
      </c>
      <c r="C12772" s="1" t="s">
        <v>5948</v>
      </c>
      <c r="D12772" s="1">
        <v>0.61577999999999999</v>
      </c>
      <c r="E12772" s="1">
        <v>0.66881999999999997</v>
      </c>
      <c r="F12772" s="1">
        <f t="shared" si="199"/>
        <v>-0.21057442071163138</v>
      </c>
    </row>
    <row r="12773" spans="2:6" x14ac:dyDescent="0.2">
      <c r="B12773" s="1">
        <v>12772</v>
      </c>
      <c r="C12773" s="1" t="s">
        <v>2400</v>
      </c>
      <c r="D12773" s="1">
        <v>0.61592000000000002</v>
      </c>
      <c r="E12773" s="1">
        <v>0.66891</v>
      </c>
      <c r="F12773" s="1">
        <f t="shared" si="199"/>
        <v>-0.21047569337911809</v>
      </c>
    </row>
    <row r="12774" spans="2:6" x14ac:dyDescent="0.2">
      <c r="B12774" s="1">
        <v>12773</v>
      </c>
      <c r="C12774" s="1" t="s">
        <v>16940</v>
      </c>
      <c r="D12774" s="1">
        <v>0.61599999999999999</v>
      </c>
      <c r="E12774" s="1">
        <v>0.66895000000000004</v>
      </c>
      <c r="F12774" s="1">
        <f t="shared" si="199"/>
        <v>-0.21041928783557454</v>
      </c>
    </row>
    <row r="12775" spans="2:6" x14ac:dyDescent="0.2">
      <c r="B12775" s="1">
        <v>12774</v>
      </c>
      <c r="C12775" s="1" t="s">
        <v>3186</v>
      </c>
      <c r="D12775" s="1">
        <v>0.61604000000000003</v>
      </c>
      <c r="E12775" s="1">
        <v>0.66896999999999995</v>
      </c>
      <c r="F12775" s="1">
        <f t="shared" si="199"/>
        <v>-0.21039108781076651</v>
      </c>
    </row>
    <row r="12776" spans="2:6" x14ac:dyDescent="0.2">
      <c r="B12776" s="1">
        <v>12775</v>
      </c>
      <c r="C12776" s="1" t="s">
        <v>130</v>
      </c>
      <c r="D12776" s="1">
        <v>0.61609000000000003</v>
      </c>
      <c r="E12776" s="1">
        <v>0.66898999999999997</v>
      </c>
      <c r="F12776" s="1">
        <f t="shared" si="199"/>
        <v>-0.21035584035456126</v>
      </c>
    </row>
    <row r="12777" spans="2:6" x14ac:dyDescent="0.2">
      <c r="B12777" s="1">
        <v>12776</v>
      </c>
      <c r="C12777" s="1" t="s">
        <v>13722</v>
      </c>
      <c r="D12777" s="1">
        <v>0.61611000000000005</v>
      </c>
      <c r="E12777" s="1">
        <v>0.66900999999999999</v>
      </c>
      <c r="F12777" s="1">
        <f t="shared" si="199"/>
        <v>-0.2103417421730342</v>
      </c>
    </row>
    <row r="12778" spans="2:6" x14ac:dyDescent="0.2">
      <c r="B12778" s="1">
        <v>12777</v>
      </c>
      <c r="C12778" s="1" t="s">
        <v>15960</v>
      </c>
      <c r="D12778" s="1">
        <v>0.61614000000000002</v>
      </c>
      <c r="E12778" s="1">
        <v>0.66903000000000001</v>
      </c>
      <c r="F12778" s="1">
        <f t="shared" si="199"/>
        <v>-0.21032059575881684</v>
      </c>
    </row>
    <row r="12779" spans="2:6" x14ac:dyDescent="0.2">
      <c r="B12779" s="1">
        <v>12778</v>
      </c>
      <c r="C12779" s="1" t="s">
        <v>5072</v>
      </c>
      <c r="D12779" s="1">
        <v>0.61623000000000006</v>
      </c>
      <c r="E12779" s="1">
        <v>0.66908000000000001</v>
      </c>
      <c r="F12779" s="1">
        <f t="shared" si="199"/>
        <v>-0.21025716269335631</v>
      </c>
    </row>
    <row r="12780" spans="2:6" x14ac:dyDescent="0.2">
      <c r="B12780" s="1">
        <v>12779</v>
      </c>
      <c r="C12780" s="1" t="s">
        <v>3002</v>
      </c>
      <c r="D12780" s="1">
        <v>0.61623000000000006</v>
      </c>
      <c r="E12780" s="1">
        <v>0.66908000000000001</v>
      </c>
      <c r="F12780" s="1">
        <f t="shared" si="199"/>
        <v>-0.21025716269335631</v>
      </c>
    </row>
    <row r="12781" spans="2:6" x14ac:dyDescent="0.2">
      <c r="B12781" s="1">
        <v>12780</v>
      </c>
      <c r="C12781" s="1" t="s">
        <v>11156</v>
      </c>
      <c r="D12781" s="1">
        <v>0.61626999999999998</v>
      </c>
      <c r="E12781" s="1">
        <v>0.66910000000000003</v>
      </c>
      <c r="F12781" s="1">
        <f t="shared" si="199"/>
        <v>-0.21022897319350689</v>
      </c>
    </row>
    <row r="12782" spans="2:6" x14ac:dyDescent="0.2">
      <c r="B12782" s="1">
        <v>12781</v>
      </c>
      <c r="C12782" s="1" t="s">
        <v>7533</v>
      </c>
      <c r="D12782" s="1">
        <v>0.61633000000000004</v>
      </c>
      <c r="E12782" s="1">
        <v>0.66913999999999996</v>
      </c>
      <c r="F12782" s="1">
        <f t="shared" si="199"/>
        <v>-0.21018669237420656</v>
      </c>
    </row>
    <row r="12783" spans="2:6" x14ac:dyDescent="0.2">
      <c r="B12783" s="1">
        <v>12782</v>
      </c>
      <c r="C12783" s="1" t="s">
        <v>13157</v>
      </c>
      <c r="D12783" s="1">
        <v>0.61651</v>
      </c>
      <c r="E12783" s="1">
        <v>0.66925000000000001</v>
      </c>
      <c r="F12783" s="1">
        <f t="shared" si="199"/>
        <v>-0.21005987460823847</v>
      </c>
    </row>
    <row r="12784" spans="2:6" x14ac:dyDescent="0.2">
      <c r="B12784" s="1">
        <v>12783</v>
      </c>
      <c r="C12784" s="1" t="s">
        <v>1209</v>
      </c>
      <c r="D12784" s="1">
        <v>0.61670000000000003</v>
      </c>
      <c r="E12784" s="1">
        <v>0.66935</v>
      </c>
      <c r="F12784" s="1">
        <f t="shared" si="199"/>
        <v>-0.20992605157369523</v>
      </c>
    </row>
    <row r="12785" spans="2:6" x14ac:dyDescent="0.2">
      <c r="B12785" s="1">
        <v>12784</v>
      </c>
      <c r="C12785" s="1" t="s">
        <v>10817</v>
      </c>
      <c r="D12785" s="1">
        <v>0.61692999999999998</v>
      </c>
      <c r="E12785" s="1">
        <v>0.61656</v>
      </c>
      <c r="F12785" s="1">
        <f t="shared" si="199"/>
        <v>-0.20976411042116958</v>
      </c>
    </row>
    <row r="12786" spans="2:6" x14ac:dyDescent="0.2">
      <c r="B12786" s="1">
        <v>12785</v>
      </c>
      <c r="C12786" s="1" t="s">
        <v>17373</v>
      </c>
      <c r="D12786" s="1">
        <v>0.61692999999999998</v>
      </c>
      <c r="E12786" s="1">
        <v>0.66949000000000003</v>
      </c>
      <c r="F12786" s="1">
        <f t="shared" si="199"/>
        <v>-0.20976411042116958</v>
      </c>
    </row>
    <row r="12787" spans="2:6" x14ac:dyDescent="0.2">
      <c r="B12787" s="1">
        <v>12786</v>
      </c>
      <c r="C12787" s="1" t="s">
        <v>13154</v>
      </c>
      <c r="D12787" s="1">
        <v>0.61695999999999995</v>
      </c>
      <c r="E12787" s="1">
        <v>0.66951000000000005</v>
      </c>
      <c r="F12787" s="1">
        <f t="shared" si="199"/>
        <v>-0.2097429921132821</v>
      </c>
    </row>
    <row r="12788" spans="2:6" x14ac:dyDescent="0.2">
      <c r="B12788" s="1">
        <v>12787</v>
      </c>
      <c r="C12788" s="1" t="s">
        <v>7739</v>
      </c>
      <c r="D12788" s="1">
        <v>0.61702999999999997</v>
      </c>
      <c r="E12788" s="1">
        <v>0.66954999999999998</v>
      </c>
      <c r="F12788" s="1">
        <f t="shared" si="199"/>
        <v>-0.2096937200547308</v>
      </c>
    </row>
    <row r="12789" spans="2:6" x14ac:dyDescent="0.2">
      <c r="B12789" s="1">
        <v>12788</v>
      </c>
      <c r="C12789" s="1" t="s">
        <v>17472</v>
      </c>
      <c r="D12789" s="1">
        <v>0.61709999999999998</v>
      </c>
      <c r="E12789" s="1">
        <v>0.66959000000000002</v>
      </c>
      <c r="F12789" s="1">
        <f t="shared" si="199"/>
        <v>-0.20964445358561357</v>
      </c>
    </row>
    <row r="12790" spans="2:6" x14ac:dyDescent="0.2">
      <c r="B12790" s="1">
        <v>12789</v>
      </c>
      <c r="C12790" s="1" t="s">
        <v>12385</v>
      </c>
      <c r="D12790" s="1">
        <v>0.61717</v>
      </c>
      <c r="E12790" s="1">
        <v>0.62863999999999998</v>
      </c>
      <c r="F12790" s="1">
        <f t="shared" si="199"/>
        <v>-0.20959519270466234</v>
      </c>
    </row>
    <row r="12791" spans="2:6" x14ac:dyDescent="0.2">
      <c r="B12791" s="1">
        <v>12790</v>
      </c>
      <c r="C12791" s="1" t="s">
        <v>14671</v>
      </c>
      <c r="D12791" s="1">
        <v>0.61729000000000001</v>
      </c>
      <c r="E12791" s="1">
        <v>0.66971000000000003</v>
      </c>
      <c r="F12791" s="1">
        <f t="shared" si="199"/>
        <v>-0.20951075847756298</v>
      </c>
    </row>
    <row r="12792" spans="2:6" x14ac:dyDescent="0.2">
      <c r="B12792" s="1">
        <v>12791</v>
      </c>
      <c r="C12792" s="1" t="s">
        <v>5553</v>
      </c>
      <c r="D12792" s="1">
        <v>0.61750000000000005</v>
      </c>
      <c r="E12792" s="1">
        <v>0.66983000000000004</v>
      </c>
      <c r="F12792" s="1">
        <f t="shared" si="199"/>
        <v>-0.20936303806829662</v>
      </c>
    </row>
    <row r="12793" spans="2:6" x14ac:dyDescent="0.2">
      <c r="B12793" s="1">
        <v>12792</v>
      </c>
      <c r="C12793" s="1" t="s">
        <v>11453</v>
      </c>
      <c r="D12793" s="1">
        <v>0.61750000000000005</v>
      </c>
      <c r="E12793" s="1">
        <v>0.66983000000000004</v>
      </c>
      <c r="F12793" s="1">
        <f t="shared" si="199"/>
        <v>-0.20936303806829662</v>
      </c>
    </row>
    <row r="12794" spans="2:6" x14ac:dyDescent="0.2">
      <c r="B12794" s="1">
        <v>12793</v>
      </c>
      <c r="C12794" s="1" t="s">
        <v>4526</v>
      </c>
      <c r="D12794" s="1">
        <v>0.61756</v>
      </c>
      <c r="E12794" s="1">
        <v>0.66986000000000001</v>
      </c>
      <c r="F12794" s="1">
        <f t="shared" si="199"/>
        <v>-0.20932084146418886</v>
      </c>
    </row>
    <row r="12795" spans="2:6" x14ac:dyDescent="0.2">
      <c r="B12795" s="1">
        <v>12794</v>
      </c>
      <c r="C12795" s="1" t="s">
        <v>15245</v>
      </c>
      <c r="D12795" s="1">
        <v>0.61773</v>
      </c>
      <c r="E12795" s="1">
        <v>0.66996</v>
      </c>
      <c r="F12795" s="1">
        <f t="shared" si="199"/>
        <v>-0.20920130667901349</v>
      </c>
    </row>
    <row r="12796" spans="2:6" x14ac:dyDescent="0.2">
      <c r="B12796" s="1">
        <v>12795</v>
      </c>
      <c r="C12796" s="1" t="s">
        <v>13192</v>
      </c>
      <c r="D12796" s="1">
        <v>0.61778999999999995</v>
      </c>
      <c r="E12796" s="1">
        <v>0.66998999999999997</v>
      </c>
      <c r="F12796" s="1">
        <f t="shared" si="199"/>
        <v>-0.20915912578524459</v>
      </c>
    </row>
    <row r="12797" spans="2:6" x14ac:dyDescent="0.2">
      <c r="B12797" s="1">
        <v>12796</v>
      </c>
      <c r="C12797" s="1" t="s">
        <v>7560</v>
      </c>
      <c r="D12797" s="1">
        <v>0.61783999999999994</v>
      </c>
      <c r="E12797" s="1">
        <v>0.67001999999999995</v>
      </c>
      <c r="F12797" s="1">
        <f t="shared" si="199"/>
        <v>-0.20912397816968492</v>
      </c>
    </row>
    <row r="12798" spans="2:6" x14ac:dyDescent="0.2">
      <c r="B12798" s="1">
        <v>12797</v>
      </c>
      <c r="C12798" s="1" t="s">
        <v>14042</v>
      </c>
      <c r="D12798" s="1">
        <v>0.61794000000000004</v>
      </c>
      <c r="E12798" s="1">
        <v>0.67008000000000001</v>
      </c>
      <c r="F12798" s="1">
        <f t="shared" si="199"/>
        <v>-0.20905369147094377</v>
      </c>
    </row>
    <row r="12799" spans="2:6" x14ac:dyDescent="0.2">
      <c r="B12799" s="1">
        <v>12798</v>
      </c>
      <c r="C12799" s="1" t="s">
        <v>6735</v>
      </c>
      <c r="D12799" s="1">
        <v>0.61799000000000004</v>
      </c>
      <c r="E12799" s="1">
        <v>0.67010999999999998</v>
      </c>
      <c r="F12799" s="1">
        <f t="shared" si="199"/>
        <v>-0.20901855238684192</v>
      </c>
    </row>
    <row r="12800" spans="2:6" x14ac:dyDescent="0.2">
      <c r="B12800" s="1">
        <v>12799</v>
      </c>
      <c r="C12800" s="1" t="s">
        <v>8752</v>
      </c>
      <c r="D12800" s="1">
        <v>0.61812</v>
      </c>
      <c r="E12800" s="1">
        <v>0.67018</v>
      </c>
      <c r="F12800" s="1">
        <f t="shared" si="199"/>
        <v>-0.20892720407179624</v>
      </c>
    </row>
    <row r="12801" spans="2:6" x14ac:dyDescent="0.2">
      <c r="B12801" s="1">
        <v>12800</v>
      </c>
      <c r="C12801" s="1" t="s">
        <v>7037</v>
      </c>
      <c r="D12801" s="1">
        <v>0.61821000000000004</v>
      </c>
      <c r="E12801" s="1">
        <v>0.67022999999999999</v>
      </c>
      <c r="F12801" s="1">
        <f t="shared" si="199"/>
        <v>-0.20886397418424138</v>
      </c>
    </row>
    <row r="12802" spans="2:6" x14ac:dyDescent="0.2">
      <c r="B12802" s="1">
        <v>12801</v>
      </c>
      <c r="C12802" s="1" t="s">
        <v>1419</v>
      </c>
      <c r="D12802" s="1">
        <v>0.61821000000000004</v>
      </c>
      <c r="E12802" s="1">
        <v>0.67022999999999999</v>
      </c>
      <c r="F12802" s="1">
        <f t="shared" ref="F12802:F12865" si="200">LOG(D12802)</f>
        <v>-0.20886397418424138</v>
      </c>
    </row>
    <row r="12803" spans="2:6" x14ac:dyDescent="0.2">
      <c r="B12803" s="1">
        <v>12802</v>
      </c>
      <c r="C12803" s="1" t="s">
        <v>6404</v>
      </c>
      <c r="D12803" s="1">
        <v>0.61829999999999996</v>
      </c>
      <c r="E12803" s="1">
        <v>0.67027999999999999</v>
      </c>
      <c r="F12803" s="1">
        <f t="shared" si="200"/>
        <v>-0.20880075350112473</v>
      </c>
    </row>
    <row r="12804" spans="2:6" x14ac:dyDescent="0.2">
      <c r="B12804" s="1">
        <v>12803</v>
      </c>
      <c r="C12804" s="1" t="s">
        <v>8872</v>
      </c>
      <c r="D12804" s="1">
        <v>0.61831999999999998</v>
      </c>
      <c r="E12804" s="1">
        <v>0.67029000000000005</v>
      </c>
      <c r="F12804" s="1">
        <f t="shared" si="200"/>
        <v>-0.20878670571014799</v>
      </c>
    </row>
    <row r="12805" spans="2:6" x14ac:dyDescent="0.2">
      <c r="B12805" s="1">
        <v>12804</v>
      </c>
      <c r="C12805" s="1" t="s">
        <v>5938</v>
      </c>
      <c r="D12805" s="1">
        <v>0.61839</v>
      </c>
      <c r="E12805" s="1">
        <v>0.67032000000000003</v>
      </c>
      <c r="F12805" s="1">
        <f t="shared" si="200"/>
        <v>-0.20873754201976671</v>
      </c>
    </row>
    <row r="12806" spans="2:6" x14ac:dyDescent="0.2">
      <c r="B12806" s="1">
        <v>12805</v>
      </c>
      <c r="C12806" s="1" t="s">
        <v>10363</v>
      </c>
      <c r="D12806" s="1">
        <v>0.61839</v>
      </c>
      <c r="E12806" s="1">
        <v>0.67032000000000003</v>
      </c>
      <c r="F12806" s="1">
        <f t="shared" si="200"/>
        <v>-0.20873754201976671</v>
      </c>
    </row>
    <row r="12807" spans="2:6" x14ac:dyDescent="0.2">
      <c r="B12807" s="1">
        <v>12806</v>
      </c>
      <c r="C12807" s="1" t="s">
        <v>7219</v>
      </c>
      <c r="D12807" s="1">
        <v>0.61851</v>
      </c>
      <c r="E12807" s="1">
        <v>0.67039000000000004</v>
      </c>
      <c r="F12807" s="1">
        <f t="shared" si="200"/>
        <v>-0.20865327435384079</v>
      </c>
    </row>
    <row r="12808" spans="2:6" x14ac:dyDescent="0.2">
      <c r="B12808" s="1">
        <v>12807</v>
      </c>
      <c r="C12808" s="1" t="s">
        <v>16164</v>
      </c>
      <c r="D12808" s="1">
        <v>0.61851</v>
      </c>
      <c r="E12808" s="1">
        <v>0.67039000000000004</v>
      </c>
      <c r="F12808" s="1">
        <f t="shared" si="200"/>
        <v>-0.20865327435384079</v>
      </c>
    </row>
    <row r="12809" spans="2:6" x14ac:dyDescent="0.2">
      <c r="B12809" s="1">
        <v>12808</v>
      </c>
      <c r="C12809" s="1" t="s">
        <v>15432</v>
      </c>
      <c r="D12809" s="1">
        <v>0.61860000000000004</v>
      </c>
      <c r="E12809" s="1">
        <v>0.61824000000000001</v>
      </c>
      <c r="F12809" s="1">
        <f t="shared" si="200"/>
        <v>-0.20859008433283979</v>
      </c>
    </row>
    <row r="12810" spans="2:6" x14ac:dyDescent="0.2">
      <c r="B12810" s="1">
        <v>12809</v>
      </c>
      <c r="C12810" s="1" t="s">
        <v>98</v>
      </c>
      <c r="D12810" s="1">
        <v>0.61894000000000005</v>
      </c>
      <c r="E12810" s="1">
        <v>0.67064999999999997</v>
      </c>
      <c r="F12810" s="1">
        <f t="shared" si="200"/>
        <v>-0.20835144941588793</v>
      </c>
    </row>
    <row r="12811" spans="2:6" x14ac:dyDescent="0.2">
      <c r="B12811" s="1">
        <v>12810</v>
      </c>
      <c r="C12811" s="1" t="s">
        <v>12387</v>
      </c>
      <c r="D12811" s="1">
        <v>0.61894000000000005</v>
      </c>
      <c r="E12811" s="1">
        <v>0.67064999999999997</v>
      </c>
      <c r="F12811" s="1">
        <f t="shared" si="200"/>
        <v>-0.20835144941588793</v>
      </c>
    </row>
    <row r="12812" spans="2:6" x14ac:dyDescent="0.2">
      <c r="B12812" s="1">
        <v>12811</v>
      </c>
      <c r="C12812" s="1" t="s">
        <v>9972</v>
      </c>
      <c r="D12812" s="1">
        <v>0.61906000000000005</v>
      </c>
      <c r="E12812" s="1">
        <v>0.67071999999999998</v>
      </c>
      <c r="F12812" s="1">
        <f t="shared" si="200"/>
        <v>-0.20826725662430212</v>
      </c>
    </row>
    <row r="12813" spans="2:6" x14ac:dyDescent="0.2">
      <c r="B12813" s="1">
        <v>12812</v>
      </c>
      <c r="C12813" s="1" t="s">
        <v>1412</v>
      </c>
      <c r="D12813" s="1">
        <v>0.61906000000000005</v>
      </c>
      <c r="E12813" s="1">
        <v>0.67071999999999998</v>
      </c>
      <c r="F12813" s="1">
        <f t="shared" si="200"/>
        <v>-0.20826725662430212</v>
      </c>
    </row>
    <row r="12814" spans="2:6" x14ac:dyDescent="0.2">
      <c r="B12814" s="1">
        <v>12813</v>
      </c>
      <c r="C12814" s="1" t="s">
        <v>1848</v>
      </c>
      <c r="D12814" s="1">
        <v>0.61906000000000005</v>
      </c>
      <c r="E12814" s="1">
        <v>0.67071999999999998</v>
      </c>
      <c r="F12814" s="1">
        <f t="shared" si="200"/>
        <v>-0.20826725662430212</v>
      </c>
    </row>
    <row r="12815" spans="2:6" x14ac:dyDescent="0.2">
      <c r="B12815" s="1">
        <v>12814</v>
      </c>
      <c r="C12815" s="1" t="s">
        <v>13562</v>
      </c>
      <c r="D12815" s="1">
        <v>0.61936000000000002</v>
      </c>
      <c r="E12815" s="1">
        <v>0.67090000000000005</v>
      </c>
      <c r="F12815" s="1">
        <f t="shared" si="200"/>
        <v>-0.20805684602512012</v>
      </c>
    </row>
    <row r="12816" spans="2:6" x14ac:dyDescent="0.2">
      <c r="B12816" s="1">
        <v>12815</v>
      </c>
      <c r="C12816" s="1" t="s">
        <v>15587</v>
      </c>
      <c r="D12816" s="1">
        <v>0.61943999999999999</v>
      </c>
      <c r="E12816" s="1">
        <v>0.67093999999999998</v>
      </c>
      <c r="F12816" s="1">
        <f t="shared" si="200"/>
        <v>-0.20800075374452512</v>
      </c>
    </row>
    <row r="12817" spans="2:6" x14ac:dyDescent="0.2">
      <c r="B12817" s="1">
        <v>12816</v>
      </c>
      <c r="C12817" s="1" t="s">
        <v>969</v>
      </c>
      <c r="D12817" s="1">
        <v>0.61951000000000001</v>
      </c>
      <c r="E12817" s="1">
        <v>0.67098000000000002</v>
      </c>
      <c r="F12817" s="1">
        <f t="shared" si="200"/>
        <v>-0.20795167894123914</v>
      </c>
    </row>
    <row r="12818" spans="2:6" x14ac:dyDescent="0.2">
      <c r="B12818" s="1">
        <v>12817</v>
      </c>
      <c r="C12818" s="1" t="s">
        <v>13604</v>
      </c>
      <c r="D12818" s="1">
        <v>0.61968999999999996</v>
      </c>
      <c r="E12818" s="1">
        <v>0.67108999999999996</v>
      </c>
      <c r="F12818" s="1">
        <f t="shared" si="200"/>
        <v>-0.20782551204761041</v>
      </c>
    </row>
    <row r="12819" spans="2:6" x14ac:dyDescent="0.2">
      <c r="B12819" s="1">
        <v>12818</v>
      </c>
      <c r="C12819" s="1" t="s">
        <v>14302</v>
      </c>
      <c r="D12819" s="1">
        <v>0.61968999999999996</v>
      </c>
      <c r="E12819" s="1">
        <v>0.67108999999999996</v>
      </c>
      <c r="F12819" s="1">
        <f t="shared" si="200"/>
        <v>-0.20782551204761041</v>
      </c>
    </row>
    <row r="12820" spans="2:6" x14ac:dyDescent="0.2">
      <c r="B12820" s="1">
        <v>12819</v>
      </c>
      <c r="C12820" s="1" t="s">
        <v>1470</v>
      </c>
      <c r="D12820" s="1">
        <v>0.61975000000000002</v>
      </c>
      <c r="E12820" s="1">
        <v>0.67112000000000005</v>
      </c>
      <c r="F12820" s="1">
        <f t="shared" si="200"/>
        <v>-0.20778346456014093</v>
      </c>
    </row>
    <row r="12821" spans="2:6" x14ac:dyDescent="0.2">
      <c r="B12821" s="1">
        <v>12820</v>
      </c>
      <c r="C12821" s="1" t="s">
        <v>11797</v>
      </c>
      <c r="D12821" s="1">
        <v>0.61975000000000002</v>
      </c>
      <c r="E12821" s="1">
        <v>0.67112000000000005</v>
      </c>
      <c r="F12821" s="1">
        <f t="shared" si="200"/>
        <v>-0.20778346456014093</v>
      </c>
    </row>
    <row r="12822" spans="2:6" x14ac:dyDescent="0.2">
      <c r="B12822" s="1">
        <v>12821</v>
      </c>
      <c r="C12822" s="1" t="s">
        <v>7419</v>
      </c>
      <c r="D12822" s="1">
        <v>0.61980000000000002</v>
      </c>
      <c r="E12822" s="1">
        <v>0.67115999999999998</v>
      </c>
      <c r="F12822" s="1">
        <f t="shared" si="200"/>
        <v>-0.20774842809673577</v>
      </c>
    </row>
    <row r="12823" spans="2:6" x14ac:dyDescent="0.2">
      <c r="B12823" s="1">
        <v>12822</v>
      </c>
      <c r="C12823" s="1" t="s">
        <v>10480</v>
      </c>
      <c r="D12823" s="1">
        <v>0.61989000000000005</v>
      </c>
      <c r="E12823" s="1">
        <v>0.67120999999999997</v>
      </c>
      <c r="F12823" s="1">
        <f t="shared" si="200"/>
        <v>-0.20768536958462391</v>
      </c>
    </row>
    <row r="12824" spans="2:6" x14ac:dyDescent="0.2">
      <c r="B12824" s="1">
        <v>12823</v>
      </c>
      <c r="C12824" s="1" t="s">
        <v>4660</v>
      </c>
      <c r="D12824" s="1">
        <v>0.61995</v>
      </c>
      <c r="E12824" s="1">
        <v>0.67123999999999995</v>
      </c>
      <c r="F12824" s="1">
        <f t="shared" si="200"/>
        <v>-0.20764333566261056</v>
      </c>
    </row>
    <row r="12825" spans="2:6" x14ac:dyDescent="0.2">
      <c r="B12825" s="1">
        <v>12824</v>
      </c>
      <c r="C12825" s="1" t="s">
        <v>14271</v>
      </c>
      <c r="D12825" s="1">
        <v>0.62022999999999995</v>
      </c>
      <c r="E12825" s="1">
        <v>0.67140999999999995</v>
      </c>
      <c r="F12825" s="1">
        <f t="shared" si="200"/>
        <v>-0.20744723113423716</v>
      </c>
    </row>
    <row r="12826" spans="2:6" x14ac:dyDescent="0.2">
      <c r="B12826" s="1">
        <v>12825</v>
      </c>
      <c r="C12826" s="1" t="s">
        <v>17210</v>
      </c>
      <c r="D12826" s="1">
        <v>0.62034</v>
      </c>
      <c r="E12826" s="1">
        <v>0.67147000000000001</v>
      </c>
      <c r="F12826" s="1">
        <f t="shared" si="200"/>
        <v>-0.20737021429015004</v>
      </c>
    </row>
    <row r="12827" spans="2:6" x14ac:dyDescent="0.2">
      <c r="B12827" s="1">
        <v>12826</v>
      </c>
      <c r="C12827" s="1" t="s">
        <v>4799</v>
      </c>
      <c r="D12827" s="1">
        <v>0.62053000000000003</v>
      </c>
      <c r="E12827" s="1">
        <v>0.67157999999999995</v>
      </c>
      <c r="F12827" s="1">
        <f t="shared" si="200"/>
        <v>-0.20723721735702005</v>
      </c>
    </row>
    <row r="12828" spans="2:6" x14ac:dyDescent="0.2">
      <c r="B12828" s="1">
        <v>12827</v>
      </c>
      <c r="C12828" s="1" t="s">
        <v>4397</v>
      </c>
      <c r="D12828" s="1">
        <v>0.62053000000000003</v>
      </c>
      <c r="E12828" s="1">
        <v>0.67157999999999995</v>
      </c>
      <c r="F12828" s="1">
        <f t="shared" si="200"/>
        <v>-0.20723721735702005</v>
      </c>
    </row>
    <row r="12829" spans="2:6" x14ac:dyDescent="0.2">
      <c r="B12829" s="1">
        <v>12828</v>
      </c>
      <c r="C12829" s="1" t="s">
        <v>2329</v>
      </c>
      <c r="D12829" s="1">
        <v>0.62065999999999999</v>
      </c>
      <c r="E12829" s="1">
        <v>0.67166000000000003</v>
      </c>
      <c r="F12829" s="1">
        <f t="shared" si="200"/>
        <v>-0.20714624291659781</v>
      </c>
    </row>
    <row r="12830" spans="2:6" x14ac:dyDescent="0.2">
      <c r="B12830" s="1">
        <v>12829</v>
      </c>
      <c r="C12830" s="1" t="s">
        <v>12233</v>
      </c>
      <c r="D12830" s="1">
        <v>0.62065999999999999</v>
      </c>
      <c r="E12830" s="1">
        <v>0.67166000000000003</v>
      </c>
      <c r="F12830" s="1">
        <f t="shared" si="200"/>
        <v>-0.20714624291659781</v>
      </c>
    </row>
    <row r="12831" spans="2:6" x14ac:dyDescent="0.2">
      <c r="B12831" s="1">
        <v>12830</v>
      </c>
      <c r="C12831" s="1" t="s">
        <v>2299</v>
      </c>
      <c r="D12831" s="1">
        <v>0.62072000000000005</v>
      </c>
      <c r="E12831" s="1">
        <v>0.67169000000000001</v>
      </c>
      <c r="F12831" s="1">
        <f t="shared" si="200"/>
        <v>-0.20710426113997096</v>
      </c>
    </row>
    <row r="12832" spans="2:6" x14ac:dyDescent="0.2">
      <c r="B12832" s="1">
        <v>12831</v>
      </c>
      <c r="C12832" s="1" t="s">
        <v>5600</v>
      </c>
      <c r="D12832" s="1">
        <v>0.62080000000000002</v>
      </c>
      <c r="E12832" s="1">
        <v>0.67174</v>
      </c>
      <c r="F12832" s="1">
        <f t="shared" si="200"/>
        <v>-0.20704829174986797</v>
      </c>
    </row>
    <row r="12833" spans="2:6" x14ac:dyDescent="0.2">
      <c r="B12833" s="1">
        <v>12832</v>
      </c>
      <c r="C12833" s="1" t="s">
        <v>10348</v>
      </c>
      <c r="D12833" s="1">
        <v>0.62092000000000003</v>
      </c>
      <c r="E12833" s="1">
        <v>0.67181000000000002</v>
      </c>
      <c r="F12833" s="1">
        <f t="shared" si="200"/>
        <v>-0.20696435118679313</v>
      </c>
    </row>
    <row r="12834" spans="2:6" x14ac:dyDescent="0.2">
      <c r="B12834" s="1">
        <v>12833</v>
      </c>
      <c r="C12834" s="1" t="s">
        <v>12820</v>
      </c>
      <c r="D12834" s="1">
        <v>0.62109000000000003</v>
      </c>
      <c r="E12834" s="1">
        <v>0.67191000000000001</v>
      </c>
      <c r="F12834" s="1">
        <f t="shared" si="200"/>
        <v>-0.20684546315467647</v>
      </c>
    </row>
    <row r="12835" spans="2:6" x14ac:dyDescent="0.2">
      <c r="B12835" s="1">
        <v>12834</v>
      </c>
      <c r="C12835" s="1" t="s">
        <v>1067</v>
      </c>
      <c r="D12835" s="1">
        <v>0.62109000000000003</v>
      </c>
      <c r="E12835" s="1">
        <v>0.67191000000000001</v>
      </c>
      <c r="F12835" s="1">
        <f t="shared" si="200"/>
        <v>-0.20684546315467647</v>
      </c>
    </row>
    <row r="12836" spans="2:6" x14ac:dyDescent="0.2">
      <c r="B12836" s="1">
        <v>12835</v>
      </c>
      <c r="C12836" s="1" t="s">
        <v>15696</v>
      </c>
      <c r="D12836" s="1">
        <v>0.62114999999999998</v>
      </c>
      <c r="E12836" s="1">
        <v>0.67195000000000005</v>
      </c>
      <c r="F12836" s="1">
        <f t="shared" si="200"/>
        <v>-0.2068035104419407</v>
      </c>
    </row>
    <row r="12837" spans="2:6" x14ac:dyDescent="0.2">
      <c r="B12837" s="1">
        <v>12836</v>
      </c>
      <c r="C12837" s="1" t="s">
        <v>13381</v>
      </c>
      <c r="D12837" s="1">
        <v>0.62134999999999996</v>
      </c>
      <c r="E12837" s="1">
        <v>0.67206999999999995</v>
      </c>
      <c r="F12837" s="1">
        <f t="shared" si="200"/>
        <v>-0.20666369732784684</v>
      </c>
    </row>
    <row r="12838" spans="2:6" x14ac:dyDescent="0.2">
      <c r="B12838" s="1">
        <v>12837</v>
      </c>
      <c r="C12838" s="1" t="s">
        <v>42</v>
      </c>
      <c r="D12838" s="1">
        <v>0.62134999999999996</v>
      </c>
      <c r="E12838" s="1">
        <v>0.67206999999999995</v>
      </c>
      <c r="F12838" s="1">
        <f t="shared" si="200"/>
        <v>-0.20666369732784684</v>
      </c>
    </row>
    <row r="12839" spans="2:6" x14ac:dyDescent="0.2">
      <c r="B12839" s="1">
        <v>12838</v>
      </c>
      <c r="C12839" s="1" t="s">
        <v>7876</v>
      </c>
      <c r="D12839" s="1">
        <v>0.62143999999999999</v>
      </c>
      <c r="E12839" s="1">
        <v>0.67212000000000005</v>
      </c>
      <c r="F12839" s="1">
        <f t="shared" si="200"/>
        <v>-0.20660079610810797</v>
      </c>
    </row>
    <row r="12840" spans="2:6" x14ac:dyDescent="0.2">
      <c r="B12840" s="1">
        <v>12839</v>
      </c>
      <c r="C12840" s="1" t="s">
        <v>6226</v>
      </c>
      <c r="D12840" s="1">
        <v>0.62173999999999996</v>
      </c>
      <c r="E12840" s="1">
        <v>0.67227000000000003</v>
      </c>
      <c r="F12840" s="1">
        <f t="shared" si="200"/>
        <v>-0.20639119114808607</v>
      </c>
    </row>
    <row r="12841" spans="2:6" x14ac:dyDescent="0.2">
      <c r="B12841" s="1">
        <v>12840</v>
      </c>
      <c r="C12841" s="1" t="s">
        <v>3722</v>
      </c>
      <c r="D12841" s="1">
        <v>0.62173999999999996</v>
      </c>
      <c r="E12841" s="1">
        <v>0.67227000000000003</v>
      </c>
      <c r="F12841" s="1">
        <f t="shared" si="200"/>
        <v>-0.20639119114808607</v>
      </c>
    </row>
    <row r="12842" spans="2:6" x14ac:dyDescent="0.2">
      <c r="B12842" s="1">
        <v>12841</v>
      </c>
      <c r="C12842" s="1" t="s">
        <v>7376</v>
      </c>
      <c r="D12842" s="1">
        <v>0.62187000000000003</v>
      </c>
      <c r="E12842" s="1">
        <v>0.67234000000000005</v>
      </c>
      <c r="F12842" s="1">
        <f t="shared" si="200"/>
        <v>-0.2063003937391667</v>
      </c>
    </row>
    <row r="12843" spans="2:6" x14ac:dyDescent="0.2">
      <c r="B12843" s="1">
        <v>12842</v>
      </c>
      <c r="C12843" s="1" t="s">
        <v>566</v>
      </c>
      <c r="D12843" s="1">
        <v>0.62192999999999998</v>
      </c>
      <c r="E12843" s="1">
        <v>0.63246000000000002</v>
      </c>
      <c r="F12843" s="1">
        <f t="shared" si="200"/>
        <v>-0.20625849364440166</v>
      </c>
    </row>
    <row r="12844" spans="2:6" x14ac:dyDescent="0.2">
      <c r="B12844" s="1">
        <v>12843</v>
      </c>
      <c r="C12844" s="1" t="s">
        <v>3023</v>
      </c>
      <c r="D12844" s="1">
        <v>0.622</v>
      </c>
      <c r="E12844" s="1">
        <v>0.67242999999999997</v>
      </c>
      <c r="F12844" s="1">
        <f t="shared" si="200"/>
        <v>-0.2062096153091813</v>
      </c>
    </row>
    <row r="12845" spans="2:6" x14ac:dyDescent="0.2">
      <c r="B12845" s="1">
        <v>12844</v>
      </c>
      <c r="C12845" s="1" t="s">
        <v>12906</v>
      </c>
      <c r="D12845" s="1">
        <v>0.62212000000000001</v>
      </c>
      <c r="E12845" s="1">
        <v>0.67249999999999999</v>
      </c>
      <c r="F12845" s="1">
        <f t="shared" si="200"/>
        <v>-0.20612583667369597</v>
      </c>
    </row>
    <row r="12846" spans="2:6" x14ac:dyDescent="0.2">
      <c r="B12846" s="1">
        <v>12845</v>
      </c>
      <c r="C12846" s="1" t="s">
        <v>9331</v>
      </c>
      <c r="D12846" s="1">
        <v>0.62212000000000001</v>
      </c>
      <c r="E12846" s="1">
        <v>0.67249999999999999</v>
      </c>
      <c r="F12846" s="1">
        <f t="shared" si="200"/>
        <v>-0.20612583667369597</v>
      </c>
    </row>
    <row r="12847" spans="2:6" x14ac:dyDescent="0.2">
      <c r="B12847" s="1">
        <v>12846</v>
      </c>
      <c r="C12847" s="1" t="s">
        <v>4929</v>
      </c>
      <c r="D12847" s="1">
        <v>0.62263999999999997</v>
      </c>
      <c r="E12847" s="1">
        <v>0.67279999999999995</v>
      </c>
      <c r="F12847" s="1">
        <f t="shared" si="200"/>
        <v>-0.20576298255928541</v>
      </c>
    </row>
    <row r="12848" spans="2:6" x14ac:dyDescent="0.2">
      <c r="B12848" s="1">
        <v>12847</v>
      </c>
      <c r="C12848" s="1" t="s">
        <v>1531</v>
      </c>
      <c r="D12848" s="1">
        <v>0.62278999999999995</v>
      </c>
      <c r="E12848" s="1">
        <v>0.67290000000000005</v>
      </c>
      <c r="F12848" s="1">
        <f t="shared" si="200"/>
        <v>-0.2056583694174782</v>
      </c>
    </row>
    <row r="12849" spans="2:6" x14ac:dyDescent="0.2">
      <c r="B12849" s="1">
        <v>12848</v>
      </c>
      <c r="C12849" s="1" t="s">
        <v>8410</v>
      </c>
      <c r="D12849" s="1">
        <v>0.62280999999999997</v>
      </c>
      <c r="E12849" s="1">
        <v>0.67291999999999996</v>
      </c>
      <c r="F12849" s="1">
        <f t="shared" si="200"/>
        <v>-0.20564442290232274</v>
      </c>
    </row>
    <row r="12850" spans="2:6" x14ac:dyDescent="0.2">
      <c r="B12850" s="1">
        <v>12849</v>
      </c>
      <c r="C12850" s="1" t="s">
        <v>12991</v>
      </c>
      <c r="D12850" s="1">
        <v>0.62283999999999995</v>
      </c>
      <c r="E12850" s="1">
        <v>0.67293000000000003</v>
      </c>
      <c r="F12850" s="1">
        <f t="shared" si="200"/>
        <v>-0.20562350396930046</v>
      </c>
    </row>
    <row r="12851" spans="2:6" x14ac:dyDescent="0.2">
      <c r="B12851" s="1">
        <v>12850</v>
      </c>
      <c r="C12851" s="1" t="s">
        <v>1662</v>
      </c>
      <c r="D12851" s="1">
        <v>0.62287000000000003</v>
      </c>
      <c r="E12851" s="1">
        <v>0.67296</v>
      </c>
      <c r="F12851" s="1">
        <f t="shared" si="200"/>
        <v>-0.20560258604384485</v>
      </c>
    </row>
    <row r="12852" spans="2:6" x14ac:dyDescent="0.2">
      <c r="B12852" s="1">
        <v>12851</v>
      </c>
      <c r="C12852" s="1" t="s">
        <v>14498</v>
      </c>
      <c r="D12852" s="1">
        <v>0.62299000000000004</v>
      </c>
      <c r="E12852" s="1">
        <v>0.67301999999999995</v>
      </c>
      <c r="F12852" s="1">
        <f t="shared" si="200"/>
        <v>-0.20551892441574929</v>
      </c>
    </row>
    <row r="12853" spans="2:6" x14ac:dyDescent="0.2">
      <c r="B12853" s="1">
        <v>12852</v>
      </c>
      <c r="C12853" s="1" t="s">
        <v>11959</v>
      </c>
      <c r="D12853" s="1">
        <v>0.62309000000000003</v>
      </c>
      <c r="E12853" s="1">
        <v>0.67308000000000001</v>
      </c>
      <c r="F12853" s="1">
        <f t="shared" si="200"/>
        <v>-0.20544921870137534</v>
      </c>
    </row>
    <row r="12854" spans="2:6" x14ac:dyDescent="0.2">
      <c r="B12854" s="1">
        <v>12853</v>
      </c>
      <c r="C12854" s="1" t="s">
        <v>9483</v>
      </c>
      <c r="D12854" s="1">
        <v>0.62319000000000002</v>
      </c>
      <c r="E12854" s="1">
        <v>0.67312000000000005</v>
      </c>
      <c r="F12854" s="1">
        <f t="shared" si="200"/>
        <v>-0.20537952417320587</v>
      </c>
    </row>
    <row r="12855" spans="2:6" x14ac:dyDescent="0.2">
      <c r="B12855" s="1">
        <v>12854</v>
      </c>
      <c r="C12855" s="1" t="s">
        <v>5272</v>
      </c>
      <c r="D12855" s="1">
        <v>0.62324999999999997</v>
      </c>
      <c r="E12855" s="1">
        <v>0.67315999999999998</v>
      </c>
      <c r="F12855" s="1">
        <f t="shared" si="200"/>
        <v>-0.20533771282418897</v>
      </c>
    </row>
    <row r="12856" spans="2:6" x14ac:dyDescent="0.2">
      <c r="B12856" s="1">
        <v>12855</v>
      </c>
      <c r="C12856" s="1" t="s">
        <v>6374</v>
      </c>
      <c r="D12856" s="1">
        <v>0.62336000000000003</v>
      </c>
      <c r="E12856" s="1">
        <v>0.67323</v>
      </c>
      <c r="F12856" s="1">
        <f t="shared" si="200"/>
        <v>-0.20526106913749728</v>
      </c>
    </row>
    <row r="12857" spans="2:6" x14ac:dyDescent="0.2">
      <c r="B12857" s="1">
        <v>12856</v>
      </c>
      <c r="C12857" s="1" t="s">
        <v>6021</v>
      </c>
      <c r="D12857" s="1">
        <v>0.62346000000000001</v>
      </c>
      <c r="E12857" s="1">
        <v>0.67327999999999999</v>
      </c>
      <c r="F12857" s="1">
        <f t="shared" si="200"/>
        <v>-0.20519140479415432</v>
      </c>
    </row>
    <row r="12858" spans="2:6" x14ac:dyDescent="0.2">
      <c r="B12858" s="1">
        <v>12857</v>
      </c>
      <c r="C12858" s="1" t="s">
        <v>7964</v>
      </c>
      <c r="D12858" s="1">
        <v>0.62358000000000002</v>
      </c>
      <c r="E12858" s="1">
        <v>0.67335</v>
      </c>
      <c r="F12858" s="1">
        <f t="shared" si="200"/>
        <v>-0.20510782233009661</v>
      </c>
    </row>
    <row r="12859" spans="2:6" x14ac:dyDescent="0.2">
      <c r="B12859" s="1">
        <v>12858</v>
      </c>
      <c r="C12859" s="1" t="s">
        <v>5609</v>
      </c>
      <c r="D12859" s="1">
        <v>0.62361</v>
      </c>
      <c r="E12859" s="1">
        <v>0.67337000000000002</v>
      </c>
      <c r="F12859" s="1">
        <f t="shared" si="200"/>
        <v>-0.2050869292272661</v>
      </c>
    </row>
    <row r="12860" spans="2:6" x14ac:dyDescent="0.2">
      <c r="B12860" s="1">
        <v>12859</v>
      </c>
      <c r="C12860" s="1" t="s">
        <v>5949</v>
      </c>
      <c r="D12860" s="1">
        <v>0.62365999999999999</v>
      </c>
      <c r="E12860" s="1">
        <v>0.67339000000000004</v>
      </c>
      <c r="F12860" s="1">
        <f t="shared" si="200"/>
        <v>-0.20505210962267881</v>
      </c>
    </row>
    <row r="12861" spans="2:6" x14ac:dyDescent="0.2">
      <c r="B12861" s="1">
        <v>12860</v>
      </c>
      <c r="C12861" s="1" t="s">
        <v>5000</v>
      </c>
      <c r="D12861" s="1">
        <v>0.62365999999999999</v>
      </c>
      <c r="E12861" s="1">
        <v>0.67339000000000004</v>
      </c>
      <c r="F12861" s="1">
        <f t="shared" si="200"/>
        <v>-0.20505210962267881</v>
      </c>
    </row>
    <row r="12862" spans="2:6" x14ac:dyDescent="0.2">
      <c r="B12862" s="1">
        <v>12861</v>
      </c>
      <c r="C12862" s="1" t="s">
        <v>15752</v>
      </c>
      <c r="D12862" s="1">
        <v>0.62377000000000005</v>
      </c>
      <c r="E12862" s="1">
        <v>0.67344000000000004</v>
      </c>
      <c r="F12862" s="1">
        <f t="shared" si="200"/>
        <v>-0.2049755163178309</v>
      </c>
    </row>
    <row r="12863" spans="2:6" x14ac:dyDescent="0.2">
      <c r="B12863" s="1">
        <v>12862</v>
      </c>
      <c r="C12863" s="1" t="s">
        <v>15236</v>
      </c>
      <c r="D12863" s="1">
        <v>0.62378999999999996</v>
      </c>
      <c r="E12863" s="1">
        <v>0.67344999999999999</v>
      </c>
      <c r="F12863" s="1">
        <f t="shared" si="200"/>
        <v>-0.20496159171358139</v>
      </c>
    </row>
    <row r="12864" spans="2:6" x14ac:dyDescent="0.2">
      <c r="B12864" s="1">
        <v>12863</v>
      </c>
      <c r="C12864" s="1" t="s">
        <v>3960</v>
      </c>
      <c r="D12864" s="1">
        <v>0.62383</v>
      </c>
      <c r="E12864" s="1">
        <v>0.67347999999999997</v>
      </c>
      <c r="F12864" s="1">
        <f t="shared" si="200"/>
        <v>-0.20493374384438709</v>
      </c>
    </row>
    <row r="12865" spans="2:6" x14ac:dyDescent="0.2">
      <c r="B12865" s="1">
        <v>12864</v>
      </c>
      <c r="C12865" s="1" t="s">
        <v>12426</v>
      </c>
      <c r="D12865" s="1">
        <v>0.62383</v>
      </c>
      <c r="E12865" s="1">
        <v>0.67347999999999997</v>
      </c>
      <c r="F12865" s="1">
        <f t="shared" si="200"/>
        <v>-0.20493374384438709</v>
      </c>
    </row>
    <row r="12866" spans="2:6" x14ac:dyDescent="0.2">
      <c r="B12866" s="1">
        <v>12865</v>
      </c>
      <c r="C12866" s="1" t="s">
        <v>2444</v>
      </c>
      <c r="D12866" s="1">
        <v>0.62395</v>
      </c>
      <c r="E12866" s="1">
        <v>0.67354999999999998</v>
      </c>
      <c r="F12866" s="1">
        <f t="shared" ref="F12866:F12929" si="201">LOG(D12866)</f>
        <v>-0.20485021094918268</v>
      </c>
    </row>
    <row r="12867" spans="2:6" x14ac:dyDescent="0.2">
      <c r="B12867" s="1">
        <v>12866</v>
      </c>
      <c r="C12867" s="1" t="s">
        <v>7318</v>
      </c>
      <c r="D12867" s="1">
        <v>0.62399000000000004</v>
      </c>
      <c r="E12867" s="1">
        <v>0.67357</v>
      </c>
      <c r="F12867" s="1">
        <f t="shared" si="201"/>
        <v>-0.20482237022081098</v>
      </c>
    </row>
    <row r="12868" spans="2:6" x14ac:dyDescent="0.2">
      <c r="B12868" s="1">
        <v>12867</v>
      </c>
      <c r="C12868" s="1" t="s">
        <v>9673</v>
      </c>
      <c r="D12868" s="1">
        <v>0.62414000000000003</v>
      </c>
      <c r="E12868" s="1">
        <v>0.67366000000000004</v>
      </c>
      <c r="F12868" s="1">
        <f t="shared" si="201"/>
        <v>-0.20471798338194147</v>
      </c>
    </row>
    <row r="12869" spans="2:6" x14ac:dyDescent="0.2">
      <c r="B12869" s="1">
        <v>12868</v>
      </c>
      <c r="C12869" s="1" t="s">
        <v>16170</v>
      </c>
      <c r="D12869" s="1">
        <v>0.62417</v>
      </c>
      <c r="E12869" s="1">
        <v>0.67367999999999995</v>
      </c>
      <c r="F12869" s="1">
        <f t="shared" si="201"/>
        <v>-0.20469710902467508</v>
      </c>
    </row>
    <row r="12870" spans="2:6" x14ac:dyDescent="0.2">
      <c r="B12870" s="1">
        <v>12869</v>
      </c>
      <c r="C12870" s="1" t="s">
        <v>3053</v>
      </c>
      <c r="D12870" s="1">
        <v>0.62419000000000002</v>
      </c>
      <c r="E12870" s="1">
        <v>0.67369999999999997</v>
      </c>
      <c r="F12870" s="1">
        <f t="shared" si="201"/>
        <v>-0.20468319334387977</v>
      </c>
    </row>
    <row r="12871" spans="2:6" x14ac:dyDescent="0.2">
      <c r="B12871" s="1">
        <v>12870</v>
      </c>
      <c r="C12871" s="1" t="s">
        <v>15347</v>
      </c>
      <c r="D12871" s="1">
        <v>0.62424000000000002</v>
      </c>
      <c r="E12871" s="1">
        <v>0.67373000000000005</v>
      </c>
      <c r="F12871" s="1">
        <f t="shared" si="201"/>
        <v>-0.20464840609252125</v>
      </c>
    </row>
    <row r="12872" spans="2:6" x14ac:dyDescent="0.2">
      <c r="B12872" s="1">
        <v>12871</v>
      </c>
      <c r="C12872" s="1" t="s">
        <v>13615</v>
      </c>
      <c r="D12872" s="1">
        <v>0.62433000000000005</v>
      </c>
      <c r="E12872" s="1">
        <v>0.67379</v>
      </c>
      <c r="F12872" s="1">
        <f t="shared" si="201"/>
        <v>-0.20458579606114294</v>
      </c>
    </row>
    <row r="12873" spans="2:6" x14ac:dyDescent="0.2">
      <c r="B12873" s="1">
        <v>12872</v>
      </c>
      <c r="C12873" s="1" t="s">
        <v>6611</v>
      </c>
      <c r="D12873" s="1">
        <v>0.62444</v>
      </c>
      <c r="E12873" s="1">
        <v>0.67384999999999995</v>
      </c>
      <c r="F12873" s="1">
        <f t="shared" si="201"/>
        <v>-0.20450928494519222</v>
      </c>
    </row>
    <row r="12874" spans="2:6" x14ac:dyDescent="0.2">
      <c r="B12874" s="1">
        <v>12873</v>
      </c>
      <c r="C12874" s="1" t="s">
        <v>5190</v>
      </c>
      <c r="D12874" s="1">
        <v>0.62444</v>
      </c>
      <c r="E12874" s="1">
        <v>0.67384999999999995</v>
      </c>
      <c r="F12874" s="1">
        <f t="shared" si="201"/>
        <v>-0.20450928494519222</v>
      </c>
    </row>
    <row r="12875" spans="2:6" x14ac:dyDescent="0.2">
      <c r="B12875" s="1">
        <v>12874</v>
      </c>
      <c r="C12875" s="1" t="s">
        <v>9690</v>
      </c>
      <c r="D12875" s="1">
        <v>0.62466999999999995</v>
      </c>
      <c r="E12875" s="1">
        <v>0.67396999999999996</v>
      </c>
      <c r="F12875" s="1">
        <f t="shared" si="201"/>
        <v>-0.20434935070086369</v>
      </c>
    </row>
    <row r="12876" spans="2:6" x14ac:dyDescent="0.2">
      <c r="B12876" s="1">
        <v>12875</v>
      </c>
      <c r="C12876" s="1" t="s">
        <v>4930</v>
      </c>
      <c r="D12876" s="1">
        <v>0.62470000000000003</v>
      </c>
      <c r="E12876" s="1">
        <v>0.67398999999999998</v>
      </c>
      <c r="F12876" s="1">
        <f t="shared" si="201"/>
        <v>-0.20432849405397824</v>
      </c>
    </row>
    <row r="12877" spans="2:6" x14ac:dyDescent="0.2">
      <c r="B12877" s="1">
        <v>12876</v>
      </c>
      <c r="C12877" s="1" t="s">
        <v>2994</v>
      </c>
      <c r="D12877" s="1">
        <v>0.62478999999999996</v>
      </c>
      <c r="E12877" s="1">
        <v>0.67405000000000004</v>
      </c>
      <c r="F12877" s="1">
        <f t="shared" si="201"/>
        <v>-0.20426593012239197</v>
      </c>
    </row>
    <row r="12878" spans="2:6" x14ac:dyDescent="0.2">
      <c r="B12878" s="1">
        <v>12877</v>
      </c>
      <c r="C12878" s="1" t="s">
        <v>2594</v>
      </c>
      <c r="D12878" s="1">
        <v>0.62488999999999995</v>
      </c>
      <c r="E12878" s="1">
        <v>0.67412000000000005</v>
      </c>
      <c r="F12878" s="1">
        <f t="shared" si="201"/>
        <v>-0.20419642521188205</v>
      </c>
    </row>
    <row r="12879" spans="2:6" x14ac:dyDescent="0.2">
      <c r="B12879" s="1">
        <v>12878</v>
      </c>
      <c r="C12879" s="1" t="s">
        <v>5772</v>
      </c>
      <c r="D12879" s="1">
        <v>0.62522999999999995</v>
      </c>
      <c r="E12879" s="1">
        <v>0.67430000000000001</v>
      </c>
      <c r="F12879" s="1">
        <f t="shared" si="201"/>
        <v>-0.20396019168631987</v>
      </c>
    </row>
    <row r="12880" spans="2:6" x14ac:dyDescent="0.2">
      <c r="B12880" s="1">
        <v>12879</v>
      </c>
      <c r="C12880" s="1" t="s">
        <v>15313</v>
      </c>
      <c r="D12880" s="1">
        <v>0.62522999999999995</v>
      </c>
      <c r="E12880" s="1">
        <v>0.67430000000000001</v>
      </c>
      <c r="F12880" s="1">
        <f t="shared" si="201"/>
        <v>-0.20396019168631987</v>
      </c>
    </row>
    <row r="12881" spans="2:6" x14ac:dyDescent="0.2">
      <c r="B12881" s="1">
        <v>12880</v>
      </c>
      <c r="C12881" s="1" t="s">
        <v>10393</v>
      </c>
      <c r="D12881" s="1">
        <v>0.62526999999999999</v>
      </c>
      <c r="E12881" s="1">
        <v>0.67432000000000003</v>
      </c>
      <c r="F12881" s="1">
        <f t="shared" si="201"/>
        <v>-0.20393240795296189</v>
      </c>
    </row>
    <row r="12882" spans="2:6" x14ac:dyDescent="0.2">
      <c r="B12882" s="1">
        <v>12881</v>
      </c>
      <c r="C12882" s="1" t="s">
        <v>7201</v>
      </c>
      <c r="D12882" s="1">
        <v>0.62553999999999998</v>
      </c>
      <c r="E12882" s="1">
        <v>0.67449000000000003</v>
      </c>
      <c r="F12882" s="1">
        <f t="shared" si="201"/>
        <v>-0.20374491422979829</v>
      </c>
    </row>
    <row r="12883" spans="2:6" x14ac:dyDescent="0.2">
      <c r="B12883" s="1">
        <v>12882</v>
      </c>
      <c r="C12883" s="1" t="s">
        <v>14668</v>
      </c>
      <c r="D12883" s="1">
        <v>0.62556999999999996</v>
      </c>
      <c r="E12883" s="1">
        <v>0.67451000000000005</v>
      </c>
      <c r="F12883" s="1">
        <f t="shared" si="201"/>
        <v>-0.20372408658960744</v>
      </c>
    </row>
    <row r="12884" spans="2:6" x14ac:dyDescent="0.2">
      <c r="B12884" s="1">
        <v>12883</v>
      </c>
      <c r="C12884" s="1" t="s">
        <v>11281</v>
      </c>
      <c r="D12884" s="1">
        <v>0.62558999999999998</v>
      </c>
      <c r="E12884" s="1">
        <v>0.67452000000000001</v>
      </c>
      <c r="F12884" s="1">
        <f t="shared" si="201"/>
        <v>-0.20371020205103713</v>
      </c>
    </row>
    <row r="12885" spans="2:6" x14ac:dyDescent="0.2">
      <c r="B12885" s="1">
        <v>12884</v>
      </c>
      <c r="C12885" s="1" t="s">
        <v>2868</v>
      </c>
      <c r="D12885" s="1">
        <v>0.62561999999999995</v>
      </c>
      <c r="E12885" s="1">
        <v>0.67454000000000003</v>
      </c>
      <c r="F12885" s="1">
        <f t="shared" si="201"/>
        <v>-0.20368937607544618</v>
      </c>
    </row>
    <row r="12886" spans="2:6" x14ac:dyDescent="0.2">
      <c r="B12886" s="1">
        <v>12885</v>
      </c>
      <c r="C12886" s="1" t="s">
        <v>12997</v>
      </c>
      <c r="D12886" s="1">
        <v>0.62563999999999997</v>
      </c>
      <c r="E12886" s="1">
        <v>0.67454999999999998</v>
      </c>
      <c r="F12886" s="1">
        <f t="shared" si="201"/>
        <v>-0.20367549264652043</v>
      </c>
    </row>
    <row r="12887" spans="2:6" x14ac:dyDescent="0.2">
      <c r="B12887" s="1">
        <v>12886</v>
      </c>
      <c r="C12887" s="1" t="s">
        <v>9001</v>
      </c>
      <c r="D12887" s="1">
        <v>0.62565999999999999</v>
      </c>
      <c r="E12887" s="1">
        <v>0.62531999999999999</v>
      </c>
      <c r="F12887" s="1">
        <f t="shared" si="201"/>
        <v>-0.20366160966140284</v>
      </c>
    </row>
    <row r="12888" spans="2:6" x14ac:dyDescent="0.2">
      <c r="B12888" s="1">
        <v>12887</v>
      </c>
      <c r="C12888" s="1" t="s">
        <v>6438</v>
      </c>
      <c r="D12888" s="1">
        <v>0.62573999999999996</v>
      </c>
      <c r="E12888" s="1">
        <v>0.67459999999999998</v>
      </c>
      <c r="F12888" s="1">
        <f t="shared" si="201"/>
        <v>-0.20360608215844683</v>
      </c>
    </row>
    <row r="12889" spans="2:6" x14ac:dyDescent="0.2">
      <c r="B12889" s="1">
        <v>12888</v>
      </c>
      <c r="C12889" s="1" t="s">
        <v>10178</v>
      </c>
      <c r="D12889" s="1">
        <v>0.62583</v>
      </c>
      <c r="E12889" s="1">
        <v>0.67464999999999997</v>
      </c>
      <c r="F12889" s="1">
        <f t="shared" si="201"/>
        <v>-0.20354362220264943</v>
      </c>
    </row>
    <row r="12890" spans="2:6" x14ac:dyDescent="0.2">
      <c r="B12890" s="1">
        <v>12889</v>
      </c>
      <c r="C12890" s="1" t="s">
        <v>15476</v>
      </c>
      <c r="D12890" s="1">
        <v>0.62583</v>
      </c>
      <c r="E12890" s="1">
        <v>0.67464999999999997</v>
      </c>
      <c r="F12890" s="1">
        <f t="shared" si="201"/>
        <v>-0.20354362220264943</v>
      </c>
    </row>
    <row r="12891" spans="2:6" x14ac:dyDescent="0.2">
      <c r="B12891" s="1">
        <v>12890</v>
      </c>
      <c r="C12891" s="1" t="s">
        <v>2180</v>
      </c>
      <c r="D12891" s="1">
        <v>0.62587000000000004</v>
      </c>
      <c r="E12891" s="1">
        <v>0.67467999999999995</v>
      </c>
      <c r="F12891" s="1">
        <f t="shared" si="201"/>
        <v>-0.20351586510545033</v>
      </c>
    </row>
    <row r="12892" spans="2:6" x14ac:dyDescent="0.2">
      <c r="B12892" s="1">
        <v>12891</v>
      </c>
      <c r="C12892" s="1" t="s">
        <v>10866</v>
      </c>
      <c r="D12892" s="1">
        <v>0.62602999999999998</v>
      </c>
      <c r="E12892" s="1">
        <v>0.67476999999999998</v>
      </c>
      <c r="F12892" s="1">
        <f t="shared" si="201"/>
        <v>-0.20340485445366849</v>
      </c>
    </row>
    <row r="12893" spans="2:6" x14ac:dyDescent="0.2">
      <c r="B12893" s="1">
        <v>12892</v>
      </c>
      <c r="C12893" s="1" t="s">
        <v>2066</v>
      </c>
      <c r="D12893" s="1">
        <v>0.62607000000000002</v>
      </c>
      <c r="E12893" s="1">
        <v>0.67479999999999996</v>
      </c>
      <c r="F12893" s="1">
        <f t="shared" si="201"/>
        <v>-0.20337710622384331</v>
      </c>
    </row>
    <row r="12894" spans="2:6" x14ac:dyDescent="0.2">
      <c r="B12894" s="1">
        <v>12893</v>
      </c>
      <c r="C12894" s="1" t="s">
        <v>14883</v>
      </c>
      <c r="D12894" s="1">
        <v>0.62614999999999998</v>
      </c>
      <c r="E12894" s="1">
        <v>0.67484999999999995</v>
      </c>
      <c r="F12894" s="1">
        <f t="shared" si="201"/>
        <v>-0.20332161508235139</v>
      </c>
    </row>
    <row r="12895" spans="2:6" x14ac:dyDescent="0.2">
      <c r="B12895" s="1">
        <v>12894</v>
      </c>
      <c r="C12895" s="1" t="s">
        <v>9548</v>
      </c>
      <c r="D12895" s="1">
        <v>0.62624000000000002</v>
      </c>
      <c r="E12895" s="1">
        <v>0.67488000000000004</v>
      </c>
      <c r="F12895" s="1">
        <f t="shared" si="201"/>
        <v>-0.20325919602209283</v>
      </c>
    </row>
    <row r="12896" spans="2:6" x14ac:dyDescent="0.2">
      <c r="B12896" s="1">
        <v>12895</v>
      </c>
      <c r="C12896" s="1" t="s">
        <v>3282</v>
      </c>
      <c r="D12896" s="1">
        <v>0.62644</v>
      </c>
      <c r="E12896" s="1">
        <v>0.67498000000000002</v>
      </c>
      <c r="F12896" s="1">
        <f t="shared" si="201"/>
        <v>-0.20312051911000251</v>
      </c>
    </row>
    <row r="12897" spans="2:6" x14ac:dyDescent="0.2">
      <c r="B12897" s="1">
        <v>12896</v>
      </c>
      <c r="C12897" s="1" t="s">
        <v>16606</v>
      </c>
      <c r="D12897" s="1">
        <v>0.62651000000000001</v>
      </c>
      <c r="E12897" s="1">
        <v>0.67503000000000002</v>
      </c>
      <c r="F12897" s="1">
        <f t="shared" si="201"/>
        <v>-0.20307199265042333</v>
      </c>
    </row>
    <row r="12898" spans="2:6" x14ac:dyDescent="0.2">
      <c r="B12898" s="1">
        <v>12897</v>
      </c>
      <c r="C12898" s="1" t="s">
        <v>7096</v>
      </c>
      <c r="D12898" s="1">
        <v>0.62665999999999999</v>
      </c>
      <c r="E12898" s="1">
        <v>0.67510000000000003</v>
      </c>
      <c r="F12898" s="1">
        <f t="shared" si="201"/>
        <v>-0.20296802563462085</v>
      </c>
    </row>
    <row r="12899" spans="2:6" x14ac:dyDescent="0.2">
      <c r="B12899" s="1">
        <v>12898</v>
      </c>
      <c r="C12899" s="1" t="s">
        <v>3760</v>
      </c>
      <c r="D12899" s="1">
        <v>0.62685999999999997</v>
      </c>
      <c r="E12899" s="1">
        <v>0.67522000000000004</v>
      </c>
      <c r="F12899" s="1">
        <f t="shared" si="201"/>
        <v>-0.20282944165172839</v>
      </c>
    </row>
    <row r="12900" spans="2:6" x14ac:dyDescent="0.2">
      <c r="B12900" s="1">
        <v>12899</v>
      </c>
      <c r="C12900" s="1" t="s">
        <v>7275</v>
      </c>
      <c r="D12900" s="1">
        <v>0.62685999999999997</v>
      </c>
      <c r="E12900" s="1">
        <v>0.67522000000000004</v>
      </c>
      <c r="F12900" s="1">
        <f t="shared" si="201"/>
        <v>-0.20282944165172839</v>
      </c>
    </row>
    <row r="12901" spans="2:6" x14ac:dyDescent="0.2">
      <c r="B12901" s="1">
        <v>12900</v>
      </c>
      <c r="C12901" s="1" t="s">
        <v>4196</v>
      </c>
      <c r="D12901" s="1">
        <v>0.62697999999999998</v>
      </c>
      <c r="E12901" s="1">
        <v>0.67528999999999995</v>
      </c>
      <c r="F12901" s="1">
        <f t="shared" si="201"/>
        <v>-0.20274631248375238</v>
      </c>
    </row>
    <row r="12902" spans="2:6" x14ac:dyDescent="0.2">
      <c r="B12902" s="1">
        <v>12901</v>
      </c>
      <c r="C12902" s="1" t="s">
        <v>693</v>
      </c>
      <c r="D12902" s="1">
        <v>0.62697999999999998</v>
      </c>
      <c r="E12902" s="1">
        <v>0.67528999999999995</v>
      </c>
      <c r="F12902" s="1">
        <f t="shared" si="201"/>
        <v>-0.20274631248375238</v>
      </c>
    </row>
    <row r="12903" spans="2:6" x14ac:dyDescent="0.2">
      <c r="B12903" s="1">
        <v>12902</v>
      </c>
      <c r="C12903" s="1" t="s">
        <v>4142</v>
      </c>
      <c r="D12903" s="1">
        <v>0.62705</v>
      </c>
      <c r="E12903" s="1">
        <v>0.67532999999999999</v>
      </c>
      <c r="F12903" s="1">
        <f t="shared" si="201"/>
        <v>-0.20269782781629658</v>
      </c>
    </row>
    <row r="12904" spans="2:6" x14ac:dyDescent="0.2">
      <c r="B12904" s="1">
        <v>12903</v>
      </c>
      <c r="C12904" s="1" t="s">
        <v>8074</v>
      </c>
      <c r="D12904" s="1">
        <v>0.62724000000000002</v>
      </c>
      <c r="E12904" s="1">
        <v>0.67544000000000004</v>
      </c>
      <c r="F12904" s="1">
        <f t="shared" si="201"/>
        <v>-0.20256625385462459</v>
      </c>
    </row>
    <row r="12905" spans="2:6" x14ac:dyDescent="0.2">
      <c r="B12905" s="1">
        <v>12904</v>
      </c>
      <c r="C12905" s="1" t="s">
        <v>9657</v>
      </c>
      <c r="D12905" s="1">
        <v>0.62731000000000003</v>
      </c>
      <c r="E12905" s="1">
        <v>0.67547999999999997</v>
      </c>
      <c r="F12905" s="1">
        <f t="shared" si="201"/>
        <v>-0.20251778928363934</v>
      </c>
    </row>
    <row r="12906" spans="2:6" x14ac:dyDescent="0.2">
      <c r="B12906" s="1">
        <v>12905</v>
      </c>
      <c r="C12906" s="1" t="s">
        <v>14120</v>
      </c>
      <c r="D12906" s="1">
        <v>0.62744</v>
      </c>
      <c r="E12906" s="1">
        <v>0.67554999999999998</v>
      </c>
      <c r="F12906" s="1">
        <f t="shared" si="201"/>
        <v>-0.20242779799796581</v>
      </c>
    </row>
    <row r="12907" spans="2:6" x14ac:dyDescent="0.2">
      <c r="B12907" s="1">
        <v>12906</v>
      </c>
      <c r="C12907" s="1" t="s">
        <v>2498</v>
      </c>
      <c r="D12907" s="1">
        <v>0.62748999999999999</v>
      </c>
      <c r="E12907" s="1">
        <v>0.67557999999999996</v>
      </c>
      <c r="F12907" s="1">
        <f t="shared" si="201"/>
        <v>-0.20239319092967253</v>
      </c>
    </row>
    <row r="12908" spans="2:6" x14ac:dyDescent="0.2">
      <c r="B12908" s="1">
        <v>12907</v>
      </c>
      <c r="C12908" s="1" t="s">
        <v>5729</v>
      </c>
      <c r="D12908" s="1">
        <v>0.62756000000000001</v>
      </c>
      <c r="E12908" s="1">
        <v>0.67561000000000004</v>
      </c>
      <c r="F12908" s="1">
        <f t="shared" si="201"/>
        <v>-0.20234474566651209</v>
      </c>
    </row>
    <row r="12909" spans="2:6" x14ac:dyDescent="0.2">
      <c r="B12909" s="1">
        <v>12908</v>
      </c>
      <c r="C12909" s="1" t="s">
        <v>7026</v>
      </c>
      <c r="D12909" s="1">
        <v>0.62760000000000005</v>
      </c>
      <c r="E12909" s="1">
        <v>0.67562999999999995</v>
      </c>
      <c r="F12909" s="1">
        <f t="shared" si="201"/>
        <v>-0.20231706508510089</v>
      </c>
    </row>
    <row r="12910" spans="2:6" x14ac:dyDescent="0.2">
      <c r="B12910" s="1">
        <v>12909</v>
      </c>
      <c r="C12910" s="1" t="s">
        <v>16896</v>
      </c>
      <c r="D12910" s="1">
        <v>0.62770999999999999</v>
      </c>
      <c r="E12910" s="1">
        <v>0.63719000000000003</v>
      </c>
      <c r="F12910" s="1">
        <f t="shared" si="201"/>
        <v>-0.20224095258200347</v>
      </c>
    </row>
    <row r="12911" spans="2:6" x14ac:dyDescent="0.2">
      <c r="B12911" s="1">
        <v>12910</v>
      </c>
      <c r="C12911" s="1" t="s">
        <v>15400</v>
      </c>
      <c r="D12911" s="1">
        <v>0.62773000000000001</v>
      </c>
      <c r="E12911" s="1">
        <v>0.67571000000000003</v>
      </c>
      <c r="F12911" s="1">
        <f t="shared" si="201"/>
        <v>-0.20222711537809282</v>
      </c>
    </row>
    <row r="12912" spans="2:6" x14ac:dyDescent="0.2">
      <c r="B12912" s="1">
        <v>12911</v>
      </c>
      <c r="C12912" s="1" t="s">
        <v>895</v>
      </c>
      <c r="D12912" s="1">
        <v>0.62780000000000002</v>
      </c>
      <c r="E12912" s="1">
        <v>0.67574999999999996</v>
      </c>
      <c r="F12912" s="1">
        <f t="shared" si="201"/>
        <v>-0.20217868863597635</v>
      </c>
    </row>
    <row r="12913" spans="2:6" x14ac:dyDescent="0.2">
      <c r="B12913" s="1">
        <v>12912</v>
      </c>
      <c r="C12913" s="1" t="s">
        <v>6239</v>
      </c>
      <c r="D12913" s="1">
        <v>0.62792999999999999</v>
      </c>
      <c r="E12913" s="1">
        <v>0.67583000000000004</v>
      </c>
      <c r="F12913" s="1">
        <f t="shared" si="201"/>
        <v>-0.20208876758153138</v>
      </c>
    </row>
    <row r="12914" spans="2:6" x14ac:dyDescent="0.2">
      <c r="B12914" s="1">
        <v>12913</v>
      </c>
      <c r="C12914" s="1" t="s">
        <v>3039</v>
      </c>
      <c r="D12914" s="1">
        <v>0.62792999999999999</v>
      </c>
      <c r="E12914" s="1">
        <v>0.67583000000000004</v>
      </c>
      <c r="F12914" s="1">
        <f t="shared" si="201"/>
        <v>-0.20208876758153138</v>
      </c>
    </row>
    <row r="12915" spans="2:6" x14ac:dyDescent="0.2">
      <c r="B12915" s="1">
        <v>12914</v>
      </c>
      <c r="C12915" s="1" t="s">
        <v>1138</v>
      </c>
      <c r="D12915" s="1">
        <v>0.62812999999999997</v>
      </c>
      <c r="E12915" s="1">
        <v>0.67595000000000005</v>
      </c>
      <c r="F12915" s="1">
        <f t="shared" si="201"/>
        <v>-0.20195046384267382</v>
      </c>
    </row>
    <row r="12916" spans="2:6" x14ac:dyDescent="0.2">
      <c r="B12916" s="1">
        <v>12915</v>
      </c>
      <c r="C12916" s="1" t="s">
        <v>12995</v>
      </c>
      <c r="D12916" s="1">
        <v>0.62836999999999998</v>
      </c>
      <c r="E12916" s="1">
        <v>0.67608999999999997</v>
      </c>
      <c r="F12916" s="1">
        <f t="shared" si="201"/>
        <v>-0.20178455747271862</v>
      </c>
    </row>
    <row r="12917" spans="2:6" x14ac:dyDescent="0.2">
      <c r="B12917" s="1">
        <v>12916</v>
      </c>
      <c r="C12917" s="1" t="s">
        <v>15647</v>
      </c>
      <c r="D12917" s="1">
        <v>0.62858999999999998</v>
      </c>
      <c r="E12917" s="1">
        <v>0.67622000000000004</v>
      </c>
      <c r="F12917" s="1">
        <f t="shared" si="201"/>
        <v>-0.20163253228974645</v>
      </c>
    </row>
    <row r="12918" spans="2:6" x14ac:dyDescent="0.2">
      <c r="B12918" s="1">
        <v>12917</v>
      </c>
      <c r="C12918" s="1" t="s">
        <v>5754</v>
      </c>
      <c r="D12918" s="1">
        <v>0.62873000000000001</v>
      </c>
      <c r="E12918" s="1">
        <v>0.67630000000000001</v>
      </c>
      <c r="F12918" s="1">
        <f t="shared" si="201"/>
        <v>-0.20153581669193882</v>
      </c>
    </row>
    <row r="12919" spans="2:6" x14ac:dyDescent="0.2">
      <c r="B12919" s="1">
        <v>12918</v>
      </c>
      <c r="C12919" s="1" t="s">
        <v>3203</v>
      </c>
      <c r="D12919" s="1">
        <v>0.62873000000000001</v>
      </c>
      <c r="E12919" s="1">
        <v>0.67630000000000001</v>
      </c>
      <c r="F12919" s="1">
        <f t="shared" si="201"/>
        <v>-0.20153581669193882</v>
      </c>
    </row>
    <row r="12920" spans="2:6" x14ac:dyDescent="0.2">
      <c r="B12920" s="1">
        <v>12919</v>
      </c>
      <c r="C12920" s="1" t="s">
        <v>7514</v>
      </c>
      <c r="D12920" s="1">
        <v>0.62873000000000001</v>
      </c>
      <c r="E12920" s="1">
        <v>0.67630000000000001</v>
      </c>
      <c r="F12920" s="1">
        <f t="shared" si="201"/>
        <v>-0.20153581669193882</v>
      </c>
    </row>
    <row r="12921" spans="2:6" x14ac:dyDescent="0.2">
      <c r="B12921" s="1">
        <v>12920</v>
      </c>
      <c r="C12921" s="1" t="s">
        <v>5812</v>
      </c>
      <c r="D12921" s="1">
        <v>0.62880999999999998</v>
      </c>
      <c r="E12921" s="1">
        <v>0.67634000000000005</v>
      </c>
      <c r="F12921" s="1">
        <f t="shared" si="201"/>
        <v>-0.20148056030470801</v>
      </c>
    </row>
    <row r="12922" spans="2:6" x14ac:dyDescent="0.2">
      <c r="B12922" s="1">
        <v>12921</v>
      </c>
      <c r="C12922" s="1" t="s">
        <v>4927</v>
      </c>
      <c r="D12922" s="1">
        <v>0.62890000000000001</v>
      </c>
      <c r="E12922" s="1">
        <v>0.6764</v>
      </c>
      <c r="F12922" s="1">
        <f t="shared" si="201"/>
        <v>-0.2014184052714523</v>
      </c>
    </row>
    <row r="12923" spans="2:6" x14ac:dyDescent="0.2">
      <c r="B12923" s="1">
        <v>12922</v>
      </c>
      <c r="C12923" s="1" t="s">
        <v>10736</v>
      </c>
      <c r="D12923" s="1">
        <v>0.62897999999999998</v>
      </c>
      <c r="E12923" s="1">
        <v>0.67642999999999998</v>
      </c>
      <c r="F12923" s="1">
        <f t="shared" si="201"/>
        <v>-0.20136316381980493</v>
      </c>
    </row>
    <row r="12924" spans="2:6" x14ac:dyDescent="0.2">
      <c r="B12924" s="1">
        <v>12923</v>
      </c>
      <c r="C12924" s="1" t="s">
        <v>15379</v>
      </c>
      <c r="D12924" s="1">
        <v>0.62907999999999997</v>
      </c>
      <c r="E12924" s="1">
        <v>0.67649000000000004</v>
      </c>
      <c r="F12924" s="1">
        <f t="shared" si="201"/>
        <v>-0.20129412188495002</v>
      </c>
    </row>
    <row r="12925" spans="2:6" x14ac:dyDescent="0.2">
      <c r="B12925" s="1">
        <v>12924</v>
      </c>
      <c r="C12925" s="1" t="s">
        <v>8646</v>
      </c>
      <c r="D12925" s="1">
        <v>0.62924000000000002</v>
      </c>
      <c r="E12925" s="1">
        <v>0.67657999999999996</v>
      </c>
      <c r="F12925" s="1">
        <f t="shared" si="201"/>
        <v>-0.20118367761405068</v>
      </c>
    </row>
    <row r="12926" spans="2:6" x14ac:dyDescent="0.2">
      <c r="B12926" s="1">
        <v>12925</v>
      </c>
      <c r="C12926" s="1" t="s">
        <v>683</v>
      </c>
      <c r="D12926" s="1">
        <v>0.62941000000000003</v>
      </c>
      <c r="E12926" s="1">
        <v>0.67667999999999995</v>
      </c>
      <c r="F12926" s="1">
        <f t="shared" si="201"/>
        <v>-0.20106636134285136</v>
      </c>
    </row>
    <row r="12927" spans="2:6" x14ac:dyDescent="0.2">
      <c r="B12927" s="1">
        <v>12926</v>
      </c>
      <c r="C12927" s="1" t="s">
        <v>4097</v>
      </c>
      <c r="D12927" s="1">
        <v>0.62956000000000001</v>
      </c>
      <c r="E12927" s="1">
        <v>0.67676000000000003</v>
      </c>
      <c r="F12927" s="1">
        <f t="shared" si="201"/>
        <v>-0.200962873296919</v>
      </c>
    </row>
    <row r="12928" spans="2:6" x14ac:dyDescent="0.2">
      <c r="B12928" s="1">
        <v>12927</v>
      </c>
      <c r="C12928" s="1" t="s">
        <v>2073</v>
      </c>
      <c r="D12928" s="1">
        <v>0.62966</v>
      </c>
      <c r="E12928" s="1">
        <v>0.67681999999999998</v>
      </c>
      <c r="F12928" s="1">
        <f t="shared" si="201"/>
        <v>-0.2008938949638531</v>
      </c>
    </row>
    <row r="12929" spans="2:6" x14ac:dyDescent="0.2">
      <c r="B12929" s="1">
        <v>12928</v>
      </c>
      <c r="C12929" s="1" t="s">
        <v>1383</v>
      </c>
      <c r="D12929" s="1">
        <v>0.62978000000000001</v>
      </c>
      <c r="E12929" s="1">
        <v>0.67689999999999995</v>
      </c>
      <c r="F12929" s="1">
        <f t="shared" si="201"/>
        <v>-0.2008111354231269</v>
      </c>
    </row>
    <row r="12930" spans="2:6" x14ac:dyDescent="0.2">
      <c r="B12930" s="1">
        <v>12929</v>
      </c>
      <c r="C12930" s="1" t="s">
        <v>636</v>
      </c>
      <c r="D12930" s="1">
        <v>0.62987000000000004</v>
      </c>
      <c r="E12930" s="1">
        <v>0.67695000000000005</v>
      </c>
      <c r="F12930" s="1">
        <f t="shared" ref="F12930:F12993" si="202">LOG(D12930)</f>
        <v>-0.20074907611548143</v>
      </c>
    </row>
    <row r="12931" spans="2:6" x14ac:dyDescent="0.2">
      <c r="B12931" s="1">
        <v>12930</v>
      </c>
      <c r="C12931" s="1" t="s">
        <v>16749</v>
      </c>
      <c r="D12931" s="1">
        <v>0.62988999999999995</v>
      </c>
      <c r="E12931" s="1">
        <v>0.67696000000000001</v>
      </c>
      <c r="F12931" s="1">
        <f t="shared" si="202"/>
        <v>-0.20073528636245108</v>
      </c>
    </row>
    <row r="12932" spans="2:6" x14ac:dyDescent="0.2">
      <c r="B12932" s="1">
        <v>12931</v>
      </c>
      <c r="C12932" s="1" t="s">
        <v>7564</v>
      </c>
      <c r="D12932" s="1">
        <v>0.63012000000000001</v>
      </c>
      <c r="E12932" s="1">
        <v>0.67708000000000002</v>
      </c>
      <c r="F12932" s="1">
        <f t="shared" si="202"/>
        <v>-0.2005767356653182</v>
      </c>
    </row>
    <row r="12933" spans="2:6" x14ac:dyDescent="0.2">
      <c r="B12933" s="1">
        <v>12932</v>
      </c>
      <c r="C12933" s="1" t="s">
        <v>17839</v>
      </c>
      <c r="D12933" s="1">
        <v>0.63024000000000002</v>
      </c>
      <c r="E12933" s="1">
        <v>0.67715000000000003</v>
      </c>
      <c r="F12933" s="1">
        <f t="shared" si="202"/>
        <v>-0.20049403653493342</v>
      </c>
    </row>
    <row r="12934" spans="2:6" x14ac:dyDescent="0.2">
      <c r="B12934" s="1">
        <v>12933</v>
      </c>
      <c r="C12934" s="1" t="s">
        <v>10950</v>
      </c>
      <c r="D12934" s="1">
        <v>0.63029999999999997</v>
      </c>
      <c r="E12934" s="1">
        <v>0.67718</v>
      </c>
      <c r="F12934" s="1">
        <f t="shared" si="202"/>
        <v>-0.200452692874385</v>
      </c>
    </row>
    <row r="12935" spans="2:6" x14ac:dyDescent="0.2">
      <c r="B12935" s="1">
        <v>12934</v>
      </c>
      <c r="C12935" s="1" t="s">
        <v>10197</v>
      </c>
      <c r="D12935" s="1">
        <v>0.63029999999999997</v>
      </c>
      <c r="E12935" s="1">
        <v>0.67718</v>
      </c>
      <c r="F12935" s="1">
        <f t="shared" si="202"/>
        <v>-0.200452692874385</v>
      </c>
    </row>
    <row r="12936" spans="2:6" x14ac:dyDescent="0.2">
      <c r="B12936" s="1">
        <v>12935</v>
      </c>
      <c r="C12936" s="1" t="s">
        <v>10211</v>
      </c>
      <c r="D12936" s="1">
        <v>0.63029999999999997</v>
      </c>
      <c r="E12936" s="1">
        <v>0.67718</v>
      </c>
      <c r="F12936" s="1">
        <f t="shared" si="202"/>
        <v>-0.200452692874385</v>
      </c>
    </row>
    <row r="12937" spans="2:6" x14ac:dyDescent="0.2">
      <c r="B12937" s="1">
        <v>12936</v>
      </c>
      <c r="C12937" s="1" t="s">
        <v>14674</v>
      </c>
      <c r="D12937" s="1">
        <v>0.63036000000000003</v>
      </c>
      <c r="E12937" s="1">
        <v>0.67722000000000004</v>
      </c>
      <c r="F12937" s="1">
        <f t="shared" si="202"/>
        <v>-0.20041135314926659</v>
      </c>
    </row>
    <row r="12938" spans="2:6" x14ac:dyDescent="0.2">
      <c r="B12938" s="1">
        <v>12937</v>
      </c>
      <c r="C12938" s="1" t="s">
        <v>7202</v>
      </c>
      <c r="D12938" s="1">
        <v>0.63039000000000001</v>
      </c>
      <c r="E12938" s="1">
        <v>0.67723</v>
      </c>
      <c r="F12938" s="1">
        <f t="shared" si="202"/>
        <v>-0.20039068476225957</v>
      </c>
    </row>
    <row r="12939" spans="2:6" x14ac:dyDescent="0.2">
      <c r="B12939" s="1">
        <v>12938</v>
      </c>
      <c r="C12939" s="1" t="s">
        <v>8961</v>
      </c>
      <c r="D12939" s="1">
        <v>0.63056000000000001</v>
      </c>
      <c r="E12939" s="1">
        <v>0.67732999999999999</v>
      </c>
      <c r="F12939" s="1">
        <f t="shared" si="202"/>
        <v>-0.20027358247847216</v>
      </c>
    </row>
    <row r="12940" spans="2:6" x14ac:dyDescent="0.2">
      <c r="B12940" s="1">
        <v>12939</v>
      </c>
      <c r="C12940" s="1" t="s">
        <v>6492</v>
      </c>
      <c r="D12940" s="1">
        <v>0.63056000000000001</v>
      </c>
      <c r="E12940" s="1">
        <v>0.67732999999999999</v>
      </c>
      <c r="F12940" s="1">
        <f t="shared" si="202"/>
        <v>-0.20027358247847216</v>
      </c>
    </row>
    <row r="12941" spans="2:6" x14ac:dyDescent="0.2">
      <c r="B12941" s="1">
        <v>12940</v>
      </c>
      <c r="C12941" s="1" t="s">
        <v>591</v>
      </c>
      <c r="D12941" s="1">
        <v>0.63061999999999996</v>
      </c>
      <c r="E12941" s="1">
        <v>0.67735999999999996</v>
      </c>
      <c r="F12941" s="1">
        <f t="shared" si="202"/>
        <v>-0.20023225979823012</v>
      </c>
    </row>
    <row r="12942" spans="2:6" x14ac:dyDescent="0.2">
      <c r="B12942" s="1">
        <v>12941</v>
      </c>
      <c r="C12942" s="1" t="s">
        <v>3921</v>
      </c>
      <c r="D12942" s="1">
        <v>0.63078000000000001</v>
      </c>
      <c r="E12942" s="1">
        <v>0.67745999999999995</v>
      </c>
      <c r="F12942" s="1">
        <f t="shared" si="202"/>
        <v>-0.2001220852025789</v>
      </c>
    </row>
    <row r="12943" spans="2:6" x14ac:dyDescent="0.2">
      <c r="B12943" s="1">
        <v>12942</v>
      </c>
      <c r="C12943" s="1" t="s">
        <v>2945</v>
      </c>
      <c r="D12943" s="1">
        <v>0.63085999999999998</v>
      </c>
      <c r="E12943" s="1">
        <v>0.67750999999999995</v>
      </c>
      <c r="F12943" s="1">
        <f t="shared" si="202"/>
        <v>-0.20006700838415398</v>
      </c>
    </row>
    <row r="12944" spans="2:6" x14ac:dyDescent="0.2">
      <c r="B12944" s="1">
        <v>12943</v>
      </c>
      <c r="C12944" s="1" t="s">
        <v>432</v>
      </c>
      <c r="D12944" s="1">
        <v>0.63088999999999995</v>
      </c>
      <c r="E12944" s="1">
        <v>0.67752999999999997</v>
      </c>
      <c r="F12944" s="1">
        <f t="shared" si="202"/>
        <v>-0.20004635637787771</v>
      </c>
    </row>
    <row r="12945" spans="2:6" x14ac:dyDescent="0.2">
      <c r="B12945" s="1">
        <v>12944</v>
      </c>
      <c r="C12945" s="1" t="s">
        <v>10433</v>
      </c>
      <c r="D12945" s="1">
        <v>0.63104000000000005</v>
      </c>
      <c r="E12945" s="1">
        <v>0.67759999999999998</v>
      </c>
      <c r="F12945" s="1">
        <f t="shared" si="202"/>
        <v>-0.19994311107490159</v>
      </c>
    </row>
    <row r="12946" spans="2:6" x14ac:dyDescent="0.2">
      <c r="B12946" s="1">
        <v>12945</v>
      </c>
      <c r="C12946" s="1" t="s">
        <v>4287</v>
      </c>
      <c r="D12946" s="1">
        <v>0.63104000000000005</v>
      </c>
      <c r="E12946" s="1">
        <v>0.67759999999999998</v>
      </c>
      <c r="F12946" s="1">
        <f t="shared" si="202"/>
        <v>-0.19994311107490159</v>
      </c>
    </row>
    <row r="12947" spans="2:6" x14ac:dyDescent="0.2">
      <c r="B12947" s="1">
        <v>12946</v>
      </c>
      <c r="C12947" s="1" t="s">
        <v>15701</v>
      </c>
      <c r="D12947" s="1">
        <v>0.63112000000000001</v>
      </c>
      <c r="E12947" s="1">
        <v>0.67764999999999997</v>
      </c>
      <c r="F12947" s="1">
        <f t="shared" si="202"/>
        <v>-0.19988805694769304</v>
      </c>
    </row>
    <row r="12948" spans="2:6" x14ac:dyDescent="0.2">
      <c r="B12948" s="1">
        <v>12947</v>
      </c>
      <c r="C12948" s="1" t="s">
        <v>10227</v>
      </c>
      <c r="D12948" s="1">
        <v>0.63117999999999996</v>
      </c>
      <c r="E12948" s="1">
        <v>0.67766999999999999</v>
      </c>
      <c r="F12948" s="1">
        <f t="shared" si="202"/>
        <v>-0.1998467709317954</v>
      </c>
    </row>
    <row r="12949" spans="2:6" x14ac:dyDescent="0.2">
      <c r="B12949" s="1">
        <v>12948</v>
      </c>
      <c r="C12949" s="1" t="s">
        <v>11865</v>
      </c>
      <c r="D12949" s="1">
        <v>0.63122</v>
      </c>
      <c r="E12949" s="1">
        <v>0.67769999999999997</v>
      </c>
      <c r="F12949" s="1">
        <f t="shared" si="202"/>
        <v>-0.19981924910150078</v>
      </c>
    </row>
    <row r="12950" spans="2:6" x14ac:dyDescent="0.2">
      <c r="B12950" s="1">
        <v>12949</v>
      </c>
      <c r="C12950" s="1" t="s">
        <v>8722</v>
      </c>
      <c r="D12950" s="1">
        <v>0.63127999999999995</v>
      </c>
      <c r="E12950" s="1">
        <v>0.67774000000000001</v>
      </c>
      <c r="F12950" s="1">
        <f t="shared" si="202"/>
        <v>-0.19977796962596209</v>
      </c>
    </row>
    <row r="12951" spans="2:6" x14ac:dyDescent="0.2">
      <c r="B12951" s="1">
        <v>12950</v>
      </c>
      <c r="C12951" s="1" t="s">
        <v>12248</v>
      </c>
      <c r="D12951" s="1">
        <v>0.63127999999999995</v>
      </c>
      <c r="E12951" s="1">
        <v>0.67774000000000001</v>
      </c>
      <c r="F12951" s="1">
        <f t="shared" si="202"/>
        <v>-0.19977796962596209</v>
      </c>
    </row>
    <row r="12952" spans="2:6" x14ac:dyDescent="0.2">
      <c r="B12952" s="1">
        <v>12951</v>
      </c>
      <c r="C12952" s="1" t="s">
        <v>13676</v>
      </c>
      <c r="D12952" s="1">
        <v>0.63149</v>
      </c>
      <c r="E12952" s="1">
        <v>0.67784999999999995</v>
      </c>
      <c r="F12952" s="1">
        <f t="shared" si="202"/>
        <v>-0.19963352235204768</v>
      </c>
    </row>
    <row r="12953" spans="2:6" x14ac:dyDescent="0.2">
      <c r="B12953" s="1">
        <v>12952</v>
      </c>
      <c r="C12953" s="1" t="s">
        <v>17257</v>
      </c>
      <c r="D12953" s="1">
        <v>0.63158999999999998</v>
      </c>
      <c r="E12953" s="1">
        <v>0.67791000000000001</v>
      </c>
      <c r="F12953" s="1">
        <f t="shared" si="202"/>
        <v>-0.19956475481827141</v>
      </c>
    </row>
    <row r="12954" spans="2:6" x14ac:dyDescent="0.2">
      <c r="B12954" s="1">
        <v>12953</v>
      </c>
      <c r="C12954" s="1" t="s">
        <v>9142</v>
      </c>
      <c r="D12954" s="1">
        <v>0.63158999999999998</v>
      </c>
      <c r="E12954" s="1">
        <v>0.67791000000000001</v>
      </c>
      <c r="F12954" s="1">
        <f t="shared" si="202"/>
        <v>-0.19956475481827141</v>
      </c>
    </row>
    <row r="12955" spans="2:6" x14ac:dyDescent="0.2">
      <c r="B12955" s="1">
        <v>12954</v>
      </c>
      <c r="C12955" s="1" t="s">
        <v>15819</v>
      </c>
      <c r="D12955" s="1">
        <v>0.63188999999999995</v>
      </c>
      <c r="E12955" s="1">
        <v>0.67808999999999997</v>
      </c>
      <c r="F12955" s="1">
        <f t="shared" si="202"/>
        <v>-0.1993585175260002</v>
      </c>
    </row>
    <row r="12956" spans="2:6" x14ac:dyDescent="0.2">
      <c r="B12956" s="1">
        <v>12955</v>
      </c>
      <c r="C12956" s="1" t="s">
        <v>13835</v>
      </c>
      <c r="D12956" s="1">
        <v>0.63229999999999997</v>
      </c>
      <c r="E12956" s="1">
        <v>0.67835000000000001</v>
      </c>
      <c r="F12956" s="1">
        <f t="shared" si="202"/>
        <v>-0.19907681818678175</v>
      </c>
    </row>
    <row r="12957" spans="2:6" x14ac:dyDescent="0.2">
      <c r="B12957" s="1">
        <v>12956</v>
      </c>
      <c r="C12957" s="1" t="s">
        <v>2943</v>
      </c>
      <c r="D12957" s="1">
        <v>0.63229999999999997</v>
      </c>
      <c r="E12957" s="1">
        <v>0.67835000000000001</v>
      </c>
      <c r="F12957" s="1">
        <f t="shared" si="202"/>
        <v>-0.19907681818678175</v>
      </c>
    </row>
    <row r="12958" spans="2:6" x14ac:dyDescent="0.2">
      <c r="B12958" s="1">
        <v>12957</v>
      </c>
      <c r="C12958" s="1" t="s">
        <v>4300</v>
      </c>
      <c r="D12958" s="1">
        <v>0.63236000000000003</v>
      </c>
      <c r="E12958" s="1">
        <v>0.67837999999999998</v>
      </c>
      <c r="F12958" s="1">
        <f t="shared" si="202"/>
        <v>-0.19903560921530519</v>
      </c>
    </row>
    <row r="12959" spans="2:6" x14ac:dyDescent="0.2">
      <c r="B12959" s="1">
        <v>12958</v>
      </c>
      <c r="C12959" s="1" t="s">
        <v>1849</v>
      </c>
      <c r="D12959" s="1">
        <v>0.63239000000000001</v>
      </c>
      <c r="E12959" s="1">
        <v>0.67839000000000005</v>
      </c>
      <c r="F12959" s="1">
        <f t="shared" si="202"/>
        <v>-0.19901500619580009</v>
      </c>
    </row>
    <row r="12960" spans="2:6" x14ac:dyDescent="0.2">
      <c r="B12960" s="1">
        <v>12959</v>
      </c>
      <c r="C12960" s="1" t="s">
        <v>4019</v>
      </c>
      <c r="D12960" s="1">
        <v>0.63246999999999998</v>
      </c>
      <c r="E12960" s="1">
        <v>0.67844000000000004</v>
      </c>
      <c r="F12960" s="1">
        <f t="shared" si="202"/>
        <v>-0.19896006958843079</v>
      </c>
    </row>
    <row r="12961" spans="2:6" x14ac:dyDescent="0.2">
      <c r="B12961" s="1">
        <v>12960</v>
      </c>
      <c r="C12961" s="1" t="s">
        <v>12583</v>
      </c>
      <c r="D12961" s="1">
        <v>0.63246999999999998</v>
      </c>
      <c r="E12961" s="1">
        <v>0.67844000000000004</v>
      </c>
      <c r="F12961" s="1">
        <f t="shared" si="202"/>
        <v>-0.19896006958843079</v>
      </c>
    </row>
    <row r="12962" spans="2:6" x14ac:dyDescent="0.2">
      <c r="B12962" s="1">
        <v>12961</v>
      </c>
      <c r="C12962" s="1" t="s">
        <v>9962</v>
      </c>
      <c r="D12962" s="1">
        <v>0.63270999999999999</v>
      </c>
      <c r="E12962" s="1">
        <v>0.67857999999999996</v>
      </c>
      <c r="F12962" s="1">
        <f t="shared" si="202"/>
        <v>-0.19879530144965682</v>
      </c>
    </row>
    <row r="12963" spans="2:6" x14ac:dyDescent="0.2">
      <c r="B12963" s="1">
        <v>12962</v>
      </c>
      <c r="C12963" s="1" t="s">
        <v>12384</v>
      </c>
      <c r="D12963" s="1">
        <v>0.63292999999999999</v>
      </c>
      <c r="E12963" s="1">
        <v>0.67869999999999997</v>
      </c>
      <c r="F12963" s="1">
        <f t="shared" si="202"/>
        <v>-0.19864431888434439</v>
      </c>
    </row>
    <row r="12964" spans="2:6" x14ac:dyDescent="0.2">
      <c r="B12964" s="1">
        <v>12963</v>
      </c>
      <c r="C12964" s="1" t="s">
        <v>13767</v>
      </c>
      <c r="D12964" s="1">
        <v>0.63302000000000003</v>
      </c>
      <c r="E12964" s="1">
        <v>0.64158000000000004</v>
      </c>
      <c r="F12964" s="1">
        <f t="shared" si="202"/>
        <v>-0.19858256841483585</v>
      </c>
    </row>
    <row r="12965" spans="2:6" x14ac:dyDescent="0.2">
      <c r="B12965" s="1">
        <v>12964</v>
      </c>
      <c r="C12965" s="1" t="s">
        <v>3194</v>
      </c>
      <c r="D12965" s="1">
        <v>0.63304000000000005</v>
      </c>
      <c r="E12965" s="1">
        <v>0.67876999999999998</v>
      </c>
      <c r="F12965" s="1">
        <f t="shared" si="202"/>
        <v>-0.19856884728054713</v>
      </c>
    </row>
    <row r="12966" spans="2:6" x14ac:dyDescent="0.2">
      <c r="B12966" s="1">
        <v>12965</v>
      </c>
      <c r="C12966" s="1" t="s">
        <v>4106</v>
      </c>
      <c r="D12966" s="1">
        <v>0.63312999999999997</v>
      </c>
      <c r="E12966" s="1">
        <v>0.67881999999999998</v>
      </c>
      <c r="F12966" s="1">
        <f t="shared" si="202"/>
        <v>-0.19850710754032727</v>
      </c>
    </row>
    <row r="12967" spans="2:6" x14ac:dyDescent="0.2">
      <c r="B12967" s="1">
        <v>12966</v>
      </c>
      <c r="C12967" s="1" t="s">
        <v>3121</v>
      </c>
      <c r="D12967" s="1">
        <v>0.63319000000000003</v>
      </c>
      <c r="E12967" s="1">
        <v>0.67884999999999995</v>
      </c>
      <c r="F12967" s="1">
        <f t="shared" si="202"/>
        <v>-0.19846595258907684</v>
      </c>
    </row>
    <row r="12968" spans="2:6" x14ac:dyDescent="0.2">
      <c r="B12968" s="1">
        <v>12967</v>
      </c>
      <c r="C12968" s="1" t="s">
        <v>4085</v>
      </c>
      <c r="D12968" s="1">
        <v>0.63334999999999997</v>
      </c>
      <c r="E12968" s="1">
        <v>0.67893999999999999</v>
      </c>
      <c r="F12968" s="1">
        <f t="shared" si="202"/>
        <v>-0.19835622511505449</v>
      </c>
    </row>
    <row r="12969" spans="2:6" x14ac:dyDescent="0.2">
      <c r="B12969" s="1">
        <v>12968</v>
      </c>
      <c r="C12969" s="1" t="s">
        <v>5774</v>
      </c>
      <c r="D12969" s="1">
        <v>0.63338000000000005</v>
      </c>
      <c r="E12969" s="1">
        <v>0.67896999999999996</v>
      </c>
      <c r="F12969" s="1">
        <f t="shared" si="202"/>
        <v>-0.19833565429971173</v>
      </c>
    </row>
    <row r="12970" spans="2:6" x14ac:dyDescent="0.2">
      <c r="B12970" s="1">
        <v>12969</v>
      </c>
      <c r="C12970" s="1" t="s">
        <v>8288</v>
      </c>
      <c r="D12970" s="1">
        <v>0.63351999999999997</v>
      </c>
      <c r="E12970" s="1">
        <v>0.67903999999999998</v>
      </c>
      <c r="F12970" s="1">
        <f t="shared" si="202"/>
        <v>-0.1982396700425266</v>
      </c>
    </row>
    <row r="12971" spans="2:6" x14ac:dyDescent="0.2">
      <c r="B12971" s="1">
        <v>12970</v>
      </c>
      <c r="C12971" s="1" t="s">
        <v>8331</v>
      </c>
      <c r="D12971" s="1">
        <v>0.63365000000000005</v>
      </c>
      <c r="E12971" s="1">
        <v>0.67911999999999995</v>
      </c>
      <c r="F12971" s="1">
        <f t="shared" si="202"/>
        <v>-0.19815056079460325</v>
      </c>
    </row>
    <row r="12972" spans="2:6" x14ac:dyDescent="0.2">
      <c r="B12972" s="1">
        <v>12971</v>
      </c>
      <c r="C12972" s="1" t="s">
        <v>15855</v>
      </c>
      <c r="D12972" s="1">
        <v>0.63373999999999997</v>
      </c>
      <c r="E12972" s="1">
        <v>0.67917000000000005</v>
      </c>
      <c r="F12972" s="1">
        <f t="shared" si="202"/>
        <v>-0.19808888048556347</v>
      </c>
    </row>
    <row r="12973" spans="2:6" x14ac:dyDescent="0.2">
      <c r="B12973" s="1">
        <v>12972</v>
      </c>
      <c r="C12973" s="1" t="s">
        <v>3025</v>
      </c>
      <c r="D12973" s="1">
        <v>0.63385000000000002</v>
      </c>
      <c r="E12973" s="1">
        <v>0.67922000000000005</v>
      </c>
      <c r="F12973" s="1">
        <f t="shared" si="202"/>
        <v>-0.19801350533566595</v>
      </c>
    </row>
    <row r="12974" spans="2:6" x14ac:dyDescent="0.2">
      <c r="B12974" s="1">
        <v>12973</v>
      </c>
      <c r="C12974" s="1" t="s">
        <v>9985</v>
      </c>
      <c r="D12974" s="1">
        <v>0.63393999999999995</v>
      </c>
      <c r="E12974" s="1">
        <v>0.67927999999999999</v>
      </c>
      <c r="F12974" s="1">
        <f t="shared" si="202"/>
        <v>-0.19795184448735997</v>
      </c>
    </row>
    <row r="12975" spans="2:6" x14ac:dyDescent="0.2">
      <c r="B12975" s="1">
        <v>12974</v>
      </c>
      <c r="C12975" s="1" t="s">
        <v>10193</v>
      </c>
      <c r="D12975" s="1">
        <v>0.63399000000000005</v>
      </c>
      <c r="E12975" s="1">
        <v>0.67930000000000001</v>
      </c>
      <c r="F12975" s="1">
        <f t="shared" si="202"/>
        <v>-0.19791759224298297</v>
      </c>
    </row>
    <row r="12976" spans="2:6" x14ac:dyDescent="0.2">
      <c r="B12976" s="1">
        <v>12975</v>
      </c>
      <c r="C12976" s="1" t="s">
        <v>14195</v>
      </c>
      <c r="D12976" s="1">
        <v>0.63400999999999996</v>
      </c>
      <c r="E12976" s="1">
        <v>0.67932000000000003</v>
      </c>
      <c r="F12976" s="1">
        <f t="shared" si="202"/>
        <v>-0.19790389210159692</v>
      </c>
    </row>
    <row r="12977" spans="2:6" x14ac:dyDescent="0.2">
      <c r="B12977" s="1">
        <v>12976</v>
      </c>
      <c r="C12977" s="1" t="s">
        <v>15468</v>
      </c>
      <c r="D12977" s="1">
        <v>0.63415999999999995</v>
      </c>
      <c r="E12977" s="1">
        <v>0.67939000000000005</v>
      </c>
      <c r="F12977" s="1">
        <f t="shared" si="202"/>
        <v>-0.19780115481465704</v>
      </c>
    </row>
    <row r="12978" spans="2:6" x14ac:dyDescent="0.2">
      <c r="B12978" s="1">
        <v>12977</v>
      </c>
      <c r="C12978" s="1" t="s">
        <v>13785</v>
      </c>
      <c r="D12978" s="1">
        <v>0.63421000000000005</v>
      </c>
      <c r="E12978" s="1">
        <v>0.67942000000000002</v>
      </c>
      <c r="F12978" s="1">
        <f t="shared" si="202"/>
        <v>-0.1977669144524497</v>
      </c>
    </row>
    <row r="12979" spans="2:6" x14ac:dyDescent="0.2">
      <c r="B12979" s="1">
        <v>12978</v>
      </c>
      <c r="C12979" s="1" t="s">
        <v>1299</v>
      </c>
      <c r="D12979" s="1">
        <v>0.63426000000000005</v>
      </c>
      <c r="E12979" s="1">
        <v>0.67945</v>
      </c>
      <c r="F12979" s="1">
        <f t="shared" si="202"/>
        <v>-0.19773267678958595</v>
      </c>
    </row>
    <row r="12980" spans="2:6" x14ac:dyDescent="0.2">
      <c r="B12980" s="1">
        <v>12979</v>
      </c>
      <c r="C12980" s="1" t="s">
        <v>8164</v>
      </c>
      <c r="D12980" s="1">
        <v>0.63439999999999996</v>
      </c>
      <c r="E12980" s="1">
        <v>0.67952999999999997</v>
      </c>
      <c r="F12980" s="1">
        <f t="shared" si="202"/>
        <v>-0.19763682569045263</v>
      </c>
    </row>
    <row r="12981" spans="2:6" x14ac:dyDescent="0.2">
      <c r="B12981" s="1">
        <v>12980</v>
      </c>
      <c r="C12981" s="1" t="s">
        <v>7542</v>
      </c>
      <c r="D12981" s="1">
        <v>0.63443000000000005</v>
      </c>
      <c r="E12981" s="1">
        <v>0.67952999999999997</v>
      </c>
      <c r="F12981" s="1">
        <f t="shared" si="202"/>
        <v>-0.19761628892120922</v>
      </c>
    </row>
    <row r="12982" spans="2:6" x14ac:dyDescent="0.2">
      <c r="B12982" s="1">
        <v>12981</v>
      </c>
      <c r="C12982" s="1" t="s">
        <v>739</v>
      </c>
      <c r="D12982" s="1">
        <v>0.63456999999999997</v>
      </c>
      <c r="E12982" s="1">
        <v>0.67962</v>
      </c>
      <c r="F12982" s="1">
        <f t="shared" si="202"/>
        <v>-0.19752046350322167</v>
      </c>
    </row>
    <row r="12983" spans="2:6" x14ac:dyDescent="0.2">
      <c r="B12983" s="1">
        <v>12982</v>
      </c>
      <c r="C12983" s="1" t="s">
        <v>13985</v>
      </c>
      <c r="D12983" s="1">
        <v>0.63461999999999996</v>
      </c>
      <c r="E12983" s="1">
        <v>0.67964999999999998</v>
      </c>
      <c r="F12983" s="1">
        <f t="shared" si="202"/>
        <v>-0.19748624526307421</v>
      </c>
    </row>
    <row r="12984" spans="2:6" x14ac:dyDescent="0.2">
      <c r="B12984" s="1">
        <v>12983</v>
      </c>
      <c r="C12984" s="1" t="s">
        <v>13647</v>
      </c>
      <c r="D12984" s="1">
        <v>0.63466</v>
      </c>
      <c r="E12984" s="1">
        <v>0.67967</v>
      </c>
      <c r="F12984" s="1">
        <f t="shared" si="202"/>
        <v>-0.19745887261199344</v>
      </c>
    </row>
    <row r="12985" spans="2:6" x14ac:dyDescent="0.2">
      <c r="B12985" s="1">
        <v>12984</v>
      </c>
      <c r="C12985" s="1" t="s">
        <v>7794</v>
      </c>
      <c r="D12985" s="1">
        <v>0.63470000000000004</v>
      </c>
      <c r="E12985" s="1">
        <v>0.67969000000000002</v>
      </c>
      <c r="F12985" s="1">
        <f t="shared" si="202"/>
        <v>-0.19743150168604351</v>
      </c>
    </row>
    <row r="12986" spans="2:6" x14ac:dyDescent="0.2">
      <c r="B12986" s="1">
        <v>12985</v>
      </c>
      <c r="C12986" s="1" t="s">
        <v>8688</v>
      </c>
      <c r="D12986" s="1">
        <v>0.63475000000000004</v>
      </c>
      <c r="E12986" s="1">
        <v>0.67971999999999999</v>
      </c>
      <c r="F12986" s="1">
        <f t="shared" si="202"/>
        <v>-0.19739729045424015</v>
      </c>
    </row>
    <row r="12987" spans="2:6" x14ac:dyDescent="0.2">
      <c r="B12987" s="1">
        <v>12986</v>
      </c>
      <c r="C12987" s="1" t="s">
        <v>12733</v>
      </c>
      <c r="D12987" s="1">
        <v>0.63475000000000004</v>
      </c>
      <c r="E12987" s="1">
        <v>0.67971999999999999</v>
      </c>
      <c r="F12987" s="1">
        <f t="shared" si="202"/>
        <v>-0.19739729045424015</v>
      </c>
    </row>
    <row r="12988" spans="2:6" x14ac:dyDescent="0.2">
      <c r="B12988" s="1">
        <v>12987</v>
      </c>
      <c r="C12988" s="1" t="s">
        <v>12294</v>
      </c>
      <c r="D12988" s="1">
        <v>0.63480999999999999</v>
      </c>
      <c r="E12988" s="1">
        <v>0.67974999999999997</v>
      </c>
      <c r="F12988" s="1">
        <f t="shared" si="202"/>
        <v>-0.19735624053311224</v>
      </c>
    </row>
    <row r="12989" spans="2:6" x14ac:dyDescent="0.2">
      <c r="B12989" s="1">
        <v>12988</v>
      </c>
      <c r="C12989" s="1" t="s">
        <v>12785</v>
      </c>
      <c r="D12989" s="1">
        <v>0.63492000000000004</v>
      </c>
      <c r="E12989" s="1">
        <v>0.67981999999999998</v>
      </c>
      <c r="F12989" s="1">
        <f t="shared" si="202"/>
        <v>-0.19728099242031835</v>
      </c>
    </row>
    <row r="12990" spans="2:6" x14ac:dyDescent="0.2">
      <c r="B12990" s="1">
        <v>12989</v>
      </c>
      <c r="C12990" s="1" t="s">
        <v>4712</v>
      </c>
      <c r="D12990" s="1">
        <v>0.63500000000000001</v>
      </c>
      <c r="E12990" s="1">
        <v>0.67986999999999997</v>
      </c>
      <c r="F12990" s="1">
        <f t="shared" si="202"/>
        <v>-0.19722627470802431</v>
      </c>
    </row>
    <row r="12991" spans="2:6" x14ac:dyDescent="0.2">
      <c r="B12991" s="1">
        <v>12990</v>
      </c>
      <c r="C12991" s="1" t="s">
        <v>2984</v>
      </c>
      <c r="D12991" s="1">
        <v>0.63500000000000001</v>
      </c>
      <c r="E12991" s="1">
        <v>0.67986999999999997</v>
      </c>
      <c r="F12991" s="1">
        <f t="shared" si="202"/>
        <v>-0.19722627470802431</v>
      </c>
    </row>
    <row r="12992" spans="2:6" x14ac:dyDescent="0.2">
      <c r="B12992" s="1">
        <v>12991</v>
      </c>
      <c r="C12992" s="1" t="s">
        <v>8945</v>
      </c>
      <c r="D12992" s="1">
        <v>0.63500000000000001</v>
      </c>
      <c r="E12992" s="1">
        <v>0.67986999999999997</v>
      </c>
      <c r="F12992" s="1">
        <f t="shared" si="202"/>
        <v>-0.19722627470802431</v>
      </c>
    </row>
    <row r="12993" spans="2:6" x14ac:dyDescent="0.2">
      <c r="B12993" s="1">
        <v>12992</v>
      </c>
      <c r="C12993" s="1" t="s">
        <v>10416</v>
      </c>
      <c r="D12993" s="1">
        <v>0.63519000000000003</v>
      </c>
      <c r="E12993" s="1">
        <v>0.67998000000000003</v>
      </c>
      <c r="F12993" s="1">
        <f t="shared" si="202"/>
        <v>-0.1970963477645323</v>
      </c>
    </row>
    <row r="12994" spans="2:6" x14ac:dyDescent="0.2">
      <c r="B12994" s="1">
        <v>12993</v>
      </c>
      <c r="C12994" s="1" t="s">
        <v>13105</v>
      </c>
      <c r="D12994" s="1">
        <v>0.63529000000000002</v>
      </c>
      <c r="E12994" s="1">
        <v>0.68003000000000002</v>
      </c>
      <c r="F12994" s="1">
        <f t="shared" ref="F12994:F13057" si="203">LOG(D12994)</f>
        <v>-0.1970279807720885</v>
      </c>
    </row>
    <row r="12995" spans="2:6" x14ac:dyDescent="0.2">
      <c r="B12995" s="1">
        <v>12994</v>
      </c>
      <c r="C12995" s="1" t="s">
        <v>14240</v>
      </c>
      <c r="D12995" s="1">
        <v>0.63531000000000004</v>
      </c>
      <c r="E12995" s="1">
        <v>0.68003999999999998</v>
      </c>
      <c r="F12995" s="1">
        <f t="shared" si="203"/>
        <v>-0.19701430866499137</v>
      </c>
    </row>
    <row r="12996" spans="2:6" x14ac:dyDescent="0.2">
      <c r="B12996" s="1">
        <v>12995</v>
      </c>
      <c r="C12996" s="1" t="s">
        <v>15820</v>
      </c>
      <c r="D12996" s="1">
        <v>0.63534999999999997</v>
      </c>
      <c r="E12996" s="1">
        <v>0.68006</v>
      </c>
      <c r="F12996" s="1">
        <f t="shared" si="203"/>
        <v>-0.19698696574197211</v>
      </c>
    </row>
    <row r="12997" spans="2:6" x14ac:dyDescent="0.2">
      <c r="B12997" s="1">
        <v>12996</v>
      </c>
      <c r="C12997" s="1" t="s">
        <v>9199</v>
      </c>
      <c r="D12997" s="1">
        <v>0.63537999999999994</v>
      </c>
      <c r="E12997" s="1">
        <v>0.68008000000000002</v>
      </c>
      <c r="F12997" s="1">
        <f t="shared" si="203"/>
        <v>-0.19696645967937892</v>
      </c>
    </row>
    <row r="12998" spans="2:6" x14ac:dyDescent="0.2">
      <c r="B12998" s="1">
        <v>12997</v>
      </c>
      <c r="C12998" s="1" t="s">
        <v>7311</v>
      </c>
      <c r="D12998" s="1">
        <v>0.63541000000000003</v>
      </c>
      <c r="E12998" s="1">
        <v>0.68010000000000004</v>
      </c>
      <c r="F12998" s="1">
        <f t="shared" si="203"/>
        <v>-0.1969459545849738</v>
      </c>
    </row>
    <row r="12999" spans="2:6" x14ac:dyDescent="0.2">
      <c r="B12999" s="1">
        <v>12998</v>
      </c>
      <c r="C12999" s="1" t="s">
        <v>16463</v>
      </c>
      <c r="D12999" s="1">
        <v>0.63561999999999996</v>
      </c>
      <c r="E12999" s="1">
        <v>0.68023</v>
      </c>
      <c r="F12999" s="1">
        <f t="shared" si="203"/>
        <v>-0.19680244602572733</v>
      </c>
    </row>
    <row r="13000" spans="2:6" x14ac:dyDescent="0.2">
      <c r="B13000" s="1">
        <v>12999</v>
      </c>
      <c r="C13000" s="1" t="s">
        <v>15362</v>
      </c>
      <c r="D13000" s="1">
        <v>0.63561999999999996</v>
      </c>
      <c r="E13000" s="1">
        <v>0.68023</v>
      </c>
      <c r="F13000" s="1">
        <f t="shared" si="203"/>
        <v>-0.19680244602572733</v>
      </c>
    </row>
    <row r="13001" spans="2:6" x14ac:dyDescent="0.2">
      <c r="B13001" s="1">
        <v>13000</v>
      </c>
      <c r="C13001" s="1" t="s">
        <v>4278</v>
      </c>
      <c r="D13001" s="1">
        <v>0.63565000000000005</v>
      </c>
      <c r="E13001" s="1">
        <v>0.68025000000000002</v>
      </c>
      <c r="F13001" s="1">
        <f t="shared" si="203"/>
        <v>-0.19678194867353691</v>
      </c>
    </row>
    <row r="13002" spans="2:6" x14ac:dyDescent="0.2">
      <c r="B13002" s="1">
        <v>13001</v>
      </c>
      <c r="C13002" s="1" t="s">
        <v>11969</v>
      </c>
      <c r="D13002" s="1">
        <v>0.63590000000000002</v>
      </c>
      <c r="E13002" s="1">
        <v>0.68037999999999998</v>
      </c>
      <c r="F13002" s="1">
        <f t="shared" si="203"/>
        <v>-0.1966111750163865</v>
      </c>
    </row>
    <row r="13003" spans="2:6" x14ac:dyDescent="0.2">
      <c r="B13003" s="1">
        <v>13002</v>
      </c>
      <c r="C13003" s="1" t="s">
        <v>2786</v>
      </c>
      <c r="D13003" s="1">
        <v>0.63593</v>
      </c>
      <c r="E13003" s="1">
        <v>0.68040999999999996</v>
      </c>
      <c r="F13003" s="1">
        <f t="shared" si="203"/>
        <v>-0.19659068668939389</v>
      </c>
    </row>
    <row r="13004" spans="2:6" x14ac:dyDescent="0.2">
      <c r="B13004" s="1">
        <v>13003</v>
      </c>
      <c r="C13004" s="1" t="s">
        <v>3270</v>
      </c>
      <c r="D13004" s="1">
        <v>0.63621000000000005</v>
      </c>
      <c r="E13004" s="1">
        <v>0.68057000000000001</v>
      </c>
      <c r="F13004" s="1">
        <f t="shared" si="203"/>
        <v>-0.19639950889937613</v>
      </c>
    </row>
    <row r="13005" spans="2:6" x14ac:dyDescent="0.2">
      <c r="B13005" s="1">
        <v>13004</v>
      </c>
      <c r="C13005" s="1" t="s">
        <v>11141</v>
      </c>
      <c r="D13005" s="1">
        <v>0.63631000000000004</v>
      </c>
      <c r="E13005" s="1">
        <v>0.68062999999999996</v>
      </c>
      <c r="F13005" s="1">
        <f t="shared" si="203"/>
        <v>-0.19633125150730416</v>
      </c>
    </row>
    <row r="13006" spans="2:6" x14ac:dyDescent="0.2">
      <c r="B13006" s="1">
        <v>13005</v>
      </c>
      <c r="C13006" s="1" t="s">
        <v>5369</v>
      </c>
      <c r="D13006" s="1">
        <v>0.63636000000000004</v>
      </c>
      <c r="E13006" s="1">
        <v>0.68064999999999998</v>
      </c>
      <c r="F13006" s="1">
        <f t="shared" si="203"/>
        <v>-0.19629712683381248</v>
      </c>
    </row>
    <row r="13007" spans="2:6" x14ac:dyDescent="0.2">
      <c r="B13007" s="1">
        <v>13006</v>
      </c>
      <c r="C13007" s="1" t="s">
        <v>7881</v>
      </c>
      <c r="D13007" s="1">
        <v>0.63639000000000001</v>
      </c>
      <c r="E13007" s="1">
        <v>0.68067</v>
      </c>
      <c r="F13007" s="1">
        <f t="shared" si="203"/>
        <v>-0.19627665331668892</v>
      </c>
    </row>
    <row r="13008" spans="2:6" x14ac:dyDescent="0.2">
      <c r="B13008" s="1">
        <v>13007</v>
      </c>
      <c r="C13008" s="1" t="s">
        <v>16315</v>
      </c>
      <c r="D13008" s="1">
        <v>0.63661000000000001</v>
      </c>
      <c r="E13008" s="1">
        <v>0.68079999999999996</v>
      </c>
      <c r="F13008" s="1">
        <f t="shared" si="203"/>
        <v>-0.19612654367494514</v>
      </c>
    </row>
    <row r="13009" spans="2:6" x14ac:dyDescent="0.2">
      <c r="B13009" s="1">
        <v>13008</v>
      </c>
      <c r="C13009" s="1" t="s">
        <v>6098</v>
      </c>
      <c r="D13009" s="1">
        <v>0.63668999999999998</v>
      </c>
      <c r="E13009" s="1">
        <v>0.68084</v>
      </c>
      <c r="F13009" s="1">
        <f t="shared" si="203"/>
        <v>-0.19607197121189957</v>
      </c>
    </row>
    <row r="13010" spans="2:6" x14ac:dyDescent="0.2">
      <c r="B13010" s="1">
        <v>13009</v>
      </c>
      <c r="C13010" s="1" t="s">
        <v>10340</v>
      </c>
      <c r="D13010" s="1">
        <v>0.63678000000000001</v>
      </c>
      <c r="E13010" s="1">
        <v>0.68089999999999995</v>
      </c>
      <c r="F13010" s="1">
        <f t="shared" si="203"/>
        <v>-0.19601058538665611</v>
      </c>
    </row>
    <row r="13011" spans="2:6" x14ac:dyDescent="0.2">
      <c r="B13011" s="1">
        <v>13010</v>
      </c>
      <c r="C13011" s="1" t="s">
        <v>14728</v>
      </c>
      <c r="D13011" s="1">
        <v>0.63695000000000002</v>
      </c>
      <c r="E13011" s="1">
        <v>0.68101</v>
      </c>
      <c r="F13011" s="1">
        <f t="shared" si="203"/>
        <v>-0.19589465805140935</v>
      </c>
    </row>
    <row r="13012" spans="2:6" x14ac:dyDescent="0.2">
      <c r="B13012" s="1">
        <v>13011</v>
      </c>
      <c r="C13012" s="1" t="s">
        <v>14282</v>
      </c>
      <c r="D13012" s="1">
        <v>0.63700000000000001</v>
      </c>
      <c r="E13012" s="1">
        <v>0.68103000000000002</v>
      </c>
      <c r="F13012" s="1">
        <f t="shared" si="203"/>
        <v>-0.19586056766464957</v>
      </c>
    </row>
    <row r="13013" spans="2:6" x14ac:dyDescent="0.2">
      <c r="B13013" s="1">
        <v>13012</v>
      </c>
      <c r="C13013" s="1" t="s">
        <v>3702</v>
      </c>
      <c r="D13013" s="1">
        <v>0.63712000000000002</v>
      </c>
      <c r="E13013" s="1">
        <v>0.68110999999999999</v>
      </c>
      <c r="F13013" s="1">
        <f t="shared" si="203"/>
        <v>-0.19577876165268446</v>
      </c>
    </row>
    <row r="13014" spans="2:6" x14ac:dyDescent="0.2">
      <c r="B13014" s="1">
        <v>13013</v>
      </c>
      <c r="C13014" s="1" t="s">
        <v>15523</v>
      </c>
      <c r="D13014" s="1">
        <v>0.63712000000000002</v>
      </c>
      <c r="E13014" s="1">
        <v>0.68110999999999999</v>
      </c>
      <c r="F13014" s="1">
        <f t="shared" si="203"/>
        <v>-0.19577876165268446</v>
      </c>
    </row>
    <row r="13015" spans="2:6" x14ac:dyDescent="0.2">
      <c r="B13015" s="1">
        <v>13014</v>
      </c>
      <c r="C13015" s="1" t="s">
        <v>17038</v>
      </c>
      <c r="D13015" s="1">
        <v>0.63712000000000002</v>
      </c>
      <c r="E13015" s="1">
        <v>0.68110999999999999</v>
      </c>
      <c r="F13015" s="1">
        <f t="shared" si="203"/>
        <v>-0.19577876165268446</v>
      </c>
    </row>
    <row r="13016" spans="2:6" x14ac:dyDescent="0.2">
      <c r="B13016" s="1">
        <v>13015</v>
      </c>
      <c r="C13016" s="1" t="s">
        <v>4286</v>
      </c>
      <c r="D13016" s="1">
        <v>0.63724999999999998</v>
      </c>
      <c r="E13016" s="1">
        <v>0.68118999999999996</v>
      </c>
      <c r="F13016" s="1">
        <f t="shared" si="203"/>
        <v>-0.1956901558586949</v>
      </c>
    </row>
    <row r="13017" spans="2:6" x14ac:dyDescent="0.2">
      <c r="B13017" s="1">
        <v>13016</v>
      </c>
      <c r="C13017" s="1" t="s">
        <v>7449</v>
      </c>
      <c r="D13017" s="1">
        <v>0.63731000000000004</v>
      </c>
      <c r="E13017" s="1">
        <v>0.68123</v>
      </c>
      <c r="F13017" s="1">
        <f t="shared" si="203"/>
        <v>-0.19564926697322307</v>
      </c>
    </row>
    <row r="13018" spans="2:6" x14ac:dyDescent="0.2">
      <c r="B13018" s="1">
        <v>13017</v>
      </c>
      <c r="C13018" s="1" t="s">
        <v>12917</v>
      </c>
      <c r="D13018" s="1">
        <v>0.63756999999999997</v>
      </c>
      <c r="E13018" s="1">
        <v>0.68137999999999999</v>
      </c>
      <c r="F13018" s="1">
        <f t="shared" si="203"/>
        <v>-0.19547212627470983</v>
      </c>
    </row>
    <row r="13019" spans="2:6" x14ac:dyDescent="0.2">
      <c r="B13019" s="1">
        <v>13018</v>
      </c>
      <c r="C13019" s="1" t="s">
        <v>902</v>
      </c>
      <c r="D13019" s="1">
        <v>0.63814000000000004</v>
      </c>
      <c r="E13019" s="1">
        <v>0.68169999999999997</v>
      </c>
      <c r="F13019" s="1">
        <f t="shared" si="203"/>
        <v>-0.19508403200382021</v>
      </c>
    </row>
    <row r="13020" spans="2:6" x14ac:dyDescent="0.2">
      <c r="B13020" s="1">
        <v>13019</v>
      </c>
      <c r="C13020" s="1" t="s">
        <v>16386</v>
      </c>
      <c r="D13020" s="1">
        <v>0.63814000000000004</v>
      </c>
      <c r="E13020" s="1">
        <v>0.68169999999999997</v>
      </c>
      <c r="F13020" s="1">
        <f t="shared" si="203"/>
        <v>-0.19508403200382021</v>
      </c>
    </row>
    <row r="13021" spans="2:6" x14ac:dyDescent="0.2">
      <c r="B13021" s="1">
        <v>13020</v>
      </c>
      <c r="C13021" s="1" t="s">
        <v>1954</v>
      </c>
      <c r="D13021" s="1">
        <v>0.63831000000000004</v>
      </c>
      <c r="E13021" s="1">
        <v>0.68181000000000003</v>
      </c>
      <c r="F13021" s="1">
        <f t="shared" si="203"/>
        <v>-0.194968351699288</v>
      </c>
    </row>
    <row r="13022" spans="2:6" x14ac:dyDescent="0.2">
      <c r="B13022" s="1">
        <v>13021</v>
      </c>
      <c r="C13022" s="1" t="s">
        <v>14112</v>
      </c>
      <c r="D13022" s="1">
        <v>0.63841000000000003</v>
      </c>
      <c r="E13022" s="1">
        <v>0.68186999999999998</v>
      </c>
      <c r="F13022" s="1">
        <f t="shared" si="203"/>
        <v>-0.19490031885218115</v>
      </c>
    </row>
    <row r="13023" spans="2:6" x14ac:dyDescent="0.2">
      <c r="B13023" s="1">
        <v>13022</v>
      </c>
      <c r="C13023" s="1" t="s">
        <v>3533</v>
      </c>
      <c r="D13023" s="1">
        <v>0.63858000000000004</v>
      </c>
      <c r="E13023" s="1">
        <v>0.68198000000000003</v>
      </c>
      <c r="F13023" s="1">
        <f t="shared" si="203"/>
        <v>-0.19478468746531091</v>
      </c>
    </row>
    <row r="13024" spans="2:6" x14ac:dyDescent="0.2">
      <c r="B13024" s="1">
        <v>13023</v>
      </c>
      <c r="C13024" s="1" t="s">
        <v>11226</v>
      </c>
      <c r="D13024" s="1">
        <v>0.63863999999999999</v>
      </c>
      <c r="E13024" s="1">
        <v>0.68201999999999996</v>
      </c>
      <c r="F13024" s="1">
        <f t="shared" si="203"/>
        <v>-0.19474388373700516</v>
      </c>
    </row>
    <row r="13025" spans="2:6" x14ac:dyDescent="0.2">
      <c r="B13025" s="1">
        <v>13024</v>
      </c>
      <c r="C13025" s="1" t="s">
        <v>17382</v>
      </c>
      <c r="D13025" s="1">
        <v>0.63868000000000003</v>
      </c>
      <c r="E13025" s="1">
        <v>0.68203999999999998</v>
      </c>
      <c r="F13025" s="1">
        <f t="shared" si="203"/>
        <v>-0.19471668338113218</v>
      </c>
    </row>
    <row r="13026" spans="2:6" x14ac:dyDescent="0.2">
      <c r="B13026" s="1">
        <v>13025</v>
      </c>
      <c r="C13026" s="1" t="s">
        <v>11767</v>
      </c>
      <c r="D13026" s="1">
        <v>0.63870000000000005</v>
      </c>
      <c r="E13026" s="1">
        <v>0.68206</v>
      </c>
      <c r="F13026" s="1">
        <f t="shared" si="203"/>
        <v>-0.19470308384201496</v>
      </c>
    </row>
    <row r="13027" spans="2:6" x14ac:dyDescent="0.2">
      <c r="B13027" s="1">
        <v>13026</v>
      </c>
      <c r="C13027" s="1" t="s">
        <v>11451</v>
      </c>
      <c r="D13027" s="1">
        <v>0.63873999999999997</v>
      </c>
      <c r="E13027" s="1">
        <v>0.68208000000000002</v>
      </c>
      <c r="F13027" s="1">
        <f t="shared" si="203"/>
        <v>-0.19467588604128572</v>
      </c>
    </row>
    <row r="13028" spans="2:6" x14ac:dyDescent="0.2">
      <c r="B13028" s="1">
        <v>13027</v>
      </c>
      <c r="C13028" s="1" t="s">
        <v>15852</v>
      </c>
      <c r="D13028" s="1">
        <v>0.63878999999999997</v>
      </c>
      <c r="E13028" s="1">
        <v>0.68210999999999999</v>
      </c>
      <c r="F13028" s="1">
        <f t="shared" si="203"/>
        <v>-0.1946418911854213</v>
      </c>
    </row>
    <row r="13029" spans="2:6" x14ac:dyDescent="0.2">
      <c r="B13029" s="1">
        <v>13028</v>
      </c>
      <c r="C13029" s="1" t="s">
        <v>13228</v>
      </c>
      <c r="D13029" s="1">
        <v>0.63887000000000005</v>
      </c>
      <c r="E13029" s="1">
        <v>0.68215999999999999</v>
      </c>
      <c r="F13029" s="1">
        <f t="shared" si="203"/>
        <v>-0.19458750495027627</v>
      </c>
    </row>
    <row r="13030" spans="2:6" x14ac:dyDescent="0.2">
      <c r="B13030" s="1">
        <v>13029</v>
      </c>
      <c r="C13030" s="1" t="s">
        <v>9299</v>
      </c>
      <c r="D13030" s="1">
        <v>0.63893999999999995</v>
      </c>
      <c r="E13030" s="1">
        <v>0.68220000000000003</v>
      </c>
      <c r="F13030" s="1">
        <f t="shared" si="203"/>
        <v>-0.19453992258081038</v>
      </c>
    </row>
    <row r="13031" spans="2:6" x14ac:dyDescent="0.2">
      <c r="B13031" s="1">
        <v>13030</v>
      </c>
      <c r="C13031" s="1" t="s">
        <v>10996</v>
      </c>
      <c r="D13031" s="1">
        <v>0.63897000000000004</v>
      </c>
      <c r="E13031" s="1">
        <v>0.68222000000000005</v>
      </c>
      <c r="F13031" s="1">
        <f t="shared" si="203"/>
        <v>-0.19451953173253542</v>
      </c>
    </row>
    <row r="13032" spans="2:6" x14ac:dyDescent="0.2">
      <c r="B13032" s="1">
        <v>13031</v>
      </c>
      <c r="C13032" s="1" t="s">
        <v>1946</v>
      </c>
      <c r="D13032" s="1">
        <v>0.63902000000000003</v>
      </c>
      <c r="E13032" s="1">
        <v>0.68223999999999996</v>
      </c>
      <c r="F13032" s="1">
        <f t="shared" si="203"/>
        <v>-0.19448554911278684</v>
      </c>
    </row>
    <row r="13033" spans="2:6" x14ac:dyDescent="0.2">
      <c r="B13033" s="1">
        <v>13032</v>
      </c>
      <c r="C13033" s="1" t="s">
        <v>6177</v>
      </c>
      <c r="D13033" s="1">
        <v>0.63931000000000004</v>
      </c>
      <c r="E13033" s="1">
        <v>0.68240999999999996</v>
      </c>
      <c r="F13033" s="1">
        <f t="shared" si="203"/>
        <v>-0.19428850233783432</v>
      </c>
    </row>
    <row r="13034" spans="2:6" x14ac:dyDescent="0.2">
      <c r="B13034" s="1">
        <v>13033</v>
      </c>
      <c r="C13034" s="1" t="s">
        <v>4428</v>
      </c>
      <c r="D13034" s="1">
        <v>0.63966000000000001</v>
      </c>
      <c r="E13034" s="1">
        <v>0.68262</v>
      </c>
      <c r="F13034" s="1">
        <f t="shared" si="203"/>
        <v>-0.19405080626605695</v>
      </c>
    </row>
    <row r="13035" spans="2:6" x14ac:dyDescent="0.2">
      <c r="B13035" s="1">
        <v>13034</v>
      </c>
      <c r="C13035" s="1" t="s">
        <v>9089</v>
      </c>
      <c r="D13035" s="1">
        <v>0.63966000000000001</v>
      </c>
      <c r="E13035" s="1">
        <v>0.68262</v>
      </c>
      <c r="F13035" s="1">
        <f t="shared" si="203"/>
        <v>-0.19405080626605695</v>
      </c>
    </row>
    <row r="13036" spans="2:6" x14ac:dyDescent="0.2">
      <c r="B13036" s="1">
        <v>13035</v>
      </c>
      <c r="C13036" s="1" t="s">
        <v>13916</v>
      </c>
      <c r="D13036" s="1">
        <v>0.63966000000000001</v>
      </c>
      <c r="E13036" s="1">
        <v>0.68262</v>
      </c>
      <c r="F13036" s="1">
        <f t="shared" si="203"/>
        <v>-0.19405080626605695</v>
      </c>
    </row>
    <row r="13037" spans="2:6" x14ac:dyDescent="0.2">
      <c r="B13037" s="1">
        <v>13036</v>
      </c>
      <c r="C13037" s="1" t="s">
        <v>18320</v>
      </c>
      <c r="D13037" s="1">
        <v>0.63966000000000001</v>
      </c>
      <c r="E13037" s="1">
        <v>0.68262</v>
      </c>
      <c r="F13037" s="1">
        <f t="shared" si="203"/>
        <v>-0.19405080626605695</v>
      </c>
    </row>
    <row r="13038" spans="2:6" x14ac:dyDescent="0.2">
      <c r="B13038" s="1">
        <v>13037</v>
      </c>
      <c r="C13038" s="1" t="s">
        <v>4491</v>
      </c>
      <c r="D13038" s="1">
        <v>0.63966000000000001</v>
      </c>
      <c r="E13038" s="1">
        <v>0.68262</v>
      </c>
      <c r="F13038" s="1">
        <f t="shared" si="203"/>
        <v>-0.19405080626605695</v>
      </c>
    </row>
    <row r="13039" spans="2:6" x14ac:dyDescent="0.2">
      <c r="B13039" s="1">
        <v>13038</v>
      </c>
      <c r="C13039" s="1" t="s">
        <v>3128</v>
      </c>
      <c r="D13039" s="1">
        <v>0.63966000000000001</v>
      </c>
      <c r="E13039" s="1">
        <v>0.68262</v>
      </c>
      <c r="F13039" s="1">
        <f t="shared" si="203"/>
        <v>-0.19405080626605695</v>
      </c>
    </row>
    <row r="13040" spans="2:6" x14ac:dyDescent="0.2">
      <c r="B13040" s="1">
        <v>13039</v>
      </c>
      <c r="C13040" s="1" t="s">
        <v>1407</v>
      </c>
      <c r="D13040" s="1">
        <v>0.63978999999999997</v>
      </c>
      <c r="E13040" s="1">
        <v>0.68269999999999997</v>
      </c>
      <c r="F13040" s="1">
        <f t="shared" si="203"/>
        <v>-0.19396255227748108</v>
      </c>
    </row>
    <row r="13041" spans="2:6" x14ac:dyDescent="0.2">
      <c r="B13041" s="1">
        <v>13040</v>
      </c>
      <c r="C13041" s="1" t="s">
        <v>1894</v>
      </c>
      <c r="D13041" s="1">
        <v>0.63995000000000002</v>
      </c>
      <c r="E13041" s="1">
        <v>0.68279000000000001</v>
      </c>
      <c r="F13041" s="1">
        <f t="shared" si="203"/>
        <v>-0.19385395659794211</v>
      </c>
    </row>
    <row r="13042" spans="2:6" x14ac:dyDescent="0.2">
      <c r="B13042" s="1">
        <v>13041</v>
      </c>
      <c r="C13042" s="1" t="s">
        <v>6659</v>
      </c>
      <c r="D13042" s="1">
        <v>0.63998999999999995</v>
      </c>
      <c r="E13042" s="1">
        <v>0.68281000000000003</v>
      </c>
      <c r="F13042" s="1">
        <f t="shared" si="203"/>
        <v>-0.19382681192040763</v>
      </c>
    </row>
    <row r="13043" spans="2:6" x14ac:dyDescent="0.2">
      <c r="B13043" s="1">
        <v>13042</v>
      </c>
      <c r="C13043" s="1" t="s">
        <v>4063</v>
      </c>
      <c r="D13043" s="1">
        <v>0.64000999999999997</v>
      </c>
      <c r="E13043" s="1">
        <v>0.68281999999999998</v>
      </c>
      <c r="F13043" s="1">
        <f t="shared" si="203"/>
        <v>-0.19381324021784702</v>
      </c>
    </row>
    <row r="13044" spans="2:6" x14ac:dyDescent="0.2">
      <c r="B13044" s="1">
        <v>13043</v>
      </c>
      <c r="C13044" s="1" t="s">
        <v>1291</v>
      </c>
      <c r="D13044" s="1">
        <v>0.64005999999999996</v>
      </c>
      <c r="E13044" s="1">
        <v>0.68284999999999996</v>
      </c>
      <c r="F13044" s="1">
        <f t="shared" si="203"/>
        <v>-0.19377931281683583</v>
      </c>
    </row>
    <row r="13045" spans="2:6" x14ac:dyDescent="0.2">
      <c r="B13045" s="1">
        <v>13044</v>
      </c>
      <c r="C13045" s="1" t="s">
        <v>12407</v>
      </c>
      <c r="D13045" s="1">
        <v>0.6401</v>
      </c>
      <c r="E13045" s="1">
        <v>0.68288000000000004</v>
      </c>
      <c r="F13045" s="1">
        <f t="shared" si="203"/>
        <v>-0.19375217280420959</v>
      </c>
    </row>
    <row r="13046" spans="2:6" x14ac:dyDescent="0.2">
      <c r="B13046" s="1">
        <v>13045</v>
      </c>
      <c r="C13046" s="1" t="s">
        <v>16179</v>
      </c>
      <c r="D13046" s="1">
        <v>0.64017999999999997</v>
      </c>
      <c r="E13046" s="1">
        <v>0.68293000000000004</v>
      </c>
      <c r="F13046" s="1">
        <f t="shared" si="203"/>
        <v>-0.19369789786654365</v>
      </c>
    </row>
    <row r="13047" spans="2:6" x14ac:dyDescent="0.2">
      <c r="B13047" s="1">
        <v>13046</v>
      </c>
      <c r="C13047" s="1" t="s">
        <v>4822</v>
      </c>
      <c r="D13047" s="1">
        <v>0.64032999999999995</v>
      </c>
      <c r="E13047" s="1">
        <v>0.68303000000000003</v>
      </c>
      <c r="F13047" s="1">
        <f t="shared" si="203"/>
        <v>-0.19359615063679386</v>
      </c>
    </row>
    <row r="13048" spans="2:6" x14ac:dyDescent="0.2">
      <c r="B13048" s="1">
        <v>13047</v>
      </c>
      <c r="C13048" s="1" t="s">
        <v>12621</v>
      </c>
      <c r="D13048" s="1">
        <v>0.64053000000000004</v>
      </c>
      <c r="E13048" s="1">
        <v>0.68315000000000003</v>
      </c>
      <c r="F13048" s="1">
        <f t="shared" si="203"/>
        <v>-0.19346052473374967</v>
      </c>
    </row>
    <row r="13049" spans="2:6" x14ac:dyDescent="0.2">
      <c r="B13049" s="1">
        <v>13048</v>
      </c>
      <c r="C13049" s="1" t="s">
        <v>2413</v>
      </c>
      <c r="D13049" s="1">
        <v>0.64058000000000004</v>
      </c>
      <c r="E13049" s="1">
        <v>0.68318999999999996</v>
      </c>
      <c r="F13049" s="1">
        <f t="shared" si="203"/>
        <v>-0.19342662487486764</v>
      </c>
    </row>
    <row r="13050" spans="2:6" x14ac:dyDescent="0.2">
      <c r="B13050" s="1">
        <v>13049</v>
      </c>
      <c r="C13050" s="1" t="s">
        <v>4649</v>
      </c>
      <c r="D13050" s="1">
        <v>0.64071</v>
      </c>
      <c r="E13050" s="1">
        <v>0.68327000000000004</v>
      </c>
      <c r="F13050" s="1">
        <f t="shared" si="203"/>
        <v>-0.19333849762367369</v>
      </c>
    </row>
    <row r="13051" spans="2:6" x14ac:dyDescent="0.2">
      <c r="B13051" s="1">
        <v>13050</v>
      </c>
      <c r="C13051" s="1" t="s">
        <v>3117</v>
      </c>
      <c r="D13051" s="1">
        <v>0.64076</v>
      </c>
      <c r="E13051" s="1">
        <v>0.68330000000000002</v>
      </c>
      <c r="F13051" s="1">
        <f t="shared" si="203"/>
        <v>-0.19330460728818996</v>
      </c>
    </row>
    <row r="13052" spans="2:6" x14ac:dyDescent="0.2">
      <c r="B13052" s="1">
        <v>13051</v>
      </c>
      <c r="C13052" s="1" t="s">
        <v>4266</v>
      </c>
      <c r="D13052" s="1">
        <v>0.64088000000000001</v>
      </c>
      <c r="E13052" s="1">
        <v>0.68337000000000003</v>
      </c>
      <c r="F13052" s="1">
        <f t="shared" si="203"/>
        <v>-0.19322328127155394</v>
      </c>
    </row>
    <row r="13053" spans="2:6" x14ac:dyDescent="0.2">
      <c r="B13053" s="1">
        <v>13052</v>
      </c>
      <c r="C13053" s="1" t="s">
        <v>3534</v>
      </c>
      <c r="D13053" s="1">
        <v>0.64093999999999995</v>
      </c>
      <c r="E13053" s="1">
        <v>0.68340999999999996</v>
      </c>
      <c r="F13053" s="1">
        <f t="shared" si="203"/>
        <v>-0.19318262397344158</v>
      </c>
    </row>
    <row r="13054" spans="2:6" x14ac:dyDescent="0.2">
      <c r="B13054" s="1">
        <v>13053</v>
      </c>
      <c r="C13054" s="1" t="s">
        <v>10708</v>
      </c>
      <c r="D13054" s="1">
        <v>0.64110999999999996</v>
      </c>
      <c r="E13054" s="1">
        <v>0.68350999999999995</v>
      </c>
      <c r="F13054" s="1">
        <f t="shared" si="203"/>
        <v>-0.19306744896099076</v>
      </c>
    </row>
    <row r="13055" spans="2:6" x14ac:dyDescent="0.2">
      <c r="B13055" s="1">
        <v>13054</v>
      </c>
      <c r="C13055" s="1" t="s">
        <v>16052</v>
      </c>
      <c r="D13055" s="1">
        <v>0.64119999999999999</v>
      </c>
      <c r="E13055" s="1">
        <v>0.68355999999999995</v>
      </c>
      <c r="F13055" s="1">
        <f t="shared" si="203"/>
        <v>-0.1930064863178928</v>
      </c>
    </row>
    <row r="13056" spans="2:6" x14ac:dyDescent="0.2">
      <c r="B13056" s="1">
        <v>13055</v>
      </c>
      <c r="C13056" s="1" t="s">
        <v>4298</v>
      </c>
      <c r="D13056" s="1">
        <v>0.64126000000000005</v>
      </c>
      <c r="E13056" s="1">
        <v>0.68359999999999999</v>
      </c>
      <c r="F13056" s="1">
        <f t="shared" si="203"/>
        <v>-0.19296584930943525</v>
      </c>
    </row>
    <row r="13057" spans="2:6" x14ac:dyDescent="0.2">
      <c r="B13057" s="1">
        <v>13056</v>
      </c>
      <c r="C13057" s="1" t="s">
        <v>136</v>
      </c>
      <c r="D13057" s="1">
        <v>0.64126000000000005</v>
      </c>
      <c r="E13057" s="1">
        <v>0.68359999999999999</v>
      </c>
      <c r="F13057" s="1">
        <f t="shared" si="203"/>
        <v>-0.19296584930943525</v>
      </c>
    </row>
    <row r="13058" spans="2:6" x14ac:dyDescent="0.2">
      <c r="B13058" s="1">
        <v>13057</v>
      </c>
      <c r="C13058" s="1" t="s">
        <v>9116</v>
      </c>
      <c r="D13058" s="1">
        <v>0.64137</v>
      </c>
      <c r="E13058" s="1">
        <v>0.68367</v>
      </c>
      <c r="F13058" s="1">
        <f t="shared" ref="F13058:F13121" si="204">LOG(D13058)</f>
        <v>-0.19289135800153437</v>
      </c>
    </row>
    <row r="13059" spans="2:6" x14ac:dyDescent="0.2">
      <c r="B13059" s="1">
        <v>13058</v>
      </c>
      <c r="C13059" s="1" t="s">
        <v>2290</v>
      </c>
      <c r="D13059" s="1">
        <v>0.64144999999999996</v>
      </c>
      <c r="E13059" s="1">
        <v>0.68372999999999995</v>
      </c>
      <c r="F13059" s="1">
        <f t="shared" si="204"/>
        <v>-0.19283719052893916</v>
      </c>
    </row>
    <row r="13060" spans="2:6" x14ac:dyDescent="0.2">
      <c r="B13060" s="1">
        <v>13059</v>
      </c>
      <c r="C13060" s="1" t="s">
        <v>4842</v>
      </c>
      <c r="D13060" s="1">
        <v>0.64154</v>
      </c>
      <c r="E13060" s="1">
        <v>0.68376999999999999</v>
      </c>
      <c r="F13060" s="1">
        <f t="shared" si="204"/>
        <v>-0.19277626019676911</v>
      </c>
    </row>
    <row r="13061" spans="2:6" x14ac:dyDescent="0.2">
      <c r="B13061" s="1">
        <v>13060</v>
      </c>
      <c r="C13061" s="1" t="s">
        <v>1232</v>
      </c>
      <c r="D13061" s="1">
        <v>0.64156000000000002</v>
      </c>
      <c r="E13061" s="1">
        <v>0.68379000000000001</v>
      </c>
      <c r="F13061" s="1">
        <f t="shared" si="204"/>
        <v>-0.19276272128376346</v>
      </c>
    </row>
    <row r="13062" spans="2:6" x14ac:dyDescent="0.2">
      <c r="B13062" s="1">
        <v>13061</v>
      </c>
      <c r="C13062" s="1" t="s">
        <v>3267</v>
      </c>
      <c r="D13062" s="1">
        <v>0.64176999999999995</v>
      </c>
      <c r="E13062" s="1">
        <v>0.68391000000000002</v>
      </c>
      <c r="F13062" s="1">
        <f t="shared" si="204"/>
        <v>-0.19262058817378599</v>
      </c>
    </row>
    <row r="13063" spans="2:6" x14ac:dyDescent="0.2">
      <c r="B13063" s="1">
        <v>13062</v>
      </c>
      <c r="C13063" s="1" t="s">
        <v>14596</v>
      </c>
      <c r="D13063" s="1">
        <v>0.64185999999999999</v>
      </c>
      <c r="E13063" s="1">
        <v>0.68396999999999997</v>
      </c>
      <c r="F13063" s="1">
        <f t="shared" si="204"/>
        <v>-0.19255968822062916</v>
      </c>
    </row>
    <row r="13064" spans="2:6" x14ac:dyDescent="0.2">
      <c r="B13064" s="1">
        <v>13063</v>
      </c>
      <c r="C13064" s="1" t="s">
        <v>4539</v>
      </c>
      <c r="D13064" s="1">
        <v>0.64190000000000003</v>
      </c>
      <c r="E13064" s="1">
        <v>0.68398000000000003</v>
      </c>
      <c r="F13064" s="1">
        <f t="shared" si="204"/>
        <v>-0.19253262431572207</v>
      </c>
    </row>
    <row r="13065" spans="2:6" x14ac:dyDescent="0.2">
      <c r="B13065" s="1">
        <v>13064</v>
      </c>
      <c r="C13065" s="1" t="s">
        <v>8826</v>
      </c>
      <c r="D13065" s="1">
        <v>0.64193999999999996</v>
      </c>
      <c r="E13065" s="1">
        <v>0.68401000000000001</v>
      </c>
      <c r="F13065" s="1">
        <f t="shared" si="204"/>
        <v>-0.19250556209724978</v>
      </c>
    </row>
    <row r="13066" spans="2:6" x14ac:dyDescent="0.2">
      <c r="B13066" s="1">
        <v>13065</v>
      </c>
      <c r="C13066" s="1" t="s">
        <v>15631</v>
      </c>
      <c r="D13066" s="1">
        <v>0.64226000000000005</v>
      </c>
      <c r="E13066" s="1">
        <v>0.68420000000000003</v>
      </c>
      <c r="F13066" s="1">
        <f t="shared" si="204"/>
        <v>-0.19228912503591125</v>
      </c>
    </row>
    <row r="13067" spans="2:6" x14ac:dyDescent="0.2">
      <c r="B13067" s="1">
        <v>13066</v>
      </c>
      <c r="C13067" s="1" t="s">
        <v>1137</v>
      </c>
      <c r="D13067" s="1">
        <v>0.64237</v>
      </c>
      <c r="E13067" s="1">
        <v>0.68425999999999998</v>
      </c>
      <c r="F13067" s="1">
        <f t="shared" si="204"/>
        <v>-0.19221474970118282</v>
      </c>
    </row>
    <row r="13068" spans="2:6" x14ac:dyDescent="0.2">
      <c r="B13068" s="1">
        <v>13067</v>
      </c>
      <c r="C13068" s="1" t="s">
        <v>9196</v>
      </c>
      <c r="D13068" s="1">
        <v>0.64237</v>
      </c>
      <c r="E13068" s="1">
        <v>0.68425999999999998</v>
      </c>
      <c r="F13068" s="1">
        <f t="shared" si="204"/>
        <v>-0.19221474970118282</v>
      </c>
    </row>
    <row r="13069" spans="2:6" x14ac:dyDescent="0.2">
      <c r="B13069" s="1">
        <v>13068</v>
      </c>
      <c r="C13069" s="1" t="s">
        <v>10065</v>
      </c>
      <c r="D13069" s="1">
        <v>0.64263999999999999</v>
      </c>
      <c r="E13069" s="1">
        <v>0.68440000000000001</v>
      </c>
      <c r="F13069" s="1">
        <f t="shared" si="204"/>
        <v>-0.19203224604465177</v>
      </c>
    </row>
    <row r="13070" spans="2:6" x14ac:dyDescent="0.2">
      <c r="B13070" s="1">
        <v>13069</v>
      </c>
      <c r="C13070" s="1" t="s">
        <v>7646</v>
      </c>
      <c r="D13070" s="1">
        <v>0.64271</v>
      </c>
      <c r="E13070" s="1">
        <v>0.68445</v>
      </c>
      <c r="F13070" s="1">
        <f t="shared" si="204"/>
        <v>-0.19198494279843356</v>
      </c>
    </row>
    <row r="13071" spans="2:6" x14ac:dyDescent="0.2">
      <c r="B13071" s="1">
        <v>13070</v>
      </c>
      <c r="C13071" s="1" t="s">
        <v>10857</v>
      </c>
      <c r="D13071" s="1">
        <v>0.64280000000000004</v>
      </c>
      <c r="E13071" s="1">
        <v>0.6845</v>
      </c>
      <c r="F13071" s="1">
        <f t="shared" si="204"/>
        <v>-0.19192413190869304</v>
      </c>
    </row>
    <row r="13072" spans="2:6" x14ac:dyDescent="0.2">
      <c r="B13072" s="1">
        <v>13071</v>
      </c>
      <c r="C13072" s="1" t="s">
        <v>3279</v>
      </c>
      <c r="D13072" s="1">
        <v>0.64280000000000004</v>
      </c>
      <c r="E13072" s="1">
        <v>0.6845</v>
      </c>
      <c r="F13072" s="1">
        <f t="shared" si="204"/>
        <v>-0.19192413190869304</v>
      </c>
    </row>
    <row r="13073" spans="2:6" x14ac:dyDescent="0.2">
      <c r="B13073" s="1">
        <v>13072</v>
      </c>
      <c r="C13073" s="1" t="s">
        <v>14816</v>
      </c>
      <c r="D13073" s="1">
        <v>0.64290999999999998</v>
      </c>
      <c r="E13073" s="1">
        <v>0.68457000000000001</v>
      </c>
      <c r="F13073" s="1">
        <f t="shared" si="204"/>
        <v>-0.19184981904945433</v>
      </c>
    </row>
    <row r="13074" spans="2:6" x14ac:dyDescent="0.2">
      <c r="B13074" s="1">
        <v>13073</v>
      </c>
      <c r="C13074" s="1" t="s">
        <v>10517</v>
      </c>
      <c r="D13074" s="1">
        <v>0.64302999999999999</v>
      </c>
      <c r="E13074" s="1">
        <v>0.68464000000000003</v>
      </c>
      <c r="F13074" s="1">
        <f t="shared" si="204"/>
        <v>-0.19176876497542342</v>
      </c>
    </row>
    <row r="13075" spans="2:6" x14ac:dyDescent="0.2">
      <c r="B13075" s="1">
        <v>13074</v>
      </c>
      <c r="C13075" s="1" t="s">
        <v>7489</v>
      </c>
      <c r="D13075" s="1">
        <v>0.64305999999999996</v>
      </c>
      <c r="E13075" s="1">
        <v>0.68466000000000005</v>
      </c>
      <c r="F13075" s="1">
        <f t="shared" si="204"/>
        <v>-0.19174850382035735</v>
      </c>
    </row>
    <row r="13076" spans="2:6" x14ac:dyDescent="0.2">
      <c r="B13076" s="1">
        <v>13075</v>
      </c>
      <c r="C13076" s="1" t="s">
        <v>266</v>
      </c>
      <c r="D13076" s="1">
        <v>0.64317999999999997</v>
      </c>
      <c r="E13076" s="1">
        <v>0.68472999999999995</v>
      </c>
      <c r="F13076" s="1">
        <f t="shared" si="204"/>
        <v>-0.19166746865121381</v>
      </c>
    </row>
    <row r="13077" spans="2:6" x14ac:dyDescent="0.2">
      <c r="B13077" s="1">
        <v>13076</v>
      </c>
      <c r="C13077" s="1" t="s">
        <v>1153</v>
      </c>
      <c r="D13077" s="1">
        <v>0.64322999999999997</v>
      </c>
      <c r="E13077" s="1">
        <v>0.68476000000000004</v>
      </c>
      <c r="F13077" s="1">
        <f t="shared" si="204"/>
        <v>-0.19163370845950806</v>
      </c>
    </row>
    <row r="13078" spans="2:6" x14ac:dyDescent="0.2">
      <c r="B13078" s="1">
        <v>13077</v>
      </c>
      <c r="C13078" s="1" t="s">
        <v>150</v>
      </c>
      <c r="D13078" s="1">
        <v>0.64332</v>
      </c>
      <c r="E13078" s="1">
        <v>0.68481000000000003</v>
      </c>
      <c r="F13078" s="1">
        <f t="shared" si="204"/>
        <v>-0.19157294672706848</v>
      </c>
    </row>
    <row r="13079" spans="2:6" x14ac:dyDescent="0.2">
      <c r="B13079" s="1">
        <v>13078</v>
      </c>
      <c r="C13079" s="1" t="s">
        <v>3671</v>
      </c>
      <c r="D13079" s="1">
        <v>0.64339000000000002</v>
      </c>
      <c r="E13079" s="1">
        <v>0.68484999999999996</v>
      </c>
      <c r="F13079" s="1">
        <f t="shared" si="204"/>
        <v>-0.19152569347845269</v>
      </c>
    </row>
    <row r="13080" spans="2:6" x14ac:dyDescent="0.2">
      <c r="B13080" s="1">
        <v>13079</v>
      </c>
      <c r="C13080" s="1" t="s">
        <v>4273</v>
      </c>
      <c r="D13080" s="1">
        <v>0.64353000000000005</v>
      </c>
      <c r="E13080" s="1">
        <v>0.68493000000000004</v>
      </c>
      <c r="F13080" s="1">
        <f t="shared" si="204"/>
        <v>-0.19143120240254072</v>
      </c>
    </row>
    <row r="13081" spans="2:6" x14ac:dyDescent="0.2">
      <c r="B13081" s="1">
        <v>13080</v>
      </c>
      <c r="C13081" s="1" t="s">
        <v>6534</v>
      </c>
      <c r="D13081" s="1">
        <v>0.64353000000000005</v>
      </c>
      <c r="E13081" s="1">
        <v>0.68493000000000004</v>
      </c>
      <c r="F13081" s="1">
        <f t="shared" si="204"/>
        <v>-0.19143120240254072</v>
      </c>
    </row>
    <row r="13082" spans="2:6" x14ac:dyDescent="0.2">
      <c r="B13082" s="1">
        <v>13081</v>
      </c>
      <c r="C13082" s="1" t="s">
        <v>15473</v>
      </c>
      <c r="D13082" s="1">
        <v>0.64373000000000002</v>
      </c>
      <c r="E13082" s="1">
        <v>0.68506</v>
      </c>
      <c r="F13082" s="1">
        <f t="shared" si="204"/>
        <v>-0.19129625080444934</v>
      </c>
    </row>
    <row r="13083" spans="2:6" x14ac:dyDescent="0.2">
      <c r="B13083" s="1">
        <v>13082</v>
      </c>
      <c r="C13083" s="1" t="s">
        <v>1216</v>
      </c>
      <c r="D13083" s="1">
        <v>0.64385000000000003</v>
      </c>
      <c r="E13083" s="1">
        <v>0.68511999999999995</v>
      </c>
      <c r="F13083" s="1">
        <f t="shared" si="204"/>
        <v>-0.19121529996958195</v>
      </c>
    </row>
    <row r="13084" spans="2:6" x14ac:dyDescent="0.2">
      <c r="B13084" s="1">
        <v>13083</v>
      </c>
      <c r="C13084" s="1" t="s">
        <v>6261</v>
      </c>
      <c r="D13084" s="1">
        <v>0.64400000000000002</v>
      </c>
      <c r="E13084" s="1">
        <v>0.68520999999999999</v>
      </c>
      <c r="F13084" s="1">
        <f t="shared" si="204"/>
        <v>-0.19111413264018789</v>
      </c>
    </row>
    <row r="13085" spans="2:6" x14ac:dyDescent="0.2">
      <c r="B13085" s="1">
        <v>13084</v>
      </c>
      <c r="C13085" s="1" t="s">
        <v>8214</v>
      </c>
      <c r="D13085" s="1">
        <v>0.64402999999999999</v>
      </c>
      <c r="E13085" s="1">
        <v>0.68523000000000001</v>
      </c>
      <c r="F13085" s="1">
        <f t="shared" si="204"/>
        <v>-0.19109390200198934</v>
      </c>
    </row>
    <row r="13086" spans="2:6" x14ac:dyDescent="0.2">
      <c r="B13086" s="1">
        <v>13085</v>
      </c>
      <c r="C13086" s="1" t="s">
        <v>629</v>
      </c>
      <c r="D13086" s="1">
        <v>0.64412000000000003</v>
      </c>
      <c r="E13086" s="1">
        <v>0.68528999999999995</v>
      </c>
      <c r="F13086" s="1">
        <f t="shared" si="204"/>
        <v>-0.19103321574117357</v>
      </c>
    </row>
    <row r="13087" spans="2:6" x14ac:dyDescent="0.2">
      <c r="B13087" s="1">
        <v>13086</v>
      </c>
      <c r="C13087" s="1" t="s">
        <v>12972</v>
      </c>
      <c r="D13087" s="1">
        <v>0.64412999999999998</v>
      </c>
      <c r="E13087" s="1">
        <v>0.64376</v>
      </c>
      <c r="F13087" s="1">
        <f t="shared" si="204"/>
        <v>-0.19102647334673289</v>
      </c>
    </row>
    <row r="13088" spans="2:6" x14ac:dyDescent="0.2">
      <c r="B13088" s="1">
        <v>13087</v>
      </c>
      <c r="C13088" s="1" t="s">
        <v>5744</v>
      </c>
      <c r="D13088" s="1">
        <v>0.64417999999999997</v>
      </c>
      <c r="E13088" s="1">
        <v>0.68530999999999997</v>
      </c>
      <c r="F13088" s="1">
        <f t="shared" si="204"/>
        <v>-0.19099276294456874</v>
      </c>
    </row>
    <row r="13089" spans="2:6" x14ac:dyDescent="0.2">
      <c r="B13089" s="1">
        <v>13088</v>
      </c>
      <c r="C13089" s="1" t="s">
        <v>1926</v>
      </c>
      <c r="D13089" s="1">
        <v>0.64432999999999996</v>
      </c>
      <c r="E13089" s="1">
        <v>0.68540999999999996</v>
      </c>
      <c r="F13089" s="1">
        <f t="shared" si="204"/>
        <v>-0.19089164743505813</v>
      </c>
    </row>
    <row r="13090" spans="2:6" x14ac:dyDescent="0.2">
      <c r="B13090" s="1">
        <v>13089</v>
      </c>
      <c r="C13090" s="1" t="s">
        <v>8767</v>
      </c>
      <c r="D13090" s="1">
        <v>0.64432999999999996</v>
      </c>
      <c r="E13090" s="1">
        <v>0.68540999999999996</v>
      </c>
      <c r="F13090" s="1">
        <f t="shared" si="204"/>
        <v>-0.19089164743505813</v>
      </c>
    </row>
    <row r="13091" spans="2:6" x14ac:dyDescent="0.2">
      <c r="B13091" s="1">
        <v>13090</v>
      </c>
      <c r="C13091" s="1" t="s">
        <v>10974</v>
      </c>
      <c r="D13091" s="1">
        <v>0.64449999999999996</v>
      </c>
      <c r="E13091" s="1">
        <v>0.68550999999999995</v>
      </c>
      <c r="F13091" s="1">
        <f t="shared" si="204"/>
        <v>-0.19077707831057819</v>
      </c>
    </row>
    <row r="13092" spans="2:6" x14ac:dyDescent="0.2">
      <c r="B13092" s="1">
        <v>13091</v>
      </c>
      <c r="C13092" s="1" t="s">
        <v>2423</v>
      </c>
      <c r="D13092" s="1">
        <v>0.64453000000000005</v>
      </c>
      <c r="E13092" s="1">
        <v>0.68552000000000002</v>
      </c>
      <c r="F13092" s="1">
        <f t="shared" si="204"/>
        <v>-0.19075686336684611</v>
      </c>
    </row>
    <row r="13093" spans="2:6" x14ac:dyDescent="0.2">
      <c r="B13093" s="1">
        <v>13092</v>
      </c>
      <c r="C13093" s="1" t="s">
        <v>4612</v>
      </c>
      <c r="D13093" s="1">
        <v>0.64459999999999995</v>
      </c>
      <c r="E13093" s="1">
        <v>0.68555999999999995</v>
      </c>
      <c r="F13093" s="1">
        <f t="shared" si="204"/>
        <v>-0.19070969882368435</v>
      </c>
    </row>
    <row r="13094" spans="2:6" x14ac:dyDescent="0.2">
      <c r="B13094" s="1">
        <v>13093</v>
      </c>
      <c r="C13094" s="1" t="s">
        <v>7416</v>
      </c>
      <c r="D13094" s="1">
        <v>0.64459999999999995</v>
      </c>
      <c r="E13094" s="1">
        <v>0.68555999999999995</v>
      </c>
      <c r="F13094" s="1">
        <f t="shared" si="204"/>
        <v>-0.19070969882368435</v>
      </c>
    </row>
    <row r="13095" spans="2:6" x14ac:dyDescent="0.2">
      <c r="B13095" s="1">
        <v>13094</v>
      </c>
      <c r="C13095" s="1" t="s">
        <v>6056</v>
      </c>
      <c r="D13095" s="1">
        <v>0.64459999999999995</v>
      </c>
      <c r="E13095" s="1">
        <v>0.68555999999999995</v>
      </c>
      <c r="F13095" s="1">
        <f t="shared" si="204"/>
        <v>-0.19070969882368435</v>
      </c>
    </row>
    <row r="13096" spans="2:6" x14ac:dyDescent="0.2">
      <c r="B13096" s="1">
        <v>13095</v>
      </c>
      <c r="C13096" s="1" t="s">
        <v>11146</v>
      </c>
      <c r="D13096" s="1">
        <v>0.64463000000000004</v>
      </c>
      <c r="E13096" s="1">
        <v>0.65127999999999997</v>
      </c>
      <c r="F13096" s="1">
        <f t="shared" si="204"/>
        <v>-0.19068948701592392</v>
      </c>
    </row>
    <row r="13097" spans="2:6" x14ac:dyDescent="0.2">
      <c r="B13097" s="1">
        <v>13096</v>
      </c>
      <c r="C13097" s="1" t="s">
        <v>13644</v>
      </c>
      <c r="D13097" s="1">
        <v>0.64468999999999999</v>
      </c>
      <c r="E13097" s="1">
        <v>0.68564000000000003</v>
      </c>
      <c r="F13097" s="1">
        <f t="shared" si="204"/>
        <v>-0.19064906622212099</v>
      </c>
    </row>
    <row r="13098" spans="2:6" x14ac:dyDescent="0.2">
      <c r="B13098" s="1">
        <v>13097</v>
      </c>
      <c r="C13098" s="1" t="s">
        <v>5893</v>
      </c>
      <c r="D13098" s="1">
        <v>0.64483999999999997</v>
      </c>
      <c r="E13098" s="1">
        <v>0.68572</v>
      </c>
      <c r="F13098" s="1">
        <f t="shared" si="204"/>
        <v>-0.19054803069354967</v>
      </c>
    </row>
    <row r="13099" spans="2:6" x14ac:dyDescent="0.2">
      <c r="B13099" s="1">
        <v>13098</v>
      </c>
      <c r="C13099" s="1" t="s">
        <v>12649</v>
      </c>
      <c r="D13099" s="1">
        <v>0.64527000000000001</v>
      </c>
      <c r="E13099" s="1">
        <v>0.68596999999999997</v>
      </c>
      <c r="F13099" s="1">
        <f t="shared" si="204"/>
        <v>-0.19025852571469706</v>
      </c>
    </row>
    <row r="13100" spans="2:6" x14ac:dyDescent="0.2">
      <c r="B13100" s="1">
        <v>13099</v>
      </c>
      <c r="C13100" s="1" t="s">
        <v>5619</v>
      </c>
      <c r="D13100" s="1">
        <v>0.64527000000000001</v>
      </c>
      <c r="E13100" s="1">
        <v>0.68596999999999997</v>
      </c>
      <c r="F13100" s="1">
        <f t="shared" si="204"/>
        <v>-0.19025852571469706</v>
      </c>
    </row>
    <row r="13101" spans="2:6" x14ac:dyDescent="0.2">
      <c r="B13101" s="1">
        <v>13100</v>
      </c>
      <c r="C13101" s="1" t="s">
        <v>13533</v>
      </c>
      <c r="D13101" s="1">
        <v>0.64532</v>
      </c>
      <c r="E13101" s="1">
        <v>0.68598999999999999</v>
      </c>
      <c r="F13101" s="1">
        <f t="shared" si="204"/>
        <v>-0.19022487486647099</v>
      </c>
    </row>
    <row r="13102" spans="2:6" x14ac:dyDescent="0.2">
      <c r="B13102" s="1">
        <v>13101</v>
      </c>
      <c r="C13102" s="1" t="s">
        <v>3896</v>
      </c>
      <c r="D13102" s="1">
        <v>0.64568000000000003</v>
      </c>
      <c r="E13102" s="1">
        <v>0.68620999999999999</v>
      </c>
      <c r="F13102" s="1">
        <f t="shared" si="204"/>
        <v>-0.18998266569910055</v>
      </c>
    </row>
    <row r="13103" spans="2:6" x14ac:dyDescent="0.2">
      <c r="B13103" s="1">
        <v>13102</v>
      </c>
      <c r="C13103" s="1" t="s">
        <v>6306</v>
      </c>
      <c r="D13103" s="1">
        <v>0.64570000000000005</v>
      </c>
      <c r="E13103" s="1">
        <v>0.68622000000000005</v>
      </c>
      <c r="F13103" s="1">
        <f t="shared" si="204"/>
        <v>-0.18996921359416044</v>
      </c>
    </row>
    <row r="13104" spans="2:6" x14ac:dyDescent="0.2">
      <c r="B13104" s="1">
        <v>13103</v>
      </c>
      <c r="C13104" s="1" t="s">
        <v>4647</v>
      </c>
      <c r="D13104" s="1">
        <v>0.64588000000000001</v>
      </c>
      <c r="E13104" s="1">
        <v>0.68633999999999995</v>
      </c>
      <c r="F13104" s="1">
        <f t="shared" si="204"/>
        <v>-0.18984816339634278</v>
      </c>
    </row>
    <row r="13105" spans="2:6" x14ac:dyDescent="0.2">
      <c r="B13105" s="1">
        <v>13104</v>
      </c>
      <c r="C13105" s="1" t="s">
        <v>539</v>
      </c>
      <c r="D13105" s="1">
        <v>0.64588000000000001</v>
      </c>
      <c r="E13105" s="1">
        <v>0.68633999999999995</v>
      </c>
      <c r="F13105" s="1">
        <f t="shared" si="204"/>
        <v>-0.18984816339634278</v>
      </c>
    </row>
    <row r="13106" spans="2:6" x14ac:dyDescent="0.2">
      <c r="B13106" s="1">
        <v>13105</v>
      </c>
      <c r="C13106" s="1" t="s">
        <v>2720</v>
      </c>
      <c r="D13106" s="1">
        <v>0.64588000000000001</v>
      </c>
      <c r="E13106" s="1">
        <v>0.68633999999999995</v>
      </c>
      <c r="F13106" s="1">
        <f t="shared" si="204"/>
        <v>-0.18984816339634278</v>
      </c>
    </row>
    <row r="13107" spans="2:6" x14ac:dyDescent="0.2">
      <c r="B13107" s="1">
        <v>13106</v>
      </c>
      <c r="C13107" s="1" t="s">
        <v>6831</v>
      </c>
      <c r="D13107" s="1">
        <v>0.64588000000000001</v>
      </c>
      <c r="E13107" s="1">
        <v>0.68633999999999995</v>
      </c>
      <c r="F13107" s="1">
        <f t="shared" si="204"/>
        <v>-0.18984816339634278</v>
      </c>
    </row>
    <row r="13108" spans="2:6" x14ac:dyDescent="0.2">
      <c r="B13108" s="1">
        <v>13107</v>
      </c>
      <c r="C13108" s="1" t="s">
        <v>5714</v>
      </c>
      <c r="D13108" s="1">
        <v>0.64588000000000001</v>
      </c>
      <c r="E13108" s="1">
        <v>0.68633999999999995</v>
      </c>
      <c r="F13108" s="1">
        <f t="shared" si="204"/>
        <v>-0.18984816339634278</v>
      </c>
    </row>
    <row r="13109" spans="2:6" x14ac:dyDescent="0.2">
      <c r="B13109" s="1">
        <v>13108</v>
      </c>
      <c r="C13109" s="1" t="s">
        <v>5186</v>
      </c>
      <c r="D13109" s="1">
        <v>0.64602000000000004</v>
      </c>
      <c r="E13109" s="1">
        <v>0.68642999999999998</v>
      </c>
      <c r="F13109" s="1">
        <f t="shared" si="204"/>
        <v>-0.18975403656345405</v>
      </c>
    </row>
    <row r="13110" spans="2:6" x14ac:dyDescent="0.2">
      <c r="B13110" s="1">
        <v>13109</v>
      </c>
      <c r="C13110" s="1" t="s">
        <v>11402</v>
      </c>
      <c r="D13110" s="1">
        <v>0.64614000000000005</v>
      </c>
      <c r="E13110" s="1">
        <v>0.68649000000000004</v>
      </c>
      <c r="F13110" s="1">
        <f t="shared" si="204"/>
        <v>-0.18967337265499348</v>
      </c>
    </row>
    <row r="13111" spans="2:6" x14ac:dyDescent="0.2">
      <c r="B13111" s="1">
        <v>13110</v>
      </c>
      <c r="C13111" s="1" t="s">
        <v>2719</v>
      </c>
      <c r="D13111" s="1">
        <v>0.64624999999999999</v>
      </c>
      <c r="E13111" s="1">
        <v>0.68655999999999995</v>
      </c>
      <c r="F13111" s="1">
        <f t="shared" si="204"/>
        <v>-0.1895994438980011</v>
      </c>
    </row>
    <row r="13112" spans="2:6" x14ac:dyDescent="0.2">
      <c r="B13112" s="1">
        <v>13111</v>
      </c>
      <c r="C13112" s="1" t="s">
        <v>8907</v>
      </c>
      <c r="D13112" s="1">
        <v>0.64637</v>
      </c>
      <c r="E13112" s="1">
        <v>0.68662999999999996</v>
      </c>
      <c r="F13112" s="1">
        <f t="shared" si="204"/>
        <v>-0.18951880869511376</v>
      </c>
    </row>
    <row r="13113" spans="2:6" x14ac:dyDescent="0.2">
      <c r="B13113" s="1">
        <v>13112</v>
      </c>
      <c r="C13113" s="1" t="s">
        <v>3421</v>
      </c>
      <c r="D13113" s="1">
        <v>0.64644999999999997</v>
      </c>
      <c r="E13113" s="1">
        <v>0.68667</v>
      </c>
      <c r="F13113" s="1">
        <f t="shared" si="204"/>
        <v>-0.18946506020948298</v>
      </c>
    </row>
    <row r="13114" spans="2:6" x14ac:dyDescent="0.2">
      <c r="B13114" s="1">
        <v>13113</v>
      </c>
      <c r="C13114" s="1" t="s">
        <v>16462</v>
      </c>
      <c r="D13114" s="1">
        <v>0.64649999999999996</v>
      </c>
      <c r="E13114" s="1">
        <v>0.68669999999999998</v>
      </c>
      <c r="F13114" s="1">
        <f t="shared" si="204"/>
        <v>-0.18943147078358719</v>
      </c>
    </row>
    <row r="13115" spans="2:6" x14ac:dyDescent="0.2">
      <c r="B13115" s="1">
        <v>13114</v>
      </c>
      <c r="C13115" s="1" t="s">
        <v>1277</v>
      </c>
      <c r="D13115" s="1">
        <v>0.64661999999999997</v>
      </c>
      <c r="E13115" s="1">
        <v>0.68676999999999999</v>
      </c>
      <c r="F13115" s="1">
        <f t="shared" si="204"/>
        <v>-0.18935086675924606</v>
      </c>
    </row>
    <row r="13116" spans="2:6" x14ac:dyDescent="0.2">
      <c r="B13116" s="1">
        <v>13115</v>
      </c>
      <c r="C13116" s="1" t="s">
        <v>6936</v>
      </c>
      <c r="D13116" s="1">
        <v>0.64680000000000004</v>
      </c>
      <c r="E13116" s="1">
        <v>0.68689999999999996</v>
      </c>
      <c r="F13116" s="1">
        <f t="shared" si="204"/>
        <v>-0.18922998876563643</v>
      </c>
    </row>
    <row r="13117" spans="2:6" x14ac:dyDescent="0.2">
      <c r="B13117" s="1">
        <v>13116</v>
      </c>
      <c r="C13117" s="1" t="s">
        <v>11019</v>
      </c>
      <c r="D13117" s="1">
        <v>0.64686999999999995</v>
      </c>
      <c r="E13117" s="1">
        <v>0.68694999999999995</v>
      </c>
      <c r="F13117" s="1">
        <f t="shared" si="204"/>
        <v>-0.18918298974152231</v>
      </c>
    </row>
    <row r="13118" spans="2:6" x14ac:dyDescent="0.2">
      <c r="B13118" s="1">
        <v>13117</v>
      </c>
      <c r="C13118" s="1" t="s">
        <v>6346</v>
      </c>
      <c r="D13118" s="1">
        <v>0.64688999999999997</v>
      </c>
      <c r="E13118" s="1">
        <v>0.65317000000000003</v>
      </c>
      <c r="F13118" s="1">
        <f t="shared" si="204"/>
        <v>-0.18916956238306518</v>
      </c>
    </row>
    <row r="13119" spans="2:6" x14ac:dyDescent="0.2">
      <c r="B13119" s="1">
        <v>13118</v>
      </c>
      <c r="C13119" s="1" t="s">
        <v>5676</v>
      </c>
      <c r="D13119" s="1">
        <v>0.64698</v>
      </c>
      <c r="E13119" s="1">
        <v>0.68701999999999996</v>
      </c>
      <c r="F13119" s="1">
        <f t="shared" si="204"/>
        <v>-0.18910914440686299</v>
      </c>
    </row>
    <row r="13120" spans="2:6" x14ac:dyDescent="0.2">
      <c r="B13120" s="1">
        <v>13119</v>
      </c>
      <c r="C13120" s="1" t="s">
        <v>10877</v>
      </c>
      <c r="D13120" s="1">
        <v>0.64705999999999997</v>
      </c>
      <c r="E13120" s="1">
        <v>0.68706999999999996</v>
      </c>
      <c r="F13120" s="1">
        <f t="shared" si="204"/>
        <v>-0.18905544659443602</v>
      </c>
    </row>
    <row r="13121" spans="2:6" x14ac:dyDescent="0.2">
      <c r="B13121" s="1">
        <v>13120</v>
      </c>
      <c r="C13121" s="1" t="s">
        <v>1371</v>
      </c>
      <c r="D13121" s="1">
        <v>0.6472</v>
      </c>
      <c r="E13121" s="1">
        <v>0.68713999999999997</v>
      </c>
      <c r="F13121" s="1">
        <f t="shared" si="204"/>
        <v>-0.18896149139578411</v>
      </c>
    </row>
    <row r="13122" spans="2:6" x14ac:dyDescent="0.2">
      <c r="B13122" s="1">
        <v>13121</v>
      </c>
      <c r="C13122" s="1" t="s">
        <v>17221</v>
      </c>
      <c r="D13122" s="1">
        <v>0.64725999999999995</v>
      </c>
      <c r="E13122" s="1">
        <v>0.68716999999999995</v>
      </c>
      <c r="F13122" s="1">
        <f t="shared" ref="F13122:F13185" si="205">LOG(D13122)</f>
        <v>-0.18892123110356521</v>
      </c>
    </row>
    <row r="13123" spans="2:6" x14ac:dyDescent="0.2">
      <c r="B13123" s="1">
        <v>13122</v>
      </c>
      <c r="C13123" s="1" t="s">
        <v>7954</v>
      </c>
      <c r="D13123" s="1">
        <v>0.64732999999999996</v>
      </c>
      <c r="E13123" s="1">
        <v>0.68722000000000005</v>
      </c>
      <c r="F13123" s="1">
        <f t="shared" si="205"/>
        <v>-0.18887426547929365</v>
      </c>
    </row>
    <row r="13124" spans="2:6" x14ac:dyDescent="0.2">
      <c r="B13124" s="1">
        <v>13123</v>
      </c>
      <c r="C13124" s="1" t="s">
        <v>10975</v>
      </c>
      <c r="D13124" s="1">
        <v>0.64742</v>
      </c>
      <c r="E13124" s="1">
        <v>0.68727000000000005</v>
      </c>
      <c r="F13124" s="1">
        <f t="shared" si="205"/>
        <v>-0.18881388856725001</v>
      </c>
    </row>
    <row r="13125" spans="2:6" x14ac:dyDescent="0.2">
      <c r="B13125" s="1">
        <v>13124</v>
      </c>
      <c r="C13125" s="1" t="s">
        <v>9671</v>
      </c>
      <c r="D13125" s="1">
        <v>0.64742</v>
      </c>
      <c r="E13125" s="1">
        <v>0.68727000000000005</v>
      </c>
      <c r="F13125" s="1">
        <f t="shared" si="205"/>
        <v>-0.18881388856725001</v>
      </c>
    </row>
    <row r="13126" spans="2:6" x14ac:dyDescent="0.2">
      <c r="B13126" s="1">
        <v>13125</v>
      </c>
      <c r="C13126" s="1" t="s">
        <v>803</v>
      </c>
      <c r="D13126" s="1">
        <v>0.64754999999999996</v>
      </c>
      <c r="E13126" s="1">
        <v>0.68733999999999995</v>
      </c>
      <c r="F13126" s="1">
        <f t="shared" si="205"/>
        <v>-0.18872669228805114</v>
      </c>
    </row>
    <row r="13127" spans="2:6" x14ac:dyDescent="0.2">
      <c r="B13127" s="1">
        <v>13126</v>
      </c>
      <c r="C13127" s="1" t="s">
        <v>5320</v>
      </c>
      <c r="D13127" s="1">
        <v>0.64759</v>
      </c>
      <c r="E13127" s="1">
        <v>0.65376999999999996</v>
      </c>
      <c r="F13127" s="1">
        <f t="shared" si="205"/>
        <v>-0.18869986618541873</v>
      </c>
    </row>
    <row r="13128" spans="2:6" x14ac:dyDescent="0.2">
      <c r="B13128" s="1">
        <v>13127</v>
      </c>
      <c r="C13128" s="1" t="s">
        <v>10671</v>
      </c>
      <c r="D13128" s="1">
        <v>0.64761000000000002</v>
      </c>
      <c r="E13128" s="1">
        <v>0.68738999999999995</v>
      </c>
      <c r="F13128" s="1">
        <f t="shared" si="205"/>
        <v>-0.18868645375546389</v>
      </c>
    </row>
    <row r="13129" spans="2:6" x14ac:dyDescent="0.2">
      <c r="B13129" s="1">
        <v>13128</v>
      </c>
      <c r="C13129" s="1" t="s">
        <v>13255</v>
      </c>
      <c r="D13129" s="1">
        <v>0.64768999999999999</v>
      </c>
      <c r="E13129" s="1">
        <v>0.65383999999999998</v>
      </c>
      <c r="F13129" s="1">
        <f t="shared" si="205"/>
        <v>-0.18863280817745659</v>
      </c>
    </row>
    <row r="13130" spans="2:6" x14ac:dyDescent="0.2">
      <c r="B13130" s="1">
        <v>13129</v>
      </c>
      <c r="C13130" s="1" t="s">
        <v>8334</v>
      </c>
      <c r="D13130" s="1">
        <v>0.64768999999999999</v>
      </c>
      <c r="E13130" s="1">
        <v>0.65383999999999998</v>
      </c>
      <c r="F13130" s="1">
        <f t="shared" si="205"/>
        <v>-0.18863280817745659</v>
      </c>
    </row>
    <row r="13131" spans="2:6" x14ac:dyDescent="0.2">
      <c r="B13131" s="1">
        <v>13130</v>
      </c>
      <c r="C13131" s="1" t="s">
        <v>8729</v>
      </c>
      <c r="D13131" s="1">
        <v>0.64770000000000005</v>
      </c>
      <c r="E13131" s="1">
        <v>0.68744000000000005</v>
      </c>
      <c r="F13131" s="1">
        <f t="shared" si="205"/>
        <v>-0.18862610294610674</v>
      </c>
    </row>
    <row r="13132" spans="2:6" x14ac:dyDescent="0.2">
      <c r="B13132" s="1">
        <v>13131</v>
      </c>
      <c r="C13132" s="1" t="s">
        <v>3906</v>
      </c>
      <c r="D13132" s="1">
        <v>0.64788000000000001</v>
      </c>
      <c r="E13132" s="1">
        <v>0.68754999999999999</v>
      </c>
      <c r="F13132" s="1">
        <f t="shared" si="205"/>
        <v>-0.18850542648113267</v>
      </c>
    </row>
    <row r="13133" spans="2:6" x14ac:dyDescent="0.2">
      <c r="B13133" s="1">
        <v>13132</v>
      </c>
      <c r="C13133" s="1" t="s">
        <v>13160</v>
      </c>
      <c r="D13133" s="1">
        <v>0.64792000000000005</v>
      </c>
      <c r="E13133" s="1">
        <v>0.65403</v>
      </c>
      <c r="F13133" s="1">
        <f t="shared" si="205"/>
        <v>-0.18847861404204999</v>
      </c>
    </row>
    <row r="13134" spans="2:6" x14ac:dyDescent="0.2">
      <c r="B13134" s="1">
        <v>13133</v>
      </c>
      <c r="C13134" s="1" t="s">
        <v>9371</v>
      </c>
      <c r="D13134" s="1">
        <v>0.64795000000000003</v>
      </c>
      <c r="E13134" s="1">
        <v>0.68759000000000003</v>
      </c>
      <c r="F13134" s="1">
        <f t="shared" si="205"/>
        <v>-0.18845850579900184</v>
      </c>
    </row>
    <row r="13135" spans="2:6" x14ac:dyDescent="0.2">
      <c r="B13135" s="1">
        <v>13134</v>
      </c>
      <c r="C13135" s="1" t="s">
        <v>1433</v>
      </c>
      <c r="D13135" s="1">
        <v>0.64803999999999995</v>
      </c>
      <c r="E13135" s="1">
        <v>0.68764999999999998</v>
      </c>
      <c r="F13135" s="1">
        <f t="shared" si="205"/>
        <v>-0.18839818665543731</v>
      </c>
    </row>
    <row r="13136" spans="2:6" x14ac:dyDescent="0.2">
      <c r="B13136" s="1">
        <v>13135</v>
      </c>
      <c r="C13136" s="1" t="s">
        <v>4173</v>
      </c>
      <c r="D13136" s="1">
        <v>0.64827999999999997</v>
      </c>
      <c r="E13136" s="1">
        <v>0.68779000000000001</v>
      </c>
      <c r="F13136" s="1">
        <f t="shared" si="205"/>
        <v>-0.18823737655168565</v>
      </c>
    </row>
    <row r="13137" spans="2:6" x14ac:dyDescent="0.2">
      <c r="B13137" s="1">
        <v>13136</v>
      </c>
      <c r="C13137" s="1" t="s">
        <v>5047</v>
      </c>
      <c r="D13137" s="1">
        <v>0.64847999999999995</v>
      </c>
      <c r="E13137" s="1">
        <v>0.65449999999999997</v>
      </c>
      <c r="F13137" s="1">
        <f t="shared" si="205"/>
        <v>-0.18810341360238222</v>
      </c>
    </row>
    <row r="13138" spans="2:6" x14ac:dyDescent="0.2">
      <c r="B13138" s="1">
        <v>13137</v>
      </c>
      <c r="C13138" s="1" t="s">
        <v>10808</v>
      </c>
      <c r="D13138" s="1">
        <v>0.64856000000000003</v>
      </c>
      <c r="E13138" s="1">
        <v>0.68796000000000002</v>
      </c>
      <c r="F13138" s="1">
        <f t="shared" si="205"/>
        <v>-0.18804983999077987</v>
      </c>
    </row>
    <row r="13139" spans="2:6" x14ac:dyDescent="0.2">
      <c r="B13139" s="1">
        <v>13138</v>
      </c>
      <c r="C13139" s="1" t="s">
        <v>10746</v>
      </c>
      <c r="D13139" s="1">
        <v>0.64856000000000003</v>
      </c>
      <c r="E13139" s="1">
        <v>0.68796000000000002</v>
      </c>
      <c r="F13139" s="1">
        <f t="shared" si="205"/>
        <v>-0.18804983999077987</v>
      </c>
    </row>
    <row r="13140" spans="2:6" x14ac:dyDescent="0.2">
      <c r="B13140" s="1">
        <v>13139</v>
      </c>
      <c r="C13140" s="1" t="s">
        <v>8002</v>
      </c>
      <c r="D13140" s="1">
        <v>0.64856000000000003</v>
      </c>
      <c r="E13140" s="1">
        <v>0.68796000000000002</v>
      </c>
      <c r="F13140" s="1">
        <f t="shared" si="205"/>
        <v>-0.18804983999077987</v>
      </c>
    </row>
    <row r="13141" spans="2:6" x14ac:dyDescent="0.2">
      <c r="B13141" s="1">
        <v>13140</v>
      </c>
      <c r="C13141" s="1" t="s">
        <v>5783</v>
      </c>
      <c r="D13141" s="1">
        <v>0.64866999999999997</v>
      </c>
      <c r="E13141" s="1">
        <v>0.68801999999999996</v>
      </c>
      <c r="F13141" s="1">
        <f t="shared" si="205"/>
        <v>-0.1879761870639684</v>
      </c>
    </row>
    <row r="13142" spans="2:6" x14ac:dyDescent="0.2">
      <c r="B13142" s="1">
        <v>13141</v>
      </c>
      <c r="C13142" s="1" t="s">
        <v>8662</v>
      </c>
      <c r="D13142" s="1">
        <v>0.64890000000000003</v>
      </c>
      <c r="E13142" s="1">
        <v>0.68815999999999999</v>
      </c>
      <c r="F13142" s="1">
        <f t="shared" si="205"/>
        <v>-0.18782222584124605</v>
      </c>
    </row>
    <row r="13143" spans="2:6" x14ac:dyDescent="0.2">
      <c r="B13143" s="1">
        <v>13142</v>
      </c>
      <c r="C13143" s="1" t="s">
        <v>13882</v>
      </c>
      <c r="D13143" s="1">
        <v>0.64898</v>
      </c>
      <c r="E13143" s="1">
        <v>0.68820999999999999</v>
      </c>
      <c r="F13143" s="1">
        <f t="shared" si="205"/>
        <v>-0.18776868690298329</v>
      </c>
    </row>
    <row r="13144" spans="2:6" x14ac:dyDescent="0.2">
      <c r="B13144" s="1">
        <v>13143</v>
      </c>
      <c r="C13144" s="1" t="s">
        <v>10108</v>
      </c>
      <c r="D13144" s="1">
        <v>0.64902000000000004</v>
      </c>
      <c r="E13144" s="1">
        <v>0.68823000000000001</v>
      </c>
      <c r="F13144" s="1">
        <f t="shared" si="205"/>
        <v>-0.18774191990871264</v>
      </c>
    </row>
    <row r="13145" spans="2:6" x14ac:dyDescent="0.2">
      <c r="B13145" s="1">
        <v>13144</v>
      </c>
      <c r="C13145" s="1" t="s">
        <v>7394</v>
      </c>
      <c r="D13145" s="1">
        <v>0.64903999999999995</v>
      </c>
      <c r="E13145" s="1">
        <v>0.68823999999999996</v>
      </c>
      <c r="F13145" s="1">
        <f t="shared" si="205"/>
        <v>-0.18772853703020362</v>
      </c>
    </row>
    <row r="13146" spans="2:6" x14ac:dyDescent="0.2">
      <c r="B13146" s="1">
        <v>13145</v>
      </c>
      <c r="C13146" s="1" t="s">
        <v>7887</v>
      </c>
      <c r="D13146" s="1">
        <v>0.64914000000000005</v>
      </c>
      <c r="E13146" s="1">
        <v>0.68830999999999998</v>
      </c>
      <c r="F13146" s="1">
        <f t="shared" si="205"/>
        <v>-0.18766162882290377</v>
      </c>
    </row>
    <row r="13147" spans="2:6" x14ac:dyDescent="0.2">
      <c r="B13147" s="1">
        <v>13146</v>
      </c>
      <c r="C13147" s="1" t="s">
        <v>10132</v>
      </c>
      <c r="D13147" s="1">
        <v>0.64915999999999996</v>
      </c>
      <c r="E13147" s="1">
        <v>0.68832000000000004</v>
      </c>
      <c r="F13147" s="1">
        <f t="shared" si="205"/>
        <v>-0.18764824841831512</v>
      </c>
    </row>
    <row r="13148" spans="2:6" x14ac:dyDescent="0.2">
      <c r="B13148" s="1">
        <v>13147</v>
      </c>
      <c r="C13148" s="1" t="s">
        <v>16361</v>
      </c>
      <c r="D13148" s="1">
        <v>0.64939999999999998</v>
      </c>
      <c r="E13148" s="1">
        <v>0.68845999999999996</v>
      </c>
      <c r="F13148" s="1">
        <f t="shared" si="205"/>
        <v>-0.18748771571001735</v>
      </c>
    </row>
    <row r="13149" spans="2:6" x14ac:dyDescent="0.2">
      <c r="B13149" s="1">
        <v>13148</v>
      </c>
      <c r="C13149" s="1" t="s">
        <v>13208</v>
      </c>
      <c r="D13149" s="1">
        <v>0.64947999999999995</v>
      </c>
      <c r="E13149" s="1">
        <v>0.68850999999999996</v>
      </c>
      <c r="F13149" s="1">
        <f t="shared" si="205"/>
        <v>-0.18743421799106535</v>
      </c>
    </row>
    <row r="13150" spans="2:6" x14ac:dyDescent="0.2">
      <c r="B13150" s="1">
        <v>13149</v>
      </c>
      <c r="C13150" s="1" t="s">
        <v>7937</v>
      </c>
      <c r="D13150" s="1">
        <v>0.64961000000000002</v>
      </c>
      <c r="E13150" s="1">
        <v>0.68859000000000004</v>
      </c>
      <c r="F13150" s="1">
        <f t="shared" si="205"/>
        <v>-0.18734729825057639</v>
      </c>
    </row>
    <row r="13151" spans="2:6" x14ac:dyDescent="0.2">
      <c r="B13151" s="1">
        <v>13150</v>
      </c>
      <c r="C13151" s="1" t="s">
        <v>13755</v>
      </c>
      <c r="D13151" s="1">
        <v>0.64983000000000002</v>
      </c>
      <c r="E13151" s="1">
        <v>0.68871000000000004</v>
      </c>
      <c r="F13151" s="1">
        <f t="shared" si="205"/>
        <v>-0.1872002429237716</v>
      </c>
    </row>
    <row r="13152" spans="2:6" x14ac:dyDescent="0.2">
      <c r="B13152" s="1">
        <v>13151</v>
      </c>
      <c r="C13152" s="1" t="s">
        <v>4613</v>
      </c>
      <c r="D13152" s="1">
        <v>0.64983000000000002</v>
      </c>
      <c r="E13152" s="1">
        <v>0.68871000000000004</v>
      </c>
      <c r="F13152" s="1">
        <f t="shared" si="205"/>
        <v>-0.1872002429237716</v>
      </c>
    </row>
    <row r="13153" spans="2:6" x14ac:dyDescent="0.2">
      <c r="B13153" s="1">
        <v>13152</v>
      </c>
      <c r="C13153" s="1" t="s">
        <v>8349</v>
      </c>
      <c r="D13153" s="1">
        <v>0.64998</v>
      </c>
      <c r="E13153" s="1">
        <v>0.68879999999999997</v>
      </c>
      <c r="F13153" s="1">
        <f t="shared" si="205"/>
        <v>-0.18710000646986732</v>
      </c>
    </row>
    <row r="13154" spans="2:6" x14ac:dyDescent="0.2">
      <c r="B13154" s="1">
        <v>13153</v>
      </c>
      <c r="C13154" s="1" t="s">
        <v>11758</v>
      </c>
      <c r="D13154" s="1">
        <v>0.65</v>
      </c>
      <c r="E13154" s="1">
        <v>0.65578000000000003</v>
      </c>
      <c r="F13154" s="1">
        <f t="shared" si="205"/>
        <v>-0.18708664335714442</v>
      </c>
    </row>
    <row r="13155" spans="2:6" x14ac:dyDescent="0.2">
      <c r="B13155" s="1">
        <v>13154</v>
      </c>
      <c r="C13155" s="1" t="s">
        <v>10242</v>
      </c>
      <c r="D13155" s="1">
        <v>0.6502</v>
      </c>
      <c r="E13155" s="1">
        <v>0.68894</v>
      </c>
      <c r="F13155" s="1">
        <f t="shared" si="205"/>
        <v>-0.18695303483989212</v>
      </c>
    </row>
    <row r="13156" spans="2:6" x14ac:dyDescent="0.2">
      <c r="B13156" s="1">
        <v>13155</v>
      </c>
      <c r="C13156" s="1" t="s">
        <v>2770</v>
      </c>
      <c r="D13156" s="1">
        <v>0.6502</v>
      </c>
      <c r="E13156" s="1">
        <v>0.68894</v>
      </c>
      <c r="F13156" s="1">
        <f t="shared" si="205"/>
        <v>-0.18695303483989212</v>
      </c>
    </row>
    <row r="13157" spans="2:6" x14ac:dyDescent="0.2">
      <c r="B13157" s="1">
        <v>13156</v>
      </c>
      <c r="C13157" s="1" t="s">
        <v>17605</v>
      </c>
      <c r="D13157" s="1">
        <v>0.6502</v>
      </c>
      <c r="E13157" s="1">
        <v>0.68894</v>
      </c>
      <c r="F13157" s="1">
        <f t="shared" si="205"/>
        <v>-0.18695303483989212</v>
      </c>
    </row>
    <row r="13158" spans="2:6" x14ac:dyDescent="0.2">
      <c r="B13158" s="1">
        <v>13157</v>
      </c>
      <c r="C13158" s="1" t="s">
        <v>16517</v>
      </c>
      <c r="D13158" s="1">
        <v>0.6502</v>
      </c>
      <c r="E13158" s="1">
        <v>0.68894</v>
      </c>
      <c r="F13158" s="1">
        <f t="shared" si="205"/>
        <v>-0.18695303483989212</v>
      </c>
    </row>
    <row r="13159" spans="2:6" x14ac:dyDescent="0.2">
      <c r="B13159" s="1">
        <v>13158</v>
      </c>
      <c r="C13159" s="1" t="s">
        <v>9656</v>
      </c>
      <c r="D13159" s="1">
        <v>0.65029999999999999</v>
      </c>
      <c r="E13159" s="1">
        <v>0.68899999999999995</v>
      </c>
      <c r="F13159" s="1">
        <f t="shared" si="205"/>
        <v>-0.18688624599210141</v>
      </c>
    </row>
    <row r="13160" spans="2:6" x14ac:dyDescent="0.2">
      <c r="B13160" s="1">
        <v>13159</v>
      </c>
      <c r="C13160" s="1" t="s">
        <v>8649</v>
      </c>
      <c r="D13160" s="1">
        <v>0.65034000000000003</v>
      </c>
      <c r="E13160" s="1">
        <v>0.68901000000000001</v>
      </c>
      <c r="F13160" s="1">
        <f t="shared" si="205"/>
        <v>-0.18685953332867167</v>
      </c>
    </row>
    <row r="13161" spans="2:6" x14ac:dyDescent="0.2">
      <c r="B13161" s="1">
        <v>13160</v>
      </c>
      <c r="C13161" s="1" t="s">
        <v>9676</v>
      </c>
      <c r="D13161" s="1">
        <v>0.65042999999999995</v>
      </c>
      <c r="E13161" s="1">
        <v>0.68906999999999996</v>
      </c>
      <c r="F13161" s="1">
        <f t="shared" si="205"/>
        <v>-0.18679943584266934</v>
      </c>
    </row>
    <row r="13162" spans="2:6" x14ac:dyDescent="0.2">
      <c r="B13162" s="1">
        <v>13161</v>
      </c>
      <c r="C13162" s="1" t="s">
        <v>989</v>
      </c>
      <c r="D13162" s="1">
        <v>0.65056999999999998</v>
      </c>
      <c r="E13162" s="1">
        <v>0.68915999999999999</v>
      </c>
      <c r="F13162" s="1">
        <f t="shared" si="205"/>
        <v>-0.18670596739116871</v>
      </c>
    </row>
    <row r="13163" spans="2:6" x14ac:dyDescent="0.2">
      <c r="B13163" s="1">
        <v>13162</v>
      </c>
      <c r="C13163" s="1" t="s">
        <v>7373</v>
      </c>
      <c r="D13163" s="1">
        <v>0.65056999999999998</v>
      </c>
      <c r="E13163" s="1">
        <v>0.68915999999999999</v>
      </c>
      <c r="F13163" s="1">
        <f t="shared" si="205"/>
        <v>-0.18670596739116871</v>
      </c>
    </row>
    <row r="13164" spans="2:6" x14ac:dyDescent="0.2">
      <c r="B13164" s="1">
        <v>13163</v>
      </c>
      <c r="C13164" s="1" t="s">
        <v>8515</v>
      </c>
      <c r="D13164" s="1">
        <v>0.65064999999999995</v>
      </c>
      <c r="E13164" s="1">
        <v>0.68920000000000003</v>
      </c>
      <c r="F13164" s="1">
        <f t="shared" si="205"/>
        <v>-0.1866525658778258</v>
      </c>
    </row>
    <row r="13165" spans="2:6" x14ac:dyDescent="0.2">
      <c r="B13165" s="1">
        <v>13164</v>
      </c>
      <c r="C13165" s="1" t="s">
        <v>12375</v>
      </c>
      <c r="D13165" s="1">
        <v>0.65071000000000001</v>
      </c>
      <c r="E13165" s="1">
        <v>0.68923000000000001</v>
      </c>
      <c r="F13165" s="1">
        <f t="shared" si="205"/>
        <v>-0.18661251905153228</v>
      </c>
    </row>
    <row r="13166" spans="2:6" x14ac:dyDescent="0.2">
      <c r="B13166" s="1">
        <v>13165</v>
      </c>
      <c r="C13166" s="1" t="s">
        <v>16430</v>
      </c>
      <c r="D13166" s="1">
        <v>0.65073000000000003</v>
      </c>
      <c r="E13166" s="1">
        <v>0.68925000000000003</v>
      </c>
      <c r="F13166" s="1">
        <f t="shared" si="205"/>
        <v>-0.18659917093000725</v>
      </c>
    </row>
    <row r="13167" spans="2:6" x14ac:dyDescent="0.2">
      <c r="B13167" s="1">
        <v>13166</v>
      </c>
      <c r="C13167" s="1" t="s">
        <v>9227</v>
      </c>
      <c r="D13167" s="1">
        <v>0.65078999999999998</v>
      </c>
      <c r="E13167" s="1">
        <v>0.68928999999999996</v>
      </c>
      <c r="F13167" s="1">
        <f t="shared" si="205"/>
        <v>-0.18655912902679772</v>
      </c>
    </row>
    <row r="13168" spans="2:6" x14ac:dyDescent="0.2">
      <c r="B13168" s="1">
        <v>13167</v>
      </c>
      <c r="C13168" s="1" t="s">
        <v>13773</v>
      </c>
      <c r="D13168" s="1">
        <v>0.65078999999999998</v>
      </c>
      <c r="E13168" s="1">
        <v>0.68928999999999996</v>
      </c>
      <c r="F13168" s="1">
        <f t="shared" si="205"/>
        <v>-0.18655912902679772</v>
      </c>
    </row>
    <row r="13169" spans="2:6" x14ac:dyDescent="0.2">
      <c r="B13169" s="1">
        <v>13168</v>
      </c>
      <c r="C13169" s="1" t="s">
        <v>9933</v>
      </c>
      <c r="D13169" s="1">
        <v>0.65085000000000004</v>
      </c>
      <c r="E13169" s="1">
        <v>0.68932000000000004</v>
      </c>
      <c r="F13169" s="1">
        <f t="shared" si="205"/>
        <v>-0.18651909081510681</v>
      </c>
    </row>
    <row r="13170" spans="2:6" x14ac:dyDescent="0.2">
      <c r="B13170" s="1">
        <v>13169</v>
      </c>
      <c r="C13170" s="1" t="s">
        <v>1512</v>
      </c>
      <c r="D13170" s="1">
        <v>0.65097000000000005</v>
      </c>
      <c r="E13170" s="1">
        <v>0.68938999999999995</v>
      </c>
      <c r="F13170" s="1">
        <f t="shared" si="205"/>
        <v>-0.18643902546355898</v>
      </c>
    </row>
    <row r="13171" spans="2:6" x14ac:dyDescent="0.2">
      <c r="B13171" s="1">
        <v>13170</v>
      </c>
      <c r="C13171" s="1" t="s">
        <v>11710</v>
      </c>
      <c r="D13171" s="1">
        <v>0.65097000000000005</v>
      </c>
      <c r="E13171" s="1">
        <v>0.68938999999999995</v>
      </c>
      <c r="F13171" s="1">
        <f t="shared" si="205"/>
        <v>-0.18643902546355898</v>
      </c>
    </row>
    <row r="13172" spans="2:6" x14ac:dyDescent="0.2">
      <c r="B13172" s="1">
        <v>13171</v>
      </c>
      <c r="C13172" s="1" t="s">
        <v>154</v>
      </c>
      <c r="D13172" s="1">
        <v>0.65112000000000003</v>
      </c>
      <c r="E13172" s="1">
        <v>0.68947999999999998</v>
      </c>
      <c r="F13172" s="1">
        <f t="shared" si="205"/>
        <v>-0.18633896452679785</v>
      </c>
    </row>
    <row r="13173" spans="2:6" x14ac:dyDescent="0.2">
      <c r="B13173" s="1">
        <v>13172</v>
      </c>
      <c r="C13173" s="1" t="s">
        <v>16213</v>
      </c>
      <c r="D13173" s="1">
        <v>0.65112000000000003</v>
      </c>
      <c r="E13173" s="1">
        <v>0.68947999999999998</v>
      </c>
      <c r="F13173" s="1">
        <f t="shared" si="205"/>
        <v>-0.18633896452679785</v>
      </c>
    </row>
    <row r="13174" spans="2:6" x14ac:dyDescent="0.2">
      <c r="B13174" s="1">
        <v>13173</v>
      </c>
      <c r="C13174" s="1" t="s">
        <v>16100</v>
      </c>
      <c r="D13174" s="1">
        <v>0.65115999999999996</v>
      </c>
      <c r="E13174" s="1">
        <v>0.6895</v>
      </c>
      <c r="F13174" s="1">
        <f t="shared" si="205"/>
        <v>-0.18631228550342105</v>
      </c>
    </row>
    <row r="13175" spans="2:6" x14ac:dyDescent="0.2">
      <c r="B13175" s="1">
        <v>13174</v>
      </c>
      <c r="C13175" s="1" t="s">
        <v>13482</v>
      </c>
      <c r="D13175" s="1">
        <v>0.65124000000000004</v>
      </c>
      <c r="E13175" s="1">
        <v>0.68955</v>
      </c>
      <c r="F13175" s="1">
        <f t="shared" si="205"/>
        <v>-0.18625893237289895</v>
      </c>
    </row>
    <row r="13176" spans="2:6" x14ac:dyDescent="0.2">
      <c r="B13176" s="1">
        <v>13175</v>
      </c>
      <c r="C13176" s="1" t="s">
        <v>2446</v>
      </c>
      <c r="D13176" s="1">
        <v>0.65127000000000002</v>
      </c>
      <c r="E13176" s="1">
        <v>0.68957000000000002</v>
      </c>
      <c r="F13176" s="1">
        <f t="shared" si="205"/>
        <v>-0.18623892663864833</v>
      </c>
    </row>
    <row r="13177" spans="2:6" x14ac:dyDescent="0.2">
      <c r="B13177" s="1">
        <v>13176</v>
      </c>
      <c r="C13177" s="1" t="s">
        <v>3681</v>
      </c>
      <c r="D13177" s="1">
        <v>0.65132000000000001</v>
      </c>
      <c r="E13177" s="1">
        <v>0.68959999999999999</v>
      </c>
      <c r="F13177" s="1">
        <f t="shared" si="205"/>
        <v>-0.18620558579601049</v>
      </c>
    </row>
    <row r="13178" spans="2:6" x14ac:dyDescent="0.2">
      <c r="B13178" s="1">
        <v>13177</v>
      </c>
      <c r="C13178" s="1" t="s">
        <v>10802</v>
      </c>
      <c r="D13178" s="1">
        <v>0.65137</v>
      </c>
      <c r="E13178" s="1">
        <v>0.68962000000000001</v>
      </c>
      <c r="F13178" s="1">
        <f t="shared" si="205"/>
        <v>-0.18617224751275688</v>
      </c>
    </row>
    <row r="13179" spans="2:6" x14ac:dyDescent="0.2">
      <c r="B13179" s="1">
        <v>13178</v>
      </c>
      <c r="C13179" s="1" t="s">
        <v>11755</v>
      </c>
      <c r="D13179" s="1">
        <v>0.65137</v>
      </c>
      <c r="E13179" s="1">
        <v>0.68962000000000001</v>
      </c>
      <c r="F13179" s="1">
        <f t="shared" si="205"/>
        <v>-0.18617224751275688</v>
      </c>
    </row>
    <row r="13180" spans="2:6" x14ac:dyDescent="0.2">
      <c r="B13180" s="1">
        <v>13179</v>
      </c>
      <c r="C13180" s="1" t="s">
        <v>6959</v>
      </c>
      <c r="D13180" s="1">
        <v>0.65151000000000003</v>
      </c>
      <c r="E13180" s="1">
        <v>0.68969999999999998</v>
      </c>
      <c r="F13180" s="1">
        <f t="shared" si="205"/>
        <v>-0.18607891393222684</v>
      </c>
    </row>
    <row r="13181" spans="2:6" x14ac:dyDescent="0.2">
      <c r="B13181" s="1">
        <v>13180</v>
      </c>
      <c r="C13181" s="1" t="s">
        <v>12561</v>
      </c>
      <c r="D13181" s="1">
        <v>0.65154000000000001</v>
      </c>
      <c r="E13181" s="1">
        <v>0.65708999999999995</v>
      </c>
      <c r="F13181" s="1">
        <f t="shared" si="205"/>
        <v>-0.18605891648859937</v>
      </c>
    </row>
    <row r="13182" spans="2:6" x14ac:dyDescent="0.2">
      <c r="B13182" s="1">
        <v>13181</v>
      </c>
      <c r="C13182" s="1" t="s">
        <v>996</v>
      </c>
      <c r="D13182" s="1">
        <v>0.65154000000000001</v>
      </c>
      <c r="E13182" s="1">
        <v>0.65708999999999995</v>
      </c>
      <c r="F13182" s="1">
        <f t="shared" si="205"/>
        <v>-0.18605891648859937</v>
      </c>
    </row>
    <row r="13183" spans="2:6" x14ac:dyDescent="0.2">
      <c r="B13183" s="1">
        <v>13182</v>
      </c>
      <c r="C13183" s="1" t="s">
        <v>4452</v>
      </c>
      <c r="D13183" s="1">
        <v>0.65164999999999995</v>
      </c>
      <c r="E13183" s="1">
        <v>0.68979000000000001</v>
      </c>
      <c r="F13183" s="1">
        <f t="shared" si="205"/>
        <v>-0.18598560040556805</v>
      </c>
    </row>
    <row r="13184" spans="2:6" x14ac:dyDescent="0.2">
      <c r="B13184" s="1">
        <v>13183</v>
      </c>
      <c r="C13184" s="1" t="s">
        <v>3778</v>
      </c>
      <c r="D13184" s="1">
        <v>0.65169999999999995</v>
      </c>
      <c r="E13184" s="1">
        <v>0.68979999999999997</v>
      </c>
      <c r="F13184" s="1">
        <f t="shared" si="205"/>
        <v>-0.18595227900440059</v>
      </c>
    </row>
    <row r="13185" spans="2:6" x14ac:dyDescent="0.2">
      <c r="B13185" s="1">
        <v>13184</v>
      </c>
      <c r="C13185" s="1" t="s">
        <v>11978</v>
      </c>
      <c r="D13185" s="1">
        <v>0.65175000000000005</v>
      </c>
      <c r="E13185" s="1">
        <v>0.68983000000000005</v>
      </c>
      <c r="F13185" s="1">
        <f t="shared" si="205"/>
        <v>-0.18591896015963344</v>
      </c>
    </row>
    <row r="13186" spans="2:6" x14ac:dyDescent="0.2">
      <c r="B13186" s="1">
        <v>13185</v>
      </c>
      <c r="C13186" s="1" t="s">
        <v>188</v>
      </c>
      <c r="D13186" s="1">
        <v>0.65176999999999996</v>
      </c>
      <c r="E13186" s="1">
        <v>0.68984999999999996</v>
      </c>
      <c r="F13186" s="1">
        <f t="shared" ref="F13186:F13249" si="206">LOG(D13186)</f>
        <v>-0.18590563333743093</v>
      </c>
    </row>
    <row r="13187" spans="2:6" x14ac:dyDescent="0.2">
      <c r="B13187" s="1">
        <v>13186</v>
      </c>
      <c r="C13187" s="1" t="s">
        <v>5588</v>
      </c>
      <c r="D13187" s="1">
        <v>0.65181999999999995</v>
      </c>
      <c r="E13187" s="1">
        <v>0.68986999999999998</v>
      </c>
      <c r="F13187" s="1">
        <f t="shared" si="206"/>
        <v>-0.18587231807096555</v>
      </c>
    </row>
    <row r="13188" spans="2:6" x14ac:dyDescent="0.2">
      <c r="B13188" s="1">
        <v>13187</v>
      </c>
      <c r="C13188" s="1" t="s">
        <v>4016</v>
      </c>
      <c r="D13188" s="1">
        <v>0.65207999999999999</v>
      </c>
      <c r="E13188" s="1">
        <v>0.65754000000000001</v>
      </c>
      <c r="F13188" s="1">
        <f t="shared" si="206"/>
        <v>-0.18569911987050322</v>
      </c>
    </row>
    <row r="13189" spans="2:6" x14ac:dyDescent="0.2">
      <c r="B13189" s="1">
        <v>13188</v>
      </c>
      <c r="C13189" s="1" t="s">
        <v>12678</v>
      </c>
      <c r="D13189" s="1">
        <v>0.65222000000000002</v>
      </c>
      <c r="E13189" s="1">
        <v>0.69011999999999996</v>
      </c>
      <c r="F13189" s="1">
        <f t="shared" si="206"/>
        <v>-0.18560588790285779</v>
      </c>
    </row>
    <row r="13190" spans="2:6" x14ac:dyDescent="0.2">
      <c r="B13190" s="1">
        <v>13189</v>
      </c>
      <c r="C13190" s="1" t="s">
        <v>8987</v>
      </c>
      <c r="D13190" s="1">
        <v>0.65229999999999999</v>
      </c>
      <c r="E13190" s="1">
        <v>0.69016999999999995</v>
      </c>
      <c r="F13190" s="1">
        <f t="shared" si="206"/>
        <v>-0.18555262147751236</v>
      </c>
    </row>
    <row r="13191" spans="2:6" x14ac:dyDescent="0.2">
      <c r="B13191" s="1">
        <v>13190</v>
      </c>
      <c r="C13191" s="1" t="s">
        <v>6729</v>
      </c>
      <c r="D13191" s="1">
        <v>0.65234999999999999</v>
      </c>
      <c r="E13191" s="1">
        <v>0.65778000000000003</v>
      </c>
      <c r="F13191" s="1">
        <f t="shared" si="206"/>
        <v>-0.18551933327898282</v>
      </c>
    </row>
    <row r="13192" spans="2:6" x14ac:dyDescent="0.2">
      <c r="B13192" s="1">
        <v>13191</v>
      </c>
      <c r="C13192" s="1" t="s">
        <v>14224</v>
      </c>
      <c r="D13192" s="1">
        <v>0.65242999999999995</v>
      </c>
      <c r="E13192" s="1">
        <v>0.69025000000000003</v>
      </c>
      <c r="F13192" s="1">
        <f t="shared" si="206"/>
        <v>-0.18546607746789467</v>
      </c>
    </row>
    <row r="13193" spans="2:6" x14ac:dyDescent="0.2">
      <c r="B13193" s="1">
        <v>13192</v>
      </c>
      <c r="C13193" s="1" t="s">
        <v>10172</v>
      </c>
      <c r="D13193" s="1">
        <v>0.65249999999999997</v>
      </c>
      <c r="E13193" s="1">
        <v>0.69028999999999996</v>
      </c>
      <c r="F13193" s="1">
        <f t="shared" si="206"/>
        <v>-0.18541948398968144</v>
      </c>
    </row>
    <row r="13194" spans="2:6" x14ac:dyDescent="0.2">
      <c r="B13194" s="1">
        <v>13193</v>
      </c>
      <c r="C13194" s="1" t="s">
        <v>4402</v>
      </c>
      <c r="D13194" s="1">
        <v>0.65254000000000001</v>
      </c>
      <c r="E13194" s="1">
        <v>0.69030000000000002</v>
      </c>
      <c r="F13194" s="1">
        <f t="shared" si="206"/>
        <v>-0.18539286138917635</v>
      </c>
    </row>
    <row r="13195" spans="2:6" x14ac:dyDescent="0.2">
      <c r="B13195" s="1">
        <v>13194</v>
      </c>
      <c r="C13195" s="1" t="s">
        <v>13710</v>
      </c>
      <c r="D13195" s="1">
        <v>0.65273000000000003</v>
      </c>
      <c r="E13195" s="1">
        <v>0.69042000000000003</v>
      </c>
      <c r="F13195" s="1">
        <f t="shared" si="206"/>
        <v>-0.18526642631881629</v>
      </c>
    </row>
    <row r="13196" spans="2:6" x14ac:dyDescent="0.2">
      <c r="B13196" s="1">
        <v>13195</v>
      </c>
      <c r="C13196" s="1" t="s">
        <v>8026</v>
      </c>
      <c r="D13196" s="1">
        <v>0.65273000000000003</v>
      </c>
      <c r="E13196" s="1">
        <v>0.69042000000000003</v>
      </c>
      <c r="F13196" s="1">
        <f t="shared" si="206"/>
        <v>-0.18526642631881629</v>
      </c>
    </row>
    <row r="13197" spans="2:6" x14ac:dyDescent="0.2">
      <c r="B13197" s="1">
        <v>13196</v>
      </c>
      <c r="C13197" s="1" t="s">
        <v>15429</v>
      </c>
      <c r="D13197" s="1">
        <v>0.65278999999999998</v>
      </c>
      <c r="E13197" s="1">
        <v>0.69045999999999996</v>
      </c>
      <c r="F13197" s="1">
        <f t="shared" si="206"/>
        <v>-0.18522650710052393</v>
      </c>
    </row>
    <row r="13198" spans="2:6" x14ac:dyDescent="0.2">
      <c r="B13198" s="1">
        <v>13197</v>
      </c>
      <c r="C13198" s="1" t="s">
        <v>10176</v>
      </c>
      <c r="D13198" s="1">
        <v>0.65283000000000002</v>
      </c>
      <c r="E13198" s="1">
        <v>0.69049000000000005</v>
      </c>
      <c r="F13198" s="1">
        <f t="shared" si="206"/>
        <v>-0.18519989632666695</v>
      </c>
    </row>
    <row r="13199" spans="2:6" x14ac:dyDescent="0.2">
      <c r="B13199" s="1">
        <v>13198</v>
      </c>
      <c r="C13199" s="1" t="s">
        <v>1222</v>
      </c>
      <c r="D13199" s="1">
        <v>0.65293000000000001</v>
      </c>
      <c r="E13199" s="1">
        <v>0.69054000000000004</v>
      </c>
      <c r="F13199" s="1">
        <f t="shared" si="206"/>
        <v>-0.18513337652475048</v>
      </c>
    </row>
    <row r="13200" spans="2:6" x14ac:dyDescent="0.2">
      <c r="B13200" s="1">
        <v>13199</v>
      </c>
      <c r="C13200" s="1" t="s">
        <v>892</v>
      </c>
      <c r="D13200" s="1">
        <v>0.65312999999999999</v>
      </c>
      <c r="E13200" s="1">
        <v>0.69064999999999999</v>
      </c>
      <c r="F13200" s="1">
        <f t="shared" si="206"/>
        <v>-0.18500036747913301</v>
      </c>
    </row>
    <row r="13201" spans="2:6" x14ac:dyDescent="0.2">
      <c r="B13201" s="1">
        <v>13200</v>
      </c>
      <c r="C13201" s="1" t="s">
        <v>3606</v>
      </c>
      <c r="D13201" s="1">
        <v>0.65312999999999999</v>
      </c>
      <c r="E13201" s="1">
        <v>0.69064999999999999</v>
      </c>
      <c r="F13201" s="1">
        <f t="shared" si="206"/>
        <v>-0.18500036747913301</v>
      </c>
    </row>
    <row r="13202" spans="2:6" x14ac:dyDescent="0.2">
      <c r="B13202" s="1">
        <v>13201</v>
      </c>
      <c r="C13202" s="1" t="s">
        <v>8942</v>
      </c>
      <c r="D13202" s="1">
        <v>0.65312999999999999</v>
      </c>
      <c r="E13202" s="1">
        <v>0.69064999999999999</v>
      </c>
      <c r="F13202" s="1">
        <f t="shared" si="206"/>
        <v>-0.18500036747913301</v>
      </c>
    </row>
    <row r="13203" spans="2:6" x14ac:dyDescent="0.2">
      <c r="B13203" s="1">
        <v>13202</v>
      </c>
      <c r="C13203" s="1" t="s">
        <v>384</v>
      </c>
      <c r="D13203" s="1">
        <v>0.65320999999999996</v>
      </c>
      <c r="E13203" s="1">
        <v>0.69069000000000003</v>
      </c>
      <c r="F13203" s="1">
        <f t="shared" si="206"/>
        <v>-0.18494717526486157</v>
      </c>
    </row>
    <row r="13204" spans="2:6" x14ac:dyDescent="0.2">
      <c r="B13204" s="1">
        <v>13203</v>
      </c>
      <c r="C13204" s="1" t="s">
        <v>3234</v>
      </c>
      <c r="D13204" s="1">
        <v>0.65349000000000002</v>
      </c>
      <c r="E13204" s="1">
        <v>0.69089</v>
      </c>
      <c r="F13204" s="1">
        <f t="shared" si="206"/>
        <v>-0.18476105380347929</v>
      </c>
    </row>
    <row r="13205" spans="2:6" x14ac:dyDescent="0.2">
      <c r="B13205" s="1">
        <v>13204</v>
      </c>
      <c r="C13205" s="1" t="s">
        <v>10798</v>
      </c>
      <c r="D13205" s="1">
        <v>0.65356000000000003</v>
      </c>
      <c r="E13205" s="1">
        <v>0.69093000000000004</v>
      </c>
      <c r="F13205" s="1">
        <f t="shared" si="206"/>
        <v>-0.18471453589863665</v>
      </c>
    </row>
    <row r="13206" spans="2:6" x14ac:dyDescent="0.2">
      <c r="B13206" s="1">
        <v>13205</v>
      </c>
      <c r="C13206" s="1" t="s">
        <v>6168</v>
      </c>
      <c r="D13206" s="1">
        <v>0.65361000000000002</v>
      </c>
      <c r="E13206" s="1">
        <v>0.69096000000000002</v>
      </c>
      <c r="F13206" s="1">
        <f t="shared" si="206"/>
        <v>-0.18468131187405568</v>
      </c>
    </row>
    <row r="13207" spans="2:6" x14ac:dyDescent="0.2">
      <c r="B13207" s="1">
        <v>13206</v>
      </c>
      <c r="C13207" s="1" t="s">
        <v>2499</v>
      </c>
      <c r="D13207" s="1">
        <v>0.65361000000000002</v>
      </c>
      <c r="E13207" s="1">
        <v>0.69096000000000002</v>
      </c>
      <c r="F13207" s="1">
        <f t="shared" si="206"/>
        <v>-0.18468131187405568</v>
      </c>
    </row>
    <row r="13208" spans="2:6" x14ac:dyDescent="0.2">
      <c r="B13208" s="1">
        <v>13207</v>
      </c>
      <c r="C13208" s="1" t="s">
        <v>9897</v>
      </c>
      <c r="D13208" s="1">
        <v>0.65361000000000002</v>
      </c>
      <c r="E13208" s="1">
        <v>0.69096000000000002</v>
      </c>
      <c r="F13208" s="1">
        <f t="shared" si="206"/>
        <v>-0.18468131187405568</v>
      </c>
    </row>
    <row r="13209" spans="2:6" x14ac:dyDescent="0.2">
      <c r="B13209" s="1">
        <v>13208</v>
      </c>
      <c r="C13209" s="1" t="s">
        <v>16580</v>
      </c>
      <c r="D13209" s="1">
        <v>0.65371999999999997</v>
      </c>
      <c r="E13209" s="1">
        <v>0.69101999999999997</v>
      </c>
      <c r="F13209" s="1">
        <f t="shared" si="206"/>
        <v>-0.18460822796544488</v>
      </c>
    </row>
    <row r="13210" spans="2:6" x14ac:dyDescent="0.2">
      <c r="B13210" s="1">
        <v>13209</v>
      </c>
      <c r="C13210" s="1" t="s">
        <v>15665</v>
      </c>
      <c r="D13210" s="1">
        <v>0.65381999999999996</v>
      </c>
      <c r="E13210" s="1">
        <v>0.69108999999999998</v>
      </c>
      <c r="F13210" s="1">
        <f t="shared" si="206"/>
        <v>-0.18454179871926504</v>
      </c>
    </row>
    <row r="13211" spans="2:6" x14ac:dyDescent="0.2">
      <c r="B13211" s="1">
        <v>13210</v>
      </c>
      <c r="C13211" s="1" t="s">
        <v>6123</v>
      </c>
      <c r="D13211" s="1">
        <v>0.65393999999999997</v>
      </c>
      <c r="E13211" s="1">
        <v>0.69116</v>
      </c>
      <c r="F13211" s="1">
        <f t="shared" si="206"/>
        <v>-0.18446209703397928</v>
      </c>
    </row>
    <row r="13212" spans="2:6" x14ac:dyDescent="0.2">
      <c r="B13212" s="1">
        <v>13211</v>
      </c>
      <c r="C13212" s="1" t="s">
        <v>6688</v>
      </c>
      <c r="D13212" s="1">
        <v>0.65407000000000004</v>
      </c>
      <c r="E13212" s="1">
        <v>0.69125000000000003</v>
      </c>
      <c r="F13212" s="1">
        <f t="shared" si="206"/>
        <v>-0.18437577004437927</v>
      </c>
    </row>
    <row r="13213" spans="2:6" x14ac:dyDescent="0.2">
      <c r="B13213" s="1">
        <v>13212</v>
      </c>
      <c r="C13213" s="1" t="s">
        <v>12541</v>
      </c>
      <c r="D13213" s="1">
        <v>0.65407999999999999</v>
      </c>
      <c r="E13213" s="1">
        <v>0.65927999999999998</v>
      </c>
      <c r="F13213" s="1">
        <f t="shared" si="206"/>
        <v>-0.18436913021741891</v>
      </c>
    </row>
    <row r="13214" spans="2:6" x14ac:dyDescent="0.2">
      <c r="B13214" s="1">
        <v>13213</v>
      </c>
      <c r="C13214" s="1" t="s">
        <v>9145</v>
      </c>
      <c r="D13214" s="1">
        <v>0.65412000000000003</v>
      </c>
      <c r="E13214" s="1">
        <v>0.69128000000000001</v>
      </c>
      <c r="F13214" s="1">
        <f t="shared" si="206"/>
        <v>-0.1843425719246784</v>
      </c>
    </row>
    <row r="13215" spans="2:6" x14ac:dyDescent="0.2">
      <c r="B13215" s="1">
        <v>13214</v>
      </c>
      <c r="C13215" s="1" t="s">
        <v>10484</v>
      </c>
      <c r="D13215" s="1">
        <v>0.65415000000000001</v>
      </c>
      <c r="E13215" s="1">
        <v>0.69130000000000003</v>
      </c>
      <c r="F13215" s="1">
        <f t="shared" si="206"/>
        <v>-0.18432265427089231</v>
      </c>
    </row>
    <row r="13216" spans="2:6" x14ac:dyDescent="0.2">
      <c r="B13216" s="1">
        <v>13215</v>
      </c>
      <c r="C13216" s="1" t="s">
        <v>1650</v>
      </c>
      <c r="D13216" s="1">
        <v>0.6542</v>
      </c>
      <c r="E13216" s="1">
        <v>0.69133</v>
      </c>
      <c r="F13216" s="1">
        <f t="shared" si="206"/>
        <v>-0.18428946021103718</v>
      </c>
    </row>
    <row r="13217" spans="2:6" x14ac:dyDescent="0.2">
      <c r="B13217" s="1">
        <v>13216</v>
      </c>
      <c r="C13217" s="1" t="s">
        <v>11714</v>
      </c>
      <c r="D13217" s="1">
        <v>0.65439000000000003</v>
      </c>
      <c r="E13217" s="1">
        <v>0.69145000000000001</v>
      </c>
      <c r="F13217" s="1">
        <f t="shared" si="206"/>
        <v>-0.18416334591680983</v>
      </c>
    </row>
    <row r="13218" spans="2:6" x14ac:dyDescent="0.2">
      <c r="B13218" s="1">
        <v>13217</v>
      </c>
      <c r="C13218" s="1" t="s">
        <v>1378</v>
      </c>
      <c r="D13218" s="1">
        <v>0.65459999999999996</v>
      </c>
      <c r="E13218" s="1">
        <v>0.69157999999999997</v>
      </c>
      <c r="F13218" s="1">
        <f t="shared" si="206"/>
        <v>-0.18402399902801453</v>
      </c>
    </row>
    <row r="13219" spans="2:6" x14ac:dyDescent="0.2">
      <c r="B13219" s="1">
        <v>13218</v>
      </c>
      <c r="C13219" s="1" t="s">
        <v>17530</v>
      </c>
      <c r="D13219" s="1">
        <v>0.65483999999999998</v>
      </c>
      <c r="E13219" s="1">
        <v>0.69172</v>
      </c>
      <c r="F13219" s="1">
        <f t="shared" si="206"/>
        <v>-0.18386480016922918</v>
      </c>
    </row>
    <row r="13220" spans="2:6" x14ac:dyDescent="0.2">
      <c r="B13220" s="1">
        <v>13219</v>
      </c>
      <c r="C13220" s="1" t="s">
        <v>2562</v>
      </c>
      <c r="D13220" s="1">
        <v>0.65488000000000002</v>
      </c>
      <c r="E13220" s="1">
        <v>0.69174999999999998</v>
      </c>
      <c r="F13220" s="1">
        <f t="shared" si="206"/>
        <v>-0.18383827269880565</v>
      </c>
    </row>
    <row r="13221" spans="2:6" x14ac:dyDescent="0.2">
      <c r="B13221" s="1">
        <v>13220</v>
      </c>
      <c r="C13221" s="1" t="s">
        <v>7872</v>
      </c>
      <c r="D13221" s="1">
        <v>0.65493000000000001</v>
      </c>
      <c r="E13221" s="1">
        <v>0.69177</v>
      </c>
      <c r="F13221" s="1">
        <f t="shared" si="206"/>
        <v>-0.18380511563922342</v>
      </c>
    </row>
    <row r="13222" spans="2:6" x14ac:dyDescent="0.2">
      <c r="B13222" s="1">
        <v>13221</v>
      </c>
      <c r="C13222" s="1" t="s">
        <v>1097</v>
      </c>
      <c r="D13222" s="1">
        <v>0.65495999999999999</v>
      </c>
      <c r="E13222" s="1">
        <v>0.69177999999999995</v>
      </c>
      <c r="F13222" s="1">
        <f t="shared" si="206"/>
        <v>-0.18378522261849745</v>
      </c>
    </row>
    <row r="13223" spans="2:6" x14ac:dyDescent="0.2">
      <c r="B13223" s="1">
        <v>13222</v>
      </c>
      <c r="C13223" s="1" t="s">
        <v>13927</v>
      </c>
      <c r="D13223" s="1">
        <v>0.65502000000000005</v>
      </c>
      <c r="E13223" s="1">
        <v>0.69182999999999995</v>
      </c>
      <c r="F13223" s="1">
        <f t="shared" si="206"/>
        <v>-0.18374543931045847</v>
      </c>
    </row>
    <row r="13224" spans="2:6" x14ac:dyDescent="0.2">
      <c r="B13224" s="1">
        <v>13223</v>
      </c>
      <c r="C13224" s="1" t="s">
        <v>14535</v>
      </c>
      <c r="D13224" s="1">
        <v>0.65505000000000002</v>
      </c>
      <c r="E13224" s="1">
        <v>0.69184000000000001</v>
      </c>
      <c r="F13224" s="1">
        <f t="shared" si="206"/>
        <v>-0.18372554902297863</v>
      </c>
    </row>
    <row r="13225" spans="2:6" x14ac:dyDescent="0.2">
      <c r="B13225" s="1">
        <v>13224</v>
      </c>
      <c r="C13225" s="1" t="s">
        <v>4785</v>
      </c>
      <c r="D13225" s="1">
        <v>0.65515000000000001</v>
      </c>
      <c r="E13225" s="1">
        <v>0.69189999999999996</v>
      </c>
      <c r="F13225" s="1">
        <f t="shared" si="206"/>
        <v>-0.18365925464307534</v>
      </c>
    </row>
    <row r="13226" spans="2:6" x14ac:dyDescent="0.2">
      <c r="B13226" s="1">
        <v>13225</v>
      </c>
      <c r="C13226" s="1" t="s">
        <v>15633</v>
      </c>
      <c r="D13226" s="1">
        <v>0.65520999999999996</v>
      </c>
      <c r="E13226" s="1">
        <v>0.69194</v>
      </c>
      <c r="F13226" s="1">
        <f t="shared" si="206"/>
        <v>-0.1836194828720622</v>
      </c>
    </row>
    <row r="13227" spans="2:6" x14ac:dyDescent="0.2">
      <c r="B13227" s="1">
        <v>13226</v>
      </c>
      <c r="C13227" s="1" t="s">
        <v>4852</v>
      </c>
      <c r="D13227" s="1">
        <v>0.65532999999999997</v>
      </c>
      <c r="E13227" s="1">
        <v>0.69201999999999997</v>
      </c>
      <c r="F13227" s="1">
        <f t="shared" si="206"/>
        <v>-0.18353995025501268</v>
      </c>
    </row>
    <row r="13228" spans="2:6" x14ac:dyDescent="0.2">
      <c r="B13228" s="1">
        <v>13227</v>
      </c>
      <c r="C13228" s="1" t="s">
        <v>3821</v>
      </c>
      <c r="D13228" s="1">
        <v>0.65539000000000003</v>
      </c>
      <c r="E13228" s="1">
        <v>0.66041000000000005</v>
      </c>
      <c r="F13228" s="1">
        <f t="shared" si="206"/>
        <v>-0.18350018940764265</v>
      </c>
    </row>
    <row r="13229" spans="2:6" x14ac:dyDescent="0.2">
      <c r="B13229" s="1">
        <v>13228</v>
      </c>
      <c r="C13229" s="1" t="s">
        <v>8599</v>
      </c>
      <c r="D13229" s="1">
        <v>0.65541000000000005</v>
      </c>
      <c r="E13229" s="1">
        <v>0.69206999999999996</v>
      </c>
      <c r="F13229" s="1">
        <f t="shared" si="206"/>
        <v>-0.183486936600748</v>
      </c>
    </row>
    <row r="13230" spans="2:6" x14ac:dyDescent="0.2">
      <c r="B13230" s="1">
        <v>13229</v>
      </c>
      <c r="C13230" s="1" t="s">
        <v>2463</v>
      </c>
      <c r="D13230" s="1">
        <v>0.65547</v>
      </c>
      <c r="E13230" s="1">
        <v>0.69211</v>
      </c>
      <c r="F13230" s="1">
        <f t="shared" si="206"/>
        <v>-0.18344718060640472</v>
      </c>
    </row>
    <row r="13231" spans="2:6" x14ac:dyDescent="0.2">
      <c r="B13231" s="1">
        <v>13230</v>
      </c>
      <c r="C13231" s="1" t="s">
        <v>17544</v>
      </c>
      <c r="D13231" s="1">
        <v>0.65549999999999997</v>
      </c>
      <c r="E13231" s="1">
        <v>0.69213000000000002</v>
      </c>
      <c r="F13231" s="1">
        <f t="shared" si="206"/>
        <v>-0.18342730397389695</v>
      </c>
    </row>
    <row r="13232" spans="2:6" x14ac:dyDescent="0.2">
      <c r="B13232" s="1">
        <v>13231</v>
      </c>
      <c r="C13232" s="1" t="s">
        <v>8718</v>
      </c>
      <c r="D13232" s="1">
        <v>0.65563000000000005</v>
      </c>
      <c r="E13232" s="1">
        <v>0.69220999999999999</v>
      </c>
      <c r="F13232" s="1">
        <f t="shared" si="206"/>
        <v>-0.18334118241031061</v>
      </c>
    </row>
    <row r="13233" spans="2:6" x14ac:dyDescent="0.2">
      <c r="B13233" s="1">
        <v>13232</v>
      </c>
      <c r="C13233" s="1" t="s">
        <v>15546</v>
      </c>
      <c r="D13233" s="1">
        <v>0.65566000000000002</v>
      </c>
      <c r="E13233" s="1">
        <v>0.69221999999999995</v>
      </c>
      <c r="F13233" s="1">
        <f t="shared" si="206"/>
        <v>-0.18332131062838691</v>
      </c>
    </row>
    <row r="13234" spans="2:6" x14ac:dyDescent="0.2">
      <c r="B13234" s="1">
        <v>13233</v>
      </c>
      <c r="C13234" s="1" t="s">
        <v>4513</v>
      </c>
      <c r="D13234" s="1">
        <v>0.65573000000000004</v>
      </c>
      <c r="E13234" s="1">
        <v>0.69227000000000005</v>
      </c>
      <c r="F13234" s="1">
        <f t="shared" si="206"/>
        <v>-0.18327494667294711</v>
      </c>
    </row>
    <row r="13235" spans="2:6" x14ac:dyDescent="0.2">
      <c r="B13235" s="1">
        <v>13234</v>
      </c>
      <c r="C13235" s="1" t="s">
        <v>17060</v>
      </c>
      <c r="D13235" s="1">
        <v>0.65580000000000005</v>
      </c>
      <c r="E13235" s="1">
        <v>0.69230999999999998</v>
      </c>
      <c r="F13235" s="1">
        <f t="shared" si="206"/>
        <v>-0.18322858766665354</v>
      </c>
    </row>
    <row r="13236" spans="2:6" x14ac:dyDescent="0.2">
      <c r="B13236" s="1">
        <v>13235</v>
      </c>
      <c r="C13236" s="1" t="s">
        <v>9916</v>
      </c>
      <c r="D13236" s="1">
        <v>0.65580000000000005</v>
      </c>
      <c r="E13236" s="1">
        <v>0.69230999999999998</v>
      </c>
      <c r="F13236" s="1">
        <f t="shared" si="206"/>
        <v>-0.18322858766665354</v>
      </c>
    </row>
    <row r="13237" spans="2:6" x14ac:dyDescent="0.2">
      <c r="B13237" s="1">
        <v>13236</v>
      </c>
      <c r="C13237" s="1" t="s">
        <v>12530</v>
      </c>
      <c r="D13237" s="1">
        <v>0.65597000000000005</v>
      </c>
      <c r="E13237" s="1">
        <v>0.69242999999999999</v>
      </c>
      <c r="F13237" s="1">
        <f t="shared" si="206"/>
        <v>-0.18311602210662872</v>
      </c>
    </row>
    <row r="13238" spans="2:6" x14ac:dyDescent="0.2">
      <c r="B13238" s="1">
        <v>13237</v>
      </c>
      <c r="C13238" s="1" t="s">
        <v>2433</v>
      </c>
      <c r="D13238" s="1">
        <v>0.65608</v>
      </c>
      <c r="E13238" s="1">
        <v>0.6925</v>
      </c>
      <c r="F13238" s="1">
        <f t="shared" si="206"/>
        <v>-0.18304320111181716</v>
      </c>
    </row>
    <row r="13239" spans="2:6" x14ac:dyDescent="0.2">
      <c r="B13239" s="1">
        <v>13238</v>
      </c>
      <c r="C13239" s="1" t="s">
        <v>10113</v>
      </c>
      <c r="D13239" s="1">
        <v>0.65608</v>
      </c>
      <c r="E13239" s="1">
        <v>0.6925</v>
      </c>
      <c r="F13239" s="1">
        <f t="shared" si="206"/>
        <v>-0.18304320111181716</v>
      </c>
    </row>
    <row r="13240" spans="2:6" x14ac:dyDescent="0.2">
      <c r="B13240" s="1">
        <v>13239</v>
      </c>
      <c r="C13240" s="1" t="s">
        <v>11100</v>
      </c>
      <c r="D13240" s="1">
        <v>0.65620999999999996</v>
      </c>
      <c r="E13240" s="1">
        <v>0.69259000000000004</v>
      </c>
      <c r="F13240" s="1">
        <f t="shared" si="206"/>
        <v>-0.18295715567546986</v>
      </c>
    </row>
    <row r="13241" spans="2:6" x14ac:dyDescent="0.2">
      <c r="B13241" s="1">
        <v>13240</v>
      </c>
      <c r="C13241" s="1" t="s">
        <v>1880</v>
      </c>
      <c r="D13241" s="1">
        <v>0.65622999999999998</v>
      </c>
      <c r="E13241" s="1">
        <v>0.66110000000000002</v>
      </c>
      <c r="F13241" s="1">
        <f t="shared" si="206"/>
        <v>-0.18294391942903002</v>
      </c>
    </row>
    <row r="13242" spans="2:6" x14ac:dyDescent="0.2">
      <c r="B13242" s="1">
        <v>13241</v>
      </c>
      <c r="C13242" s="1" t="s">
        <v>9021</v>
      </c>
      <c r="D13242" s="1">
        <v>0.65627999999999997</v>
      </c>
      <c r="E13242" s="1">
        <v>0.69262999999999997</v>
      </c>
      <c r="F13242" s="1">
        <f t="shared" si="206"/>
        <v>-0.18291083057773644</v>
      </c>
    </row>
    <row r="13243" spans="2:6" x14ac:dyDescent="0.2">
      <c r="B13243" s="1">
        <v>13242</v>
      </c>
      <c r="C13243" s="1" t="s">
        <v>78</v>
      </c>
      <c r="D13243" s="1">
        <v>0.65634999999999999</v>
      </c>
      <c r="E13243" s="1">
        <v>0.69267000000000001</v>
      </c>
      <c r="F13243" s="1">
        <f t="shared" si="206"/>
        <v>-0.18286451042085744</v>
      </c>
    </row>
    <row r="13244" spans="2:6" x14ac:dyDescent="0.2">
      <c r="B13244" s="1">
        <v>13243</v>
      </c>
      <c r="C13244" s="1" t="s">
        <v>15265</v>
      </c>
      <c r="D13244" s="1">
        <v>0.65639999999999998</v>
      </c>
      <c r="E13244" s="1">
        <v>0.69271000000000005</v>
      </c>
      <c r="F13244" s="1">
        <f t="shared" si="206"/>
        <v>-0.18283142761894441</v>
      </c>
    </row>
    <row r="13245" spans="2:6" x14ac:dyDescent="0.2">
      <c r="B13245" s="1">
        <v>13244</v>
      </c>
      <c r="C13245" s="1" t="s">
        <v>16231</v>
      </c>
      <c r="D13245" s="1">
        <v>0.65644999999999998</v>
      </c>
      <c r="E13245" s="1">
        <v>0.69274999999999998</v>
      </c>
      <c r="F13245" s="1">
        <f t="shared" si="206"/>
        <v>-0.18279834733695385</v>
      </c>
    </row>
    <row r="13246" spans="2:6" x14ac:dyDescent="0.2">
      <c r="B13246" s="1">
        <v>13245</v>
      </c>
      <c r="C13246" s="1" t="s">
        <v>9769</v>
      </c>
      <c r="D13246" s="1">
        <v>0.65671000000000002</v>
      </c>
      <c r="E13246" s="1">
        <v>0.69291000000000003</v>
      </c>
      <c r="F13246" s="1">
        <f t="shared" si="206"/>
        <v>-0.18262637047690572</v>
      </c>
    </row>
    <row r="13247" spans="2:6" x14ac:dyDescent="0.2">
      <c r="B13247" s="1">
        <v>13246</v>
      </c>
      <c r="C13247" s="1" t="s">
        <v>7890</v>
      </c>
      <c r="D13247" s="1">
        <v>0.65676000000000001</v>
      </c>
      <c r="E13247" s="1">
        <v>0.69293000000000005</v>
      </c>
      <c r="F13247" s="1">
        <f t="shared" si="206"/>
        <v>-0.1825933058098701</v>
      </c>
    </row>
    <row r="13248" spans="2:6" x14ac:dyDescent="0.2">
      <c r="B13248" s="1">
        <v>13247</v>
      </c>
      <c r="C13248" s="1" t="s">
        <v>5650</v>
      </c>
      <c r="D13248" s="1">
        <v>0.65683000000000002</v>
      </c>
      <c r="E13248" s="1">
        <v>0.69298000000000004</v>
      </c>
      <c r="F13248" s="1">
        <f t="shared" si="206"/>
        <v>-0.18254701950476421</v>
      </c>
    </row>
    <row r="13249" spans="2:6" x14ac:dyDescent="0.2">
      <c r="B13249" s="1">
        <v>13248</v>
      </c>
      <c r="C13249" s="1" t="s">
        <v>7570</v>
      </c>
      <c r="D13249" s="1">
        <v>0.65690000000000004</v>
      </c>
      <c r="E13249" s="1">
        <v>0.69303000000000003</v>
      </c>
      <c r="F13249" s="1">
        <f t="shared" si="206"/>
        <v>-0.18250073813224169</v>
      </c>
    </row>
    <row r="13250" spans="2:6" x14ac:dyDescent="0.2">
      <c r="B13250" s="1">
        <v>13249</v>
      </c>
      <c r="C13250" s="1" t="s">
        <v>5969</v>
      </c>
      <c r="D13250" s="1">
        <v>0.65690000000000004</v>
      </c>
      <c r="E13250" s="1">
        <v>0.69303000000000003</v>
      </c>
      <c r="F13250" s="1">
        <f t="shared" ref="F13250:F13313" si="207">LOG(D13250)</f>
        <v>-0.18250073813224169</v>
      </c>
    </row>
    <row r="13251" spans="2:6" x14ac:dyDescent="0.2">
      <c r="B13251" s="1">
        <v>13250</v>
      </c>
      <c r="C13251" s="1" t="s">
        <v>13146</v>
      </c>
      <c r="D13251" s="1">
        <v>0.65690000000000004</v>
      </c>
      <c r="E13251" s="1">
        <v>0.69303000000000003</v>
      </c>
      <c r="F13251" s="1">
        <f t="shared" si="207"/>
        <v>-0.18250073813224169</v>
      </c>
    </row>
    <row r="13252" spans="2:6" x14ac:dyDescent="0.2">
      <c r="B13252" s="1">
        <v>13251</v>
      </c>
      <c r="C13252" s="1" t="s">
        <v>650</v>
      </c>
      <c r="D13252" s="1">
        <v>0.65712000000000004</v>
      </c>
      <c r="E13252" s="1">
        <v>0.69318000000000002</v>
      </c>
      <c r="F13252" s="1">
        <f t="shared" si="207"/>
        <v>-0.18235531449042278</v>
      </c>
    </row>
    <row r="13253" spans="2:6" x14ac:dyDescent="0.2">
      <c r="B13253" s="1">
        <v>13252</v>
      </c>
      <c r="C13253" s="1" t="s">
        <v>14152</v>
      </c>
      <c r="D13253" s="1">
        <v>0.65719000000000005</v>
      </c>
      <c r="E13253" s="1">
        <v>0.69321999999999995</v>
      </c>
      <c r="F13253" s="1">
        <f t="shared" si="207"/>
        <v>-0.1823090535416938</v>
      </c>
    </row>
    <row r="13254" spans="2:6" x14ac:dyDescent="0.2">
      <c r="B13254" s="1">
        <v>13253</v>
      </c>
      <c r="C13254" s="1" t="s">
        <v>1725</v>
      </c>
      <c r="D13254" s="1">
        <v>0.65725</v>
      </c>
      <c r="E13254" s="1">
        <v>0.69325000000000003</v>
      </c>
      <c r="F13254" s="1">
        <f t="shared" si="207"/>
        <v>-0.18226940522159965</v>
      </c>
    </row>
    <row r="13255" spans="2:6" x14ac:dyDescent="0.2">
      <c r="B13255" s="1">
        <v>13254</v>
      </c>
      <c r="C13255" s="1" t="s">
        <v>4629</v>
      </c>
      <c r="D13255" s="1">
        <v>0.65732000000000002</v>
      </c>
      <c r="E13255" s="1">
        <v>0.69330000000000003</v>
      </c>
      <c r="F13255" s="1">
        <f t="shared" si="207"/>
        <v>-0.18222315342251408</v>
      </c>
    </row>
    <row r="13256" spans="2:6" x14ac:dyDescent="0.2">
      <c r="B13256" s="1">
        <v>13255</v>
      </c>
      <c r="C13256" s="1" t="s">
        <v>2356</v>
      </c>
      <c r="D13256" s="1">
        <v>0.65732000000000002</v>
      </c>
      <c r="E13256" s="1">
        <v>0.69330000000000003</v>
      </c>
      <c r="F13256" s="1">
        <f t="shared" si="207"/>
        <v>-0.18222315342251408</v>
      </c>
    </row>
    <row r="13257" spans="2:6" x14ac:dyDescent="0.2">
      <c r="B13257" s="1">
        <v>13256</v>
      </c>
      <c r="C13257" s="1" t="s">
        <v>13720</v>
      </c>
      <c r="D13257" s="1">
        <v>0.65741000000000005</v>
      </c>
      <c r="E13257" s="1">
        <v>0.69337000000000004</v>
      </c>
      <c r="F13257" s="1">
        <f t="shared" si="207"/>
        <v>-0.18216369406061869</v>
      </c>
    </row>
    <row r="13258" spans="2:6" x14ac:dyDescent="0.2">
      <c r="B13258" s="1">
        <v>13257</v>
      </c>
      <c r="C13258" s="1" t="s">
        <v>15619</v>
      </c>
      <c r="D13258" s="1">
        <v>0.65761999999999998</v>
      </c>
      <c r="E13258" s="1">
        <v>0.69350000000000001</v>
      </c>
      <c r="F13258" s="1">
        <f t="shared" si="207"/>
        <v>-0.18202498719921642</v>
      </c>
    </row>
    <row r="13259" spans="2:6" x14ac:dyDescent="0.2">
      <c r="B13259" s="1">
        <v>13258</v>
      </c>
      <c r="C13259" s="1" t="s">
        <v>1586</v>
      </c>
      <c r="D13259" s="1">
        <v>0.65783000000000003</v>
      </c>
      <c r="E13259" s="1">
        <v>0.69362999999999997</v>
      </c>
      <c r="F13259" s="1">
        <f t="shared" si="207"/>
        <v>-0.18188632462447094</v>
      </c>
    </row>
    <row r="13260" spans="2:6" x14ac:dyDescent="0.2">
      <c r="B13260" s="1">
        <v>13259</v>
      </c>
      <c r="C13260" s="1" t="s">
        <v>15398</v>
      </c>
      <c r="D13260" s="1">
        <v>0.65783000000000003</v>
      </c>
      <c r="E13260" s="1">
        <v>0.69362999999999997</v>
      </c>
      <c r="F13260" s="1">
        <f t="shared" si="207"/>
        <v>-0.18188632462447094</v>
      </c>
    </row>
    <row r="13261" spans="2:6" x14ac:dyDescent="0.2">
      <c r="B13261" s="1">
        <v>13260</v>
      </c>
      <c r="C13261" s="1" t="s">
        <v>1717</v>
      </c>
      <c r="D13261" s="1">
        <v>0.65795000000000003</v>
      </c>
      <c r="E13261" s="1">
        <v>0.69369000000000003</v>
      </c>
      <c r="F13261" s="1">
        <f t="shared" si="207"/>
        <v>-0.18180710874039779</v>
      </c>
    </row>
    <row r="13262" spans="2:6" x14ac:dyDescent="0.2">
      <c r="B13262" s="1">
        <v>13261</v>
      </c>
      <c r="C13262" s="1" t="s">
        <v>7943</v>
      </c>
      <c r="D13262" s="1">
        <v>0.65802000000000005</v>
      </c>
      <c r="E13262" s="1">
        <v>0.69374000000000002</v>
      </c>
      <c r="F13262" s="1">
        <f t="shared" si="207"/>
        <v>-0.18176090614647558</v>
      </c>
    </row>
    <row r="13263" spans="2:6" x14ac:dyDescent="0.2">
      <c r="B13263" s="1">
        <v>13262</v>
      </c>
      <c r="C13263" s="1" t="s">
        <v>1326</v>
      </c>
      <c r="D13263" s="1">
        <v>0.65810999999999997</v>
      </c>
      <c r="E13263" s="1">
        <v>0.69379999999999997</v>
      </c>
      <c r="F13263" s="1">
        <f t="shared" si="207"/>
        <v>-0.18170151003297283</v>
      </c>
    </row>
    <row r="13264" spans="2:6" x14ac:dyDescent="0.2">
      <c r="B13264" s="1">
        <v>13263</v>
      </c>
      <c r="C13264" s="1" t="s">
        <v>8007</v>
      </c>
      <c r="D13264" s="1">
        <v>0.65813999999999995</v>
      </c>
      <c r="E13264" s="1">
        <v>0.69381000000000004</v>
      </c>
      <c r="F13264" s="1">
        <f t="shared" si="207"/>
        <v>-0.18168171313350945</v>
      </c>
    </row>
    <row r="13265" spans="2:6" x14ac:dyDescent="0.2">
      <c r="B13265" s="1">
        <v>13264</v>
      </c>
      <c r="C13265" s="1" t="s">
        <v>9936</v>
      </c>
      <c r="D13265" s="1">
        <v>0.65817999999999999</v>
      </c>
      <c r="E13265" s="1">
        <v>0.69384000000000001</v>
      </c>
      <c r="F13265" s="1">
        <f t="shared" si="207"/>
        <v>-0.18165531867124876</v>
      </c>
    </row>
    <row r="13266" spans="2:6" x14ac:dyDescent="0.2">
      <c r="B13266" s="1">
        <v>13265</v>
      </c>
      <c r="C13266" s="1" t="s">
        <v>3507</v>
      </c>
      <c r="D13266" s="1">
        <v>0.65820999999999996</v>
      </c>
      <c r="E13266" s="1">
        <v>0.69384999999999997</v>
      </c>
      <c r="F13266" s="1">
        <f t="shared" si="207"/>
        <v>-0.18163552387721454</v>
      </c>
    </row>
    <row r="13267" spans="2:6" x14ac:dyDescent="0.2">
      <c r="B13267" s="1">
        <v>13266</v>
      </c>
      <c r="C13267" s="1" t="s">
        <v>4555</v>
      </c>
      <c r="D13267" s="1">
        <v>0.6583</v>
      </c>
      <c r="E13267" s="1">
        <v>0.69391000000000003</v>
      </c>
      <c r="F13267" s="1">
        <f t="shared" si="207"/>
        <v>-0.18157614490792121</v>
      </c>
    </row>
    <row r="13268" spans="2:6" x14ac:dyDescent="0.2">
      <c r="B13268" s="1">
        <v>13267</v>
      </c>
      <c r="C13268" s="1" t="s">
        <v>6915</v>
      </c>
      <c r="D13268" s="1">
        <v>0.65834999999999999</v>
      </c>
      <c r="E13268" s="1">
        <v>0.69394999999999996</v>
      </c>
      <c r="F13268" s="1">
        <f t="shared" si="207"/>
        <v>-0.18154316009934549</v>
      </c>
    </row>
    <row r="13269" spans="2:6" x14ac:dyDescent="0.2">
      <c r="B13269" s="1">
        <v>13268</v>
      </c>
      <c r="C13269" s="1" t="s">
        <v>8315</v>
      </c>
      <c r="D13269" s="1">
        <v>0.65852999999999995</v>
      </c>
      <c r="E13269" s="1">
        <v>0.69408000000000003</v>
      </c>
      <c r="F13269" s="1">
        <f t="shared" si="207"/>
        <v>-0.18142443552728213</v>
      </c>
    </row>
    <row r="13270" spans="2:6" x14ac:dyDescent="0.2">
      <c r="B13270" s="1">
        <v>13269</v>
      </c>
      <c r="C13270" s="1" t="s">
        <v>15595</v>
      </c>
      <c r="D13270" s="1">
        <v>0.65874999999999995</v>
      </c>
      <c r="E13270" s="1">
        <v>0.69420000000000004</v>
      </c>
      <c r="F13270" s="1">
        <f t="shared" si="207"/>
        <v>-0.18127937177939701</v>
      </c>
    </row>
    <row r="13271" spans="2:6" x14ac:dyDescent="0.2">
      <c r="B13271" s="1">
        <v>13270</v>
      </c>
      <c r="C13271" s="1" t="s">
        <v>8295</v>
      </c>
      <c r="D13271" s="1">
        <v>0.65878999999999999</v>
      </c>
      <c r="E13271" s="1">
        <v>0.69423000000000001</v>
      </c>
      <c r="F13271" s="1">
        <f t="shared" si="207"/>
        <v>-0.1812530017575662</v>
      </c>
    </row>
    <row r="13272" spans="2:6" x14ac:dyDescent="0.2">
      <c r="B13272" s="1">
        <v>13271</v>
      </c>
      <c r="C13272" s="1" t="s">
        <v>16754</v>
      </c>
      <c r="D13272" s="1">
        <v>0.65898000000000001</v>
      </c>
      <c r="E13272" s="1">
        <v>0.66342999999999996</v>
      </c>
      <c r="F13272" s="1">
        <f t="shared" si="207"/>
        <v>-0.18112776601516287</v>
      </c>
    </row>
    <row r="13273" spans="2:6" x14ac:dyDescent="0.2">
      <c r="B13273" s="1">
        <v>13272</v>
      </c>
      <c r="C13273" s="1" t="s">
        <v>3970</v>
      </c>
      <c r="D13273" s="1">
        <v>0.65902000000000005</v>
      </c>
      <c r="E13273" s="1">
        <v>0.69437000000000004</v>
      </c>
      <c r="F13273" s="1">
        <f t="shared" si="207"/>
        <v>-0.1811014051968298</v>
      </c>
    </row>
    <row r="13274" spans="2:6" x14ac:dyDescent="0.2">
      <c r="B13274" s="1">
        <v>13273</v>
      </c>
      <c r="C13274" s="1" t="s">
        <v>9891</v>
      </c>
      <c r="D13274" s="1">
        <v>0.65905000000000002</v>
      </c>
      <c r="E13274" s="1">
        <v>0.69438999999999995</v>
      </c>
      <c r="F13274" s="1">
        <f t="shared" si="207"/>
        <v>-0.18108163563305954</v>
      </c>
    </row>
    <row r="13275" spans="2:6" x14ac:dyDescent="0.2">
      <c r="B13275" s="1">
        <v>13274</v>
      </c>
      <c r="C13275" s="1" t="s">
        <v>3899</v>
      </c>
      <c r="D13275" s="1">
        <v>0.65912999999999999</v>
      </c>
      <c r="E13275" s="1">
        <v>0.69442999999999999</v>
      </c>
      <c r="F13275" s="1">
        <f t="shared" si="207"/>
        <v>-0.18102892119558528</v>
      </c>
    </row>
    <row r="13276" spans="2:6" x14ac:dyDescent="0.2">
      <c r="B13276" s="1">
        <v>13275</v>
      </c>
      <c r="C13276" s="1" t="s">
        <v>10547</v>
      </c>
      <c r="D13276" s="1">
        <v>0.65920000000000001</v>
      </c>
      <c r="E13276" s="1">
        <v>0.69447999999999999</v>
      </c>
      <c r="F13276" s="1">
        <f t="shared" si="207"/>
        <v>-0.18098280131094061</v>
      </c>
    </row>
    <row r="13277" spans="2:6" x14ac:dyDescent="0.2">
      <c r="B13277" s="1">
        <v>13276</v>
      </c>
      <c r="C13277" s="1" t="s">
        <v>11081</v>
      </c>
      <c r="D13277" s="1">
        <v>0.6593</v>
      </c>
      <c r="E13277" s="1">
        <v>0.69455</v>
      </c>
      <c r="F13277" s="1">
        <f t="shared" si="207"/>
        <v>-0.18091692425629732</v>
      </c>
    </row>
    <row r="13278" spans="2:6" x14ac:dyDescent="0.2">
      <c r="B13278" s="1">
        <v>13277</v>
      </c>
      <c r="C13278" s="1" t="s">
        <v>14361</v>
      </c>
      <c r="D13278" s="1">
        <v>0.65942999999999996</v>
      </c>
      <c r="E13278" s="1">
        <v>0.69462999999999997</v>
      </c>
      <c r="F13278" s="1">
        <f t="shared" si="207"/>
        <v>-0.18083129902166961</v>
      </c>
    </row>
    <row r="13279" spans="2:6" x14ac:dyDescent="0.2">
      <c r="B13279" s="1">
        <v>13278</v>
      </c>
      <c r="C13279" s="1" t="s">
        <v>11532</v>
      </c>
      <c r="D13279" s="1">
        <v>0.65952999999999995</v>
      </c>
      <c r="E13279" s="1">
        <v>0.69469000000000003</v>
      </c>
      <c r="F13279" s="1">
        <f t="shared" si="207"/>
        <v>-0.18076544494228353</v>
      </c>
    </row>
    <row r="13280" spans="2:6" x14ac:dyDescent="0.2">
      <c r="B13280" s="1">
        <v>13279</v>
      </c>
      <c r="C13280" s="1" t="s">
        <v>7830</v>
      </c>
      <c r="D13280" s="1">
        <v>0.65963000000000005</v>
      </c>
      <c r="E13280" s="1">
        <v>0.69476000000000004</v>
      </c>
      <c r="F13280" s="1">
        <f t="shared" si="207"/>
        <v>-0.18069960084714184</v>
      </c>
    </row>
    <row r="13281" spans="2:6" x14ac:dyDescent="0.2">
      <c r="B13281" s="1">
        <v>13280</v>
      </c>
      <c r="C13281" s="1" t="s">
        <v>12082</v>
      </c>
      <c r="D13281" s="1">
        <v>0.65963000000000005</v>
      </c>
      <c r="E13281" s="1">
        <v>0.69476000000000004</v>
      </c>
      <c r="F13281" s="1">
        <f t="shared" si="207"/>
        <v>-0.18069960084714184</v>
      </c>
    </row>
    <row r="13282" spans="2:6" x14ac:dyDescent="0.2">
      <c r="B13282" s="1">
        <v>13281</v>
      </c>
      <c r="C13282" s="1" t="s">
        <v>6921</v>
      </c>
      <c r="D13282" s="1">
        <v>0.65976999999999997</v>
      </c>
      <c r="E13282" s="1">
        <v>0.69484000000000001</v>
      </c>
      <c r="F13282" s="1">
        <f t="shared" si="207"/>
        <v>-0.18060743588171119</v>
      </c>
    </row>
    <row r="13283" spans="2:6" x14ac:dyDescent="0.2">
      <c r="B13283" s="1">
        <v>13282</v>
      </c>
      <c r="C13283" s="1" t="s">
        <v>5191</v>
      </c>
      <c r="D13283" s="1">
        <v>0.65985000000000005</v>
      </c>
      <c r="E13283" s="1">
        <v>0.69489000000000001</v>
      </c>
      <c r="F13283" s="1">
        <f t="shared" si="207"/>
        <v>-0.18055477896745578</v>
      </c>
    </row>
    <row r="13284" spans="2:6" x14ac:dyDescent="0.2">
      <c r="B13284" s="1">
        <v>13283</v>
      </c>
      <c r="C13284" s="1" t="s">
        <v>5310</v>
      </c>
      <c r="D13284" s="1">
        <v>0.66003000000000001</v>
      </c>
      <c r="E13284" s="1">
        <v>0.69499</v>
      </c>
      <c r="F13284" s="1">
        <f t="shared" si="207"/>
        <v>-0.18043632424850073</v>
      </c>
    </row>
    <row r="13285" spans="2:6" x14ac:dyDescent="0.2">
      <c r="B13285" s="1">
        <v>13284</v>
      </c>
      <c r="C13285" s="1" t="s">
        <v>7467</v>
      </c>
      <c r="D13285" s="1">
        <v>0.66015000000000001</v>
      </c>
      <c r="E13285" s="1">
        <v>0.69504999999999995</v>
      </c>
      <c r="F13285" s="1">
        <f t="shared" si="207"/>
        <v>-0.18035737238137362</v>
      </c>
    </row>
    <row r="13286" spans="2:6" x14ac:dyDescent="0.2">
      <c r="B13286" s="1">
        <v>13285</v>
      </c>
      <c r="C13286" s="1" t="s">
        <v>1538</v>
      </c>
      <c r="D13286" s="1">
        <v>0.66020000000000001</v>
      </c>
      <c r="E13286" s="1">
        <v>0.69508000000000003</v>
      </c>
      <c r="F13286" s="1">
        <f t="shared" si="207"/>
        <v>-0.18032448000570728</v>
      </c>
    </row>
    <row r="13287" spans="2:6" x14ac:dyDescent="0.2">
      <c r="B13287" s="1">
        <v>13286</v>
      </c>
      <c r="C13287" s="1" t="s">
        <v>10257</v>
      </c>
      <c r="D13287" s="1">
        <v>0.66035999999999995</v>
      </c>
      <c r="E13287" s="1">
        <v>0.69516999999999995</v>
      </c>
      <c r="F13287" s="1">
        <f t="shared" si="207"/>
        <v>-0.18021924114121871</v>
      </c>
    </row>
    <row r="13288" spans="2:6" x14ac:dyDescent="0.2">
      <c r="B13288" s="1">
        <v>13287</v>
      </c>
      <c r="C13288" s="1" t="s">
        <v>2837</v>
      </c>
      <c r="D13288" s="1">
        <v>0.66042000000000001</v>
      </c>
      <c r="E13288" s="1">
        <v>0.69520000000000004</v>
      </c>
      <c r="F13288" s="1">
        <f t="shared" si="207"/>
        <v>-0.18017978314074604</v>
      </c>
    </row>
    <row r="13289" spans="2:6" x14ac:dyDescent="0.2">
      <c r="B13289" s="1">
        <v>13288</v>
      </c>
      <c r="C13289" s="1" t="s">
        <v>7821</v>
      </c>
      <c r="D13289" s="1">
        <v>0.66049999999999998</v>
      </c>
      <c r="E13289" s="1">
        <v>0.69525999999999999</v>
      </c>
      <c r="F13289" s="1">
        <f t="shared" si="207"/>
        <v>-0.180127178049454</v>
      </c>
    </row>
    <row r="13290" spans="2:6" x14ac:dyDescent="0.2">
      <c r="B13290" s="1">
        <v>13289</v>
      </c>
      <c r="C13290" s="1" t="s">
        <v>14411</v>
      </c>
      <c r="D13290" s="1">
        <v>0.66052999999999995</v>
      </c>
      <c r="E13290" s="1">
        <v>0.69528000000000001</v>
      </c>
      <c r="F13290" s="1">
        <f t="shared" si="207"/>
        <v>-0.18010745278286758</v>
      </c>
    </row>
    <row r="13291" spans="2:6" x14ac:dyDescent="0.2">
      <c r="B13291" s="1">
        <v>13290</v>
      </c>
      <c r="C13291" s="1" t="s">
        <v>17415</v>
      </c>
      <c r="D13291" s="1">
        <v>0.66059999999999997</v>
      </c>
      <c r="E13291" s="1">
        <v>0.69532000000000005</v>
      </c>
      <c r="F13291" s="1">
        <f t="shared" si="207"/>
        <v>-0.18006143064460461</v>
      </c>
    </row>
    <row r="13292" spans="2:6" x14ac:dyDescent="0.2">
      <c r="B13292" s="1">
        <v>13291</v>
      </c>
      <c r="C13292" s="1" t="s">
        <v>16617</v>
      </c>
      <c r="D13292" s="1">
        <v>0.66066999999999998</v>
      </c>
      <c r="E13292" s="1">
        <v>0.69537000000000004</v>
      </c>
      <c r="F13292" s="1">
        <f t="shared" si="207"/>
        <v>-0.18001541338278579</v>
      </c>
    </row>
    <row r="13293" spans="2:6" x14ac:dyDescent="0.2">
      <c r="B13293" s="1">
        <v>13292</v>
      </c>
      <c r="C13293" s="1" t="s">
        <v>1811</v>
      </c>
      <c r="D13293" s="1">
        <v>0.66073999999999999</v>
      </c>
      <c r="E13293" s="1">
        <v>0.69540999999999997</v>
      </c>
      <c r="F13293" s="1">
        <f t="shared" si="207"/>
        <v>-0.17996940099637784</v>
      </c>
    </row>
    <row r="13294" spans="2:6" x14ac:dyDescent="0.2">
      <c r="B13294" s="1">
        <v>13293</v>
      </c>
      <c r="C13294" s="1" t="s">
        <v>15716</v>
      </c>
      <c r="D13294" s="1">
        <v>0.66076000000000001</v>
      </c>
      <c r="E13294" s="1">
        <v>0.69542999999999999</v>
      </c>
      <c r="F13294" s="1">
        <f t="shared" si="207"/>
        <v>-0.17995625549560032</v>
      </c>
    </row>
    <row r="13295" spans="2:6" x14ac:dyDescent="0.2">
      <c r="B13295" s="1">
        <v>13294</v>
      </c>
      <c r="C13295" s="1" t="s">
        <v>7272</v>
      </c>
      <c r="D13295" s="1">
        <v>0.66086999999999996</v>
      </c>
      <c r="E13295" s="1">
        <v>0.69547999999999999</v>
      </c>
      <c r="F13295" s="1">
        <f t="shared" si="207"/>
        <v>-0.17988396235286047</v>
      </c>
    </row>
    <row r="13296" spans="2:6" x14ac:dyDescent="0.2">
      <c r="B13296" s="1">
        <v>13295</v>
      </c>
      <c r="C13296" s="1" t="s">
        <v>10264</v>
      </c>
      <c r="D13296" s="1">
        <v>0.66090000000000004</v>
      </c>
      <c r="E13296" s="1">
        <v>0.69550000000000001</v>
      </c>
      <c r="F13296" s="1">
        <f t="shared" si="207"/>
        <v>-0.17986424812956991</v>
      </c>
    </row>
    <row r="13297" spans="2:6" x14ac:dyDescent="0.2">
      <c r="B13297" s="1">
        <v>13296</v>
      </c>
      <c r="C13297" s="1" t="s">
        <v>9602</v>
      </c>
      <c r="D13297" s="1">
        <v>0.66103000000000001</v>
      </c>
      <c r="E13297" s="1">
        <v>0.69557000000000002</v>
      </c>
      <c r="F13297" s="1">
        <f t="shared" si="207"/>
        <v>-0.17977883016821128</v>
      </c>
    </row>
    <row r="13298" spans="2:6" x14ac:dyDescent="0.2">
      <c r="B13298" s="1">
        <v>13297</v>
      </c>
      <c r="C13298" s="1" t="s">
        <v>435</v>
      </c>
      <c r="D13298" s="1">
        <v>0.66103000000000001</v>
      </c>
      <c r="E13298" s="1">
        <v>0.69557000000000002</v>
      </c>
      <c r="F13298" s="1">
        <f t="shared" si="207"/>
        <v>-0.17977883016821128</v>
      </c>
    </row>
    <row r="13299" spans="2:6" x14ac:dyDescent="0.2">
      <c r="B13299" s="1">
        <v>13298</v>
      </c>
      <c r="C13299" s="1" t="s">
        <v>8227</v>
      </c>
      <c r="D13299" s="1">
        <v>0.66107000000000005</v>
      </c>
      <c r="E13299" s="1">
        <v>0.6956</v>
      </c>
      <c r="F13299" s="1">
        <f t="shared" si="207"/>
        <v>-0.17975255109812363</v>
      </c>
    </row>
    <row r="13300" spans="2:6" x14ac:dyDescent="0.2">
      <c r="B13300" s="1">
        <v>13299</v>
      </c>
      <c r="C13300" s="1" t="s">
        <v>12225</v>
      </c>
      <c r="D13300" s="1">
        <v>0.66108999999999996</v>
      </c>
      <c r="E13300" s="1">
        <v>0.69560999999999995</v>
      </c>
      <c r="F13300" s="1">
        <f t="shared" si="207"/>
        <v>-0.17973941215935874</v>
      </c>
    </row>
    <row r="13301" spans="2:6" x14ac:dyDescent="0.2">
      <c r="B13301" s="1">
        <v>13300</v>
      </c>
      <c r="C13301" s="1" t="s">
        <v>10202</v>
      </c>
      <c r="D13301" s="1">
        <v>0.66113999999999995</v>
      </c>
      <c r="E13301" s="1">
        <v>0.69562999999999997</v>
      </c>
      <c r="F13301" s="1">
        <f t="shared" si="207"/>
        <v>-0.17970656655140022</v>
      </c>
    </row>
    <row r="13302" spans="2:6" x14ac:dyDescent="0.2">
      <c r="B13302" s="1">
        <v>13301</v>
      </c>
      <c r="C13302" s="1" t="s">
        <v>6994</v>
      </c>
      <c r="D13302" s="1">
        <v>0.66115999999999997</v>
      </c>
      <c r="E13302" s="1">
        <v>0.69564000000000004</v>
      </c>
      <c r="F13302" s="1">
        <f t="shared" si="207"/>
        <v>-0.17969342900373517</v>
      </c>
    </row>
    <row r="13303" spans="2:6" x14ac:dyDescent="0.2">
      <c r="B13303" s="1">
        <v>13302</v>
      </c>
      <c r="C13303" s="1" t="s">
        <v>3263</v>
      </c>
      <c r="D13303" s="1">
        <v>0.66117999999999999</v>
      </c>
      <c r="E13303" s="1">
        <v>0.69565999999999995</v>
      </c>
      <c r="F13303" s="1">
        <f t="shared" si="207"/>
        <v>-0.17968029185347315</v>
      </c>
    </row>
    <row r="13304" spans="2:6" x14ac:dyDescent="0.2">
      <c r="B13304" s="1">
        <v>13303</v>
      </c>
      <c r="C13304" s="1" t="s">
        <v>2889</v>
      </c>
      <c r="D13304" s="1">
        <v>0.66134000000000004</v>
      </c>
      <c r="E13304" s="1">
        <v>0.69574999999999998</v>
      </c>
      <c r="F13304" s="1">
        <f t="shared" si="207"/>
        <v>-0.1795752089550012</v>
      </c>
    </row>
    <row r="13305" spans="2:6" x14ac:dyDescent="0.2">
      <c r="B13305" s="1">
        <v>13304</v>
      </c>
      <c r="C13305" s="1" t="s">
        <v>6304</v>
      </c>
      <c r="D13305" s="1">
        <v>0.66142000000000001</v>
      </c>
      <c r="E13305" s="1">
        <v>0.69581000000000004</v>
      </c>
      <c r="F13305" s="1">
        <f t="shared" si="207"/>
        <v>-0.17952267703901553</v>
      </c>
    </row>
    <row r="13306" spans="2:6" x14ac:dyDescent="0.2">
      <c r="B13306" s="1">
        <v>13305</v>
      </c>
      <c r="C13306" s="1" t="s">
        <v>225</v>
      </c>
      <c r="D13306" s="1">
        <v>0.66169</v>
      </c>
      <c r="E13306" s="1">
        <v>0.69596999999999998</v>
      </c>
      <c r="F13306" s="1">
        <f t="shared" si="207"/>
        <v>-0.17934542871991654</v>
      </c>
    </row>
    <row r="13307" spans="2:6" x14ac:dyDescent="0.2">
      <c r="B13307" s="1">
        <v>13306</v>
      </c>
      <c r="C13307" s="1" t="s">
        <v>3310</v>
      </c>
      <c r="D13307" s="1">
        <v>0.66178000000000003</v>
      </c>
      <c r="E13307" s="1">
        <v>0.69603000000000004</v>
      </c>
      <c r="F13307" s="1">
        <f t="shared" si="207"/>
        <v>-0.17928636201884807</v>
      </c>
    </row>
    <row r="13308" spans="2:6" x14ac:dyDescent="0.2">
      <c r="B13308" s="1">
        <v>13307</v>
      </c>
      <c r="C13308" s="1" t="s">
        <v>16817</v>
      </c>
      <c r="D13308" s="1">
        <v>0.66200000000000003</v>
      </c>
      <c r="E13308" s="1">
        <v>0.69616999999999996</v>
      </c>
      <c r="F13308" s="1">
        <f t="shared" si="207"/>
        <v>-0.17914201056030005</v>
      </c>
    </row>
    <row r="13309" spans="2:6" x14ac:dyDescent="0.2">
      <c r="B13309" s="1">
        <v>13308</v>
      </c>
      <c r="C13309" s="1" t="s">
        <v>5075</v>
      </c>
      <c r="D13309" s="1">
        <v>0.66200000000000003</v>
      </c>
      <c r="E13309" s="1">
        <v>0.69616999999999996</v>
      </c>
      <c r="F13309" s="1">
        <f t="shared" si="207"/>
        <v>-0.17914201056030005</v>
      </c>
    </row>
    <row r="13310" spans="2:6" x14ac:dyDescent="0.2">
      <c r="B13310" s="1">
        <v>13309</v>
      </c>
      <c r="C13310" s="1" t="s">
        <v>8566</v>
      </c>
      <c r="D13310" s="1">
        <v>0.66200000000000003</v>
      </c>
      <c r="E13310" s="1">
        <v>0.69616999999999996</v>
      </c>
      <c r="F13310" s="1">
        <f t="shared" si="207"/>
        <v>-0.17914201056030005</v>
      </c>
    </row>
    <row r="13311" spans="2:6" x14ac:dyDescent="0.2">
      <c r="B13311" s="1">
        <v>13310</v>
      </c>
      <c r="C13311" s="1" t="s">
        <v>6236</v>
      </c>
      <c r="D13311" s="1">
        <v>0.66210999999999998</v>
      </c>
      <c r="E13311" s="1">
        <v>0.69623000000000002</v>
      </c>
      <c r="F13311" s="1">
        <f t="shared" si="207"/>
        <v>-0.17906985281944887</v>
      </c>
    </row>
    <row r="13312" spans="2:6" x14ac:dyDescent="0.2">
      <c r="B13312" s="1">
        <v>13311</v>
      </c>
      <c r="C13312" s="1" t="s">
        <v>8326</v>
      </c>
      <c r="D13312" s="1">
        <v>0.66217000000000004</v>
      </c>
      <c r="E13312" s="1">
        <v>0.69626999999999994</v>
      </c>
      <c r="F13312" s="1">
        <f t="shared" si="207"/>
        <v>-0.17903049910432509</v>
      </c>
    </row>
    <row r="13313" spans="2:6" x14ac:dyDescent="0.2">
      <c r="B13313" s="1">
        <v>13312</v>
      </c>
      <c r="C13313" s="1" t="s">
        <v>2159</v>
      </c>
      <c r="D13313" s="1">
        <v>0.66225000000000001</v>
      </c>
      <c r="E13313" s="1">
        <v>0.69632000000000005</v>
      </c>
      <c r="F13313" s="1">
        <f t="shared" si="207"/>
        <v>-0.17897803303073137</v>
      </c>
    </row>
    <row r="13314" spans="2:6" x14ac:dyDescent="0.2">
      <c r="B13314" s="1">
        <v>13313</v>
      </c>
      <c r="C13314" s="1" t="s">
        <v>5475</v>
      </c>
      <c r="D13314" s="1">
        <v>0.66234000000000004</v>
      </c>
      <c r="E13314" s="1">
        <v>0.69637000000000004</v>
      </c>
      <c r="F13314" s="1">
        <f t="shared" ref="F13314:F13377" si="208">LOG(D13314)</f>
        <v>-0.17891901627319665</v>
      </c>
    </row>
    <row r="13315" spans="2:6" x14ac:dyDescent="0.2">
      <c r="B13315" s="1">
        <v>13314</v>
      </c>
      <c r="C13315" s="1" t="s">
        <v>2626</v>
      </c>
      <c r="D13315" s="1">
        <v>0.66234000000000004</v>
      </c>
      <c r="E13315" s="1">
        <v>0.69637000000000004</v>
      </c>
      <c r="F13315" s="1">
        <f t="shared" si="208"/>
        <v>-0.17891901627319665</v>
      </c>
    </row>
    <row r="13316" spans="2:6" x14ac:dyDescent="0.2">
      <c r="B13316" s="1">
        <v>13315</v>
      </c>
      <c r="C13316" s="1" t="s">
        <v>7163</v>
      </c>
      <c r="D13316" s="1">
        <v>0.66239999999999999</v>
      </c>
      <c r="E13316" s="1">
        <v>0.69640999999999997</v>
      </c>
      <c r="F13316" s="1">
        <f t="shared" si="208"/>
        <v>-0.17887967622317627</v>
      </c>
    </row>
    <row r="13317" spans="2:6" x14ac:dyDescent="0.2">
      <c r="B13317" s="1">
        <v>13316</v>
      </c>
      <c r="C13317" s="1" t="s">
        <v>14880</v>
      </c>
      <c r="D13317" s="1">
        <v>0.66239999999999999</v>
      </c>
      <c r="E13317" s="1">
        <v>0.69640999999999997</v>
      </c>
      <c r="F13317" s="1">
        <f t="shared" si="208"/>
        <v>-0.17887967622317627</v>
      </c>
    </row>
    <row r="13318" spans="2:6" x14ac:dyDescent="0.2">
      <c r="B13318" s="1">
        <v>13317</v>
      </c>
      <c r="C13318" s="1" t="s">
        <v>4615</v>
      </c>
      <c r="D13318" s="1">
        <v>0.66247999999999996</v>
      </c>
      <c r="E13318" s="1">
        <v>0.69645999999999997</v>
      </c>
      <c r="F13318" s="1">
        <f t="shared" si="208"/>
        <v>-0.17882722836586923</v>
      </c>
    </row>
    <row r="13319" spans="2:6" x14ac:dyDescent="0.2">
      <c r="B13319" s="1">
        <v>13318</v>
      </c>
      <c r="C13319" s="1" t="s">
        <v>6795</v>
      </c>
      <c r="D13319" s="1">
        <v>0.66254999999999997</v>
      </c>
      <c r="E13319" s="1">
        <v>0.69650000000000001</v>
      </c>
      <c r="F13319" s="1">
        <f t="shared" si="208"/>
        <v>-0.17878134168592763</v>
      </c>
    </row>
    <row r="13320" spans="2:6" x14ac:dyDescent="0.2">
      <c r="B13320" s="1">
        <v>13319</v>
      </c>
      <c r="C13320" s="1" t="s">
        <v>12249</v>
      </c>
      <c r="D13320" s="1">
        <v>0.66259000000000001</v>
      </c>
      <c r="E13320" s="1">
        <v>0.69652999999999998</v>
      </c>
      <c r="F13320" s="1">
        <f t="shared" si="208"/>
        <v>-0.17875512290258183</v>
      </c>
    </row>
    <row r="13321" spans="2:6" x14ac:dyDescent="0.2">
      <c r="B13321" s="1">
        <v>13320</v>
      </c>
      <c r="C13321" s="1" t="s">
        <v>13518</v>
      </c>
      <c r="D13321" s="1">
        <v>0.66286</v>
      </c>
      <c r="E13321" s="1">
        <v>0.69669999999999999</v>
      </c>
      <c r="F13321" s="1">
        <f t="shared" si="208"/>
        <v>-0.17857818750443663</v>
      </c>
    </row>
    <row r="13322" spans="2:6" x14ac:dyDescent="0.2">
      <c r="B13322" s="1">
        <v>13321</v>
      </c>
      <c r="C13322" s="1" t="s">
        <v>15655</v>
      </c>
      <c r="D13322" s="1">
        <v>0.66305000000000003</v>
      </c>
      <c r="E13322" s="1">
        <v>0.69681999999999999</v>
      </c>
      <c r="F13322" s="1">
        <f t="shared" si="208"/>
        <v>-0.17845372060679435</v>
      </c>
    </row>
    <row r="13323" spans="2:6" x14ac:dyDescent="0.2">
      <c r="B13323" s="1">
        <v>13322</v>
      </c>
      <c r="C13323" s="1" t="s">
        <v>17601</v>
      </c>
      <c r="D13323" s="1">
        <v>0.66322000000000003</v>
      </c>
      <c r="E13323" s="1">
        <v>0.69691999999999998</v>
      </c>
      <c r="F13323" s="1">
        <f t="shared" si="208"/>
        <v>-0.17834238571672237</v>
      </c>
    </row>
    <row r="13324" spans="2:6" x14ac:dyDescent="0.2">
      <c r="B13324" s="1">
        <v>13323</v>
      </c>
      <c r="C13324" s="1" t="s">
        <v>12443</v>
      </c>
      <c r="D13324" s="1">
        <v>0.66332000000000002</v>
      </c>
      <c r="E13324" s="1">
        <v>0.69699999999999995</v>
      </c>
      <c r="F13324" s="1">
        <f t="shared" si="208"/>
        <v>-0.17827690793501569</v>
      </c>
    </row>
    <row r="13325" spans="2:6" x14ac:dyDescent="0.2">
      <c r="B13325" s="1">
        <v>13324</v>
      </c>
      <c r="C13325" s="1" t="s">
        <v>9811</v>
      </c>
      <c r="D13325" s="1">
        <v>0.66335</v>
      </c>
      <c r="E13325" s="1">
        <v>0.69701999999999997</v>
      </c>
      <c r="F13325" s="1">
        <f t="shared" si="208"/>
        <v>-0.17825726652538207</v>
      </c>
    </row>
    <row r="13326" spans="2:6" x14ac:dyDescent="0.2">
      <c r="B13326" s="1">
        <v>13325</v>
      </c>
      <c r="C13326" s="1" t="s">
        <v>8116</v>
      </c>
      <c r="D13326" s="1">
        <v>0.66337999999999997</v>
      </c>
      <c r="E13326" s="1">
        <v>0.69703999999999999</v>
      </c>
      <c r="F13326" s="1">
        <f t="shared" si="208"/>
        <v>-0.17823762600401102</v>
      </c>
    </row>
    <row r="13327" spans="2:6" x14ac:dyDescent="0.2">
      <c r="B13327" s="1">
        <v>13326</v>
      </c>
      <c r="C13327" s="1" t="s">
        <v>2507</v>
      </c>
      <c r="D13327" s="1">
        <v>0.66344999999999998</v>
      </c>
      <c r="E13327" s="1">
        <v>0.69708000000000003</v>
      </c>
      <c r="F13327" s="1">
        <f t="shared" si="208"/>
        <v>-0.17819180157471498</v>
      </c>
    </row>
    <row r="13328" spans="2:6" x14ac:dyDescent="0.2">
      <c r="B13328" s="1">
        <v>13327</v>
      </c>
      <c r="C13328" s="1" t="s">
        <v>14811</v>
      </c>
      <c r="D13328" s="1">
        <v>0.66352</v>
      </c>
      <c r="E13328" s="1">
        <v>0.69713000000000003</v>
      </c>
      <c r="F13328" s="1">
        <f t="shared" si="208"/>
        <v>-0.17814598198005732</v>
      </c>
    </row>
    <row r="13329" spans="2:6" x14ac:dyDescent="0.2">
      <c r="B13329" s="1">
        <v>13328</v>
      </c>
      <c r="C13329" s="1" t="s">
        <v>2478</v>
      </c>
      <c r="D13329" s="1">
        <v>0.66354999999999997</v>
      </c>
      <c r="E13329" s="1">
        <v>0.69715000000000005</v>
      </c>
      <c r="F13329" s="1">
        <f t="shared" si="208"/>
        <v>-0.17812634649065689</v>
      </c>
    </row>
    <row r="13330" spans="2:6" x14ac:dyDescent="0.2">
      <c r="B13330" s="1">
        <v>13329</v>
      </c>
      <c r="C13330" s="1" t="s">
        <v>935</v>
      </c>
      <c r="D13330" s="1">
        <v>0.66359999999999997</v>
      </c>
      <c r="E13330" s="1">
        <v>0.69718000000000002</v>
      </c>
      <c r="F13330" s="1">
        <f t="shared" si="208"/>
        <v>-0.17809362264767695</v>
      </c>
    </row>
    <row r="13331" spans="2:6" x14ac:dyDescent="0.2">
      <c r="B13331" s="1">
        <v>13330</v>
      </c>
      <c r="C13331" s="1" t="s">
        <v>1929</v>
      </c>
      <c r="D13331" s="1">
        <v>0.66359999999999997</v>
      </c>
      <c r="E13331" s="1">
        <v>0.69718000000000002</v>
      </c>
      <c r="F13331" s="1">
        <f t="shared" si="208"/>
        <v>-0.17809362264767695</v>
      </c>
    </row>
    <row r="13332" spans="2:6" x14ac:dyDescent="0.2">
      <c r="B13332" s="1">
        <v>13331</v>
      </c>
      <c r="C13332" s="1" t="s">
        <v>5241</v>
      </c>
      <c r="D13332" s="1">
        <v>0.66383000000000003</v>
      </c>
      <c r="E13332" s="1">
        <v>0.69732000000000005</v>
      </c>
      <c r="F13332" s="1">
        <f t="shared" si="208"/>
        <v>-0.17794312472034762</v>
      </c>
    </row>
    <row r="13333" spans="2:6" x14ac:dyDescent="0.2">
      <c r="B13333" s="1">
        <v>13332</v>
      </c>
      <c r="C13333" s="1" t="s">
        <v>12671</v>
      </c>
      <c r="D13333" s="1">
        <v>0.66395000000000004</v>
      </c>
      <c r="E13333" s="1">
        <v>0.69740000000000002</v>
      </c>
      <c r="F13333" s="1">
        <f t="shared" si="208"/>
        <v>-0.17786462476106177</v>
      </c>
    </row>
    <row r="13334" spans="2:6" x14ac:dyDescent="0.2">
      <c r="B13334" s="1">
        <v>13333</v>
      </c>
      <c r="C13334" s="1" t="s">
        <v>4514</v>
      </c>
      <c r="D13334" s="1">
        <v>0.66398999999999997</v>
      </c>
      <c r="E13334" s="1">
        <v>0.69742999999999999</v>
      </c>
      <c r="F13334" s="1">
        <f t="shared" si="208"/>
        <v>-0.17783846126078112</v>
      </c>
    </row>
    <row r="13335" spans="2:6" x14ac:dyDescent="0.2">
      <c r="B13335" s="1">
        <v>13334</v>
      </c>
      <c r="C13335" s="1" t="s">
        <v>8852</v>
      </c>
      <c r="D13335" s="1">
        <v>0.66415999999999997</v>
      </c>
      <c r="E13335" s="1">
        <v>0.69754000000000005</v>
      </c>
      <c r="F13335" s="1">
        <f t="shared" si="208"/>
        <v>-0.17772728396555579</v>
      </c>
    </row>
    <row r="13336" spans="2:6" x14ac:dyDescent="0.2">
      <c r="B13336" s="1">
        <v>13335</v>
      </c>
      <c r="C13336" s="1" t="s">
        <v>14231</v>
      </c>
      <c r="D13336" s="1">
        <v>0.66422999999999999</v>
      </c>
      <c r="E13336" s="1">
        <v>0.69757000000000002</v>
      </c>
      <c r="F13336" s="1">
        <f t="shared" si="208"/>
        <v>-0.17768151335035789</v>
      </c>
    </row>
    <row r="13337" spans="2:6" x14ac:dyDescent="0.2">
      <c r="B13337" s="1">
        <v>13336</v>
      </c>
      <c r="C13337" s="1" t="s">
        <v>5205</v>
      </c>
      <c r="D13337" s="1">
        <v>0.66434000000000004</v>
      </c>
      <c r="E13337" s="1">
        <v>0.69765999999999995</v>
      </c>
      <c r="F13337" s="1">
        <f t="shared" si="208"/>
        <v>-0.17760959784252836</v>
      </c>
    </row>
    <row r="13338" spans="2:6" x14ac:dyDescent="0.2">
      <c r="B13338" s="1">
        <v>13337</v>
      </c>
      <c r="C13338" s="1" t="s">
        <v>840</v>
      </c>
      <c r="D13338" s="1">
        <v>0.66437999999999997</v>
      </c>
      <c r="E13338" s="1">
        <v>0.69767999999999997</v>
      </c>
      <c r="F13338" s="1">
        <f t="shared" si="208"/>
        <v>-0.17758344970103679</v>
      </c>
    </row>
    <row r="13339" spans="2:6" x14ac:dyDescent="0.2">
      <c r="B13339" s="1">
        <v>13338</v>
      </c>
      <c r="C13339" s="1" t="s">
        <v>553</v>
      </c>
      <c r="D13339" s="1">
        <v>0.66437999999999997</v>
      </c>
      <c r="E13339" s="1">
        <v>0.69767999999999997</v>
      </c>
      <c r="F13339" s="1">
        <f t="shared" si="208"/>
        <v>-0.17758344970103679</v>
      </c>
    </row>
    <row r="13340" spans="2:6" x14ac:dyDescent="0.2">
      <c r="B13340" s="1">
        <v>13339</v>
      </c>
      <c r="C13340" s="1" t="s">
        <v>11766</v>
      </c>
      <c r="D13340" s="1">
        <v>0.66459999999999997</v>
      </c>
      <c r="E13340" s="1">
        <v>0.69782</v>
      </c>
      <c r="F13340" s="1">
        <f t="shared" si="208"/>
        <v>-0.17743966305730779</v>
      </c>
    </row>
    <row r="13341" spans="2:6" x14ac:dyDescent="0.2">
      <c r="B13341" s="1">
        <v>13340</v>
      </c>
      <c r="C13341" s="1" t="s">
        <v>16687</v>
      </c>
      <c r="D13341" s="1">
        <v>0.66468000000000005</v>
      </c>
      <c r="E13341" s="1">
        <v>0.69786999999999999</v>
      </c>
      <c r="F13341" s="1">
        <f t="shared" si="208"/>
        <v>-0.17738738880569152</v>
      </c>
    </row>
    <row r="13342" spans="2:6" x14ac:dyDescent="0.2">
      <c r="B13342" s="1">
        <v>13341</v>
      </c>
      <c r="C13342" s="1" t="s">
        <v>1992</v>
      </c>
      <c r="D13342" s="1">
        <v>0.66468000000000005</v>
      </c>
      <c r="E13342" s="1">
        <v>0.69786999999999999</v>
      </c>
      <c r="F13342" s="1">
        <f t="shared" si="208"/>
        <v>-0.17738738880569152</v>
      </c>
    </row>
    <row r="13343" spans="2:6" x14ac:dyDescent="0.2">
      <c r="B13343" s="1">
        <v>13342</v>
      </c>
      <c r="C13343" s="1" t="s">
        <v>10276</v>
      </c>
      <c r="D13343" s="1">
        <v>0.66474999999999995</v>
      </c>
      <c r="E13343" s="1">
        <v>0.69791000000000003</v>
      </c>
      <c r="F13343" s="1">
        <f t="shared" si="208"/>
        <v>-0.17734165399639537</v>
      </c>
    </row>
    <row r="13344" spans="2:6" x14ac:dyDescent="0.2">
      <c r="B13344" s="1">
        <v>13343</v>
      </c>
      <c r="C13344" s="1" t="s">
        <v>8308</v>
      </c>
      <c r="D13344" s="1">
        <v>0.66490000000000005</v>
      </c>
      <c r="E13344" s="1">
        <v>0.69799999999999995</v>
      </c>
      <c r="F13344" s="1">
        <f t="shared" si="208"/>
        <v>-0.1772436670486093</v>
      </c>
    </row>
    <row r="13345" spans="2:6" x14ac:dyDescent="0.2">
      <c r="B13345" s="1">
        <v>13344</v>
      </c>
      <c r="C13345" s="1" t="s">
        <v>1905</v>
      </c>
      <c r="D13345" s="1">
        <v>0.66490000000000005</v>
      </c>
      <c r="E13345" s="1">
        <v>0.69799999999999995</v>
      </c>
      <c r="F13345" s="1">
        <f t="shared" si="208"/>
        <v>-0.1772436670486093</v>
      </c>
    </row>
    <row r="13346" spans="2:6" x14ac:dyDescent="0.2">
      <c r="B13346" s="1">
        <v>13345</v>
      </c>
      <c r="C13346" s="1" t="s">
        <v>11080</v>
      </c>
      <c r="D13346" s="1">
        <v>0.66490000000000005</v>
      </c>
      <c r="E13346" s="1">
        <v>0.69799999999999995</v>
      </c>
      <c r="F13346" s="1">
        <f t="shared" si="208"/>
        <v>-0.1772436670486093</v>
      </c>
    </row>
    <row r="13347" spans="2:6" x14ac:dyDescent="0.2">
      <c r="B13347" s="1">
        <v>13346</v>
      </c>
      <c r="C13347" s="1" t="s">
        <v>12757</v>
      </c>
      <c r="D13347" s="1">
        <v>0.66496999999999995</v>
      </c>
      <c r="E13347" s="1">
        <v>0.69804999999999995</v>
      </c>
      <c r="F13347" s="1">
        <f t="shared" si="208"/>
        <v>-0.17719794737110509</v>
      </c>
    </row>
    <row r="13348" spans="2:6" x14ac:dyDescent="0.2">
      <c r="B13348" s="1">
        <v>13347</v>
      </c>
      <c r="C13348" s="1" t="s">
        <v>7099</v>
      </c>
      <c r="D13348" s="1">
        <v>0.66498999999999997</v>
      </c>
      <c r="E13348" s="1">
        <v>0.69806999999999997</v>
      </c>
      <c r="F13348" s="1">
        <f t="shared" si="208"/>
        <v>-0.17718488549008801</v>
      </c>
    </row>
    <row r="13349" spans="2:6" x14ac:dyDescent="0.2">
      <c r="B13349" s="1">
        <v>13348</v>
      </c>
      <c r="C13349" s="1" t="s">
        <v>14792</v>
      </c>
      <c r="D13349" s="1">
        <v>0.66518999999999995</v>
      </c>
      <c r="E13349" s="1">
        <v>0.66876999999999998</v>
      </c>
      <c r="F13349" s="1">
        <f t="shared" si="208"/>
        <v>-0.17705428828213846</v>
      </c>
    </row>
    <row r="13350" spans="2:6" x14ac:dyDescent="0.2">
      <c r="B13350" s="1">
        <v>13349</v>
      </c>
      <c r="C13350" s="1" t="s">
        <v>11298</v>
      </c>
      <c r="D13350" s="1">
        <v>0.66520000000000001</v>
      </c>
      <c r="E13350" s="1">
        <v>0.69821999999999995</v>
      </c>
      <c r="F13350" s="1">
        <f t="shared" si="208"/>
        <v>-0.17704775945251836</v>
      </c>
    </row>
    <row r="13351" spans="2:6" x14ac:dyDescent="0.2">
      <c r="B13351" s="1">
        <v>13350</v>
      </c>
      <c r="C13351" s="1" t="s">
        <v>12953</v>
      </c>
      <c r="D13351" s="1">
        <v>0.66520000000000001</v>
      </c>
      <c r="E13351" s="1">
        <v>0.69821999999999995</v>
      </c>
      <c r="F13351" s="1">
        <f t="shared" si="208"/>
        <v>-0.17704775945251836</v>
      </c>
    </row>
    <row r="13352" spans="2:6" x14ac:dyDescent="0.2">
      <c r="B13352" s="1">
        <v>13351</v>
      </c>
      <c r="C13352" s="1" t="s">
        <v>16512</v>
      </c>
      <c r="D13352" s="1">
        <v>0.66520000000000001</v>
      </c>
      <c r="E13352" s="1">
        <v>0.69821999999999995</v>
      </c>
      <c r="F13352" s="1">
        <f t="shared" si="208"/>
        <v>-0.17704775945251836</v>
      </c>
    </row>
    <row r="13353" spans="2:6" x14ac:dyDescent="0.2">
      <c r="B13353" s="1">
        <v>13352</v>
      </c>
      <c r="C13353" s="1" t="s">
        <v>3233</v>
      </c>
      <c r="D13353" s="1">
        <v>0.66524000000000005</v>
      </c>
      <c r="E13353" s="1">
        <v>0.69825000000000004</v>
      </c>
      <c r="F13353" s="1">
        <f t="shared" si="208"/>
        <v>-0.17702164511548493</v>
      </c>
    </row>
    <row r="13354" spans="2:6" x14ac:dyDescent="0.2">
      <c r="B13354" s="1">
        <v>13353</v>
      </c>
      <c r="C13354" s="1" t="s">
        <v>10143</v>
      </c>
      <c r="D13354" s="1">
        <v>0.66532000000000002</v>
      </c>
      <c r="E13354" s="1">
        <v>0.69830999999999999</v>
      </c>
      <c r="F13354" s="1">
        <f t="shared" si="208"/>
        <v>-0.17696942115174918</v>
      </c>
    </row>
    <row r="13355" spans="2:6" x14ac:dyDescent="0.2">
      <c r="B13355" s="1">
        <v>13354</v>
      </c>
      <c r="C13355" s="1" t="s">
        <v>5889</v>
      </c>
      <c r="D13355" s="1">
        <v>0.66532000000000002</v>
      </c>
      <c r="E13355" s="1">
        <v>0.69830999999999999</v>
      </c>
      <c r="F13355" s="1">
        <f t="shared" si="208"/>
        <v>-0.17696942115174918</v>
      </c>
    </row>
    <row r="13356" spans="2:6" x14ac:dyDescent="0.2">
      <c r="B13356" s="1">
        <v>13355</v>
      </c>
      <c r="C13356" s="1" t="s">
        <v>12745</v>
      </c>
      <c r="D13356" s="1">
        <v>0.66539999999999999</v>
      </c>
      <c r="E13356" s="1">
        <v>0.69835000000000003</v>
      </c>
      <c r="F13356" s="1">
        <f t="shared" si="208"/>
        <v>-0.1769172034671963</v>
      </c>
    </row>
    <row r="13357" spans="2:6" x14ac:dyDescent="0.2">
      <c r="B13357" s="1">
        <v>13356</v>
      </c>
      <c r="C13357" s="1" t="s">
        <v>9856</v>
      </c>
      <c r="D13357" s="1">
        <v>0.66542000000000001</v>
      </c>
      <c r="E13357" s="1">
        <v>0.69837000000000005</v>
      </c>
      <c r="F13357" s="1">
        <f t="shared" si="208"/>
        <v>-0.17690415002700347</v>
      </c>
    </row>
    <row r="13358" spans="2:6" x14ac:dyDescent="0.2">
      <c r="B13358" s="1">
        <v>13357</v>
      </c>
      <c r="C13358" s="1" t="s">
        <v>15229</v>
      </c>
      <c r="D13358" s="1">
        <v>0.66544999999999999</v>
      </c>
      <c r="E13358" s="1">
        <v>0.69838</v>
      </c>
      <c r="F13358" s="1">
        <f t="shared" si="208"/>
        <v>-0.17688457060232743</v>
      </c>
    </row>
    <row r="13359" spans="2:6" x14ac:dyDescent="0.2">
      <c r="B13359" s="1">
        <v>13358</v>
      </c>
      <c r="C13359" s="1" t="s">
        <v>9218</v>
      </c>
      <c r="D13359" s="1">
        <v>0.66547000000000001</v>
      </c>
      <c r="E13359" s="1">
        <v>0.69840000000000002</v>
      </c>
      <c r="F13359" s="1">
        <f t="shared" si="208"/>
        <v>-0.17687151814291779</v>
      </c>
    </row>
    <row r="13360" spans="2:6" x14ac:dyDescent="0.2">
      <c r="B13360" s="1">
        <v>13359</v>
      </c>
      <c r="C13360" s="1" t="s">
        <v>6717</v>
      </c>
      <c r="D13360" s="1">
        <v>0.66552</v>
      </c>
      <c r="E13360" s="1">
        <v>0.69842000000000004</v>
      </c>
      <c r="F13360" s="1">
        <f t="shared" si="208"/>
        <v>-0.17683888871053233</v>
      </c>
    </row>
    <row r="13361" spans="2:6" x14ac:dyDescent="0.2">
      <c r="B13361" s="1">
        <v>13360</v>
      </c>
      <c r="C13361" s="1" t="s">
        <v>10005</v>
      </c>
      <c r="D13361" s="1">
        <v>0.66554999999999997</v>
      </c>
      <c r="E13361" s="1">
        <v>0.69843999999999995</v>
      </c>
      <c r="F13361" s="1">
        <f t="shared" si="208"/>
        <v>-0.1768193122277639</v>
      </c>
    </row>
    <row r="13362" spans="2:6" x14ac:dyDescent="0.2">
      <c r="B13362" s="1">
        <v>13361</v>
      </c>
      <c r="C13362" s="1" t="s">
        <v>923</v>
      </c>
      <c r="D13362" s="1">
        <v>0.66554999999999997</v>
      </c>
      <c r="E13362" s="1">
        <v>0.69843999999999995</v>
      </c>
      <c r="F13362" s="1">
        <f t="shared" si="208"/>
        <v>-0.1768193122277639</v>
      </c>
    </row>
    <row r="13363" spans="2:6" x14ac:dyDescent="0.2">
      <c r="B13363" s="1">
        <v>13362</v>
      </c>
      <c r="C13363" s="1" t="s">
        <v>14876</v>
      </c>
      <c r="D13363" s="1">
        <v>0.66559999999999997</v>
      </c>
      <c r="E13363" s="1">
        <v>0.69847000000000004</v>
      </c>
      <c r="F13363" s="1">
        <f t="shared" si="208"/>
        <v>-0.1767866867173325</v>
      </c>
    </row>
    <row r="13364" spans="2:6" x14ac:dyDescent="0.2">
      <c r="B13364" s="1">
        <v>13363</v>
      </c>
      <c r="C13364" s="1" t="s">
        <v>9407</v>
      </c>
      <c r="D13364" s="1">
        <v>0.66576000000000002</v>
      </c>
      <c r="E13364" s="1">
        <v>0.69857999999999998</v>
      </c>
      <c r="F13364" s="1">
        <f t="shared" si="208"/>
        <v>-0.17668230155112791</v>
      </c>
    </row>
    <row r="13365" spans="2:6" x14ac:dyDescent="0.2">
      <c r="B13365" s="1">
        <v>13364</v>
      </c>
      <c r="C13365" s="1" t="s">
        <v>9499</v>
      </c>
      <c r="D13365" s="1">
        <v>0.66583000000000003</v>
      </c>
      <c r="E13365" s="1">
        <v>0.69862000000000002</v>
      </c>
      <c r="F13365" s="1">
        <f t="shared" si="208"/>
        <v>-0.1766366409292229</v>
      </c>
    </row>
    <row r="13366" spans="2:6" x14ac:dyDescent="0.2">
      <c r="B13366" s="1">
        <v>13365</v>
      </c>
      <c r="C13366" s="1" t="s">
        <v>4490</v>
      </c>
      <c r="D13366" s="1">
        <v>0.66591999999999996</v>
      </c>
      <c r="E13366" s="1">
        <v>0.69867999999999997</v>
      </c>
      <c r="F13366" s="1">
        <f t="shared" si="208"/>
        <v>-0.17657794146846711</v>
      </c>
    </row>
    <row r="13367" spans="2:6" x14ac:dyDescent="0.2">
      <c r="B13367" s="1">
        <v>13366</v>
      </c>
      <c r="C13367" s="1" t="s">
        <v>1332</v>
      </c>
      <c r="D13367" s="1">
        <v>0.66603000000000001</v>
      </c>
      <c r="E13367" s="1">
        <v>0.69876000000000005</v>
      </c>
      <c r="F13367" s="1">
        <f t="shared" si="208"/>
        <v>-0.17650620845578949</v>
      </c>
    </row>
    <row r="13368" spans="2:6" x14ac:dyDescent="0.2">
      <c r="B13368" s="1">
        <v>13367</v>
      </c>
      <c r="C13368" s="1" t="s">
        <v>18003</v>
      </c>
      <c r="D13368" s="1">
        <v>0.66603000000000001</v>
      </c>
      <c r="E13368" s="1">
        <v>0.69876000000000005</v>
      </c>
      <c r="F13368" s="1">
        <f t="shared" si="208"/>
        <v>-0.17650620845578949</v>
      </c>
    </row>
    <row r="13369" spans="2:6" x14ac:dyDescent="0.2">
      <c r="B13369" s="1">
        <v>13368</v>
      </c>
      <c r="C13369" s="1" t="s">
        <v>2343</v>
      </c>
      <c r="D13369" s="1">
        <v>0.66608000000000001</v>
      </c>
      <c r="E13369" s="1">
        <v>0.69879000000000002</v>
      </c>
      <c r="F13369" s="1">
        <f t="shared" si="208"/>
        <v>-0.17647360645729782</v>
      </c>
    </row>
    <row r="13370" spans="2:6" x14ac:dyDescent="0.2">
      <c r="B13370" s="1">
        <v>13369</v>
      </c>
      <c r="C13370" s="1" t="s">
        <v>2991</v>
      </c>
      <c r="D13370" s="1">
        <v>0.66608000000000001</v>
      </c>
      <c r="E13370" s="1">
        <v>0.69879000000000002</v>
      </c>
      <c r="F13370" s="1">
        <f t="shared" si="208"/>
        <v>-0.17647360645729782</v>
      </c>
    </row>
    <row r="13371" spans="2:6" x14ac:dyDescent="0.2">
      <c r="B13371" s="1">
        <v>13370</v>
      </c>
      <c r="C13371" s="1" t="s">
        <v>3601</v>
      </c>
      <c r="D13371" s="1">
        <v>0.66613999999999995</v>
      </c>
      <c r="E13371" s="1">
        <v>0.69882999999999995</v>
      </c>
      <c r="F13371" s="1">
        <f t="shared" si="208"/>
        <v>-0.17643448728939495</v>
      </c>
    </row>
    <row r="13372" spans="2:6" x14ac:dyDescent="0.2">
      <c r="B13372" s="1">
        <v>13371</v>
      </c>
      <c r="C13372" s="1" t="s">
        <v>11713</v>
      </c>
      <c r="D13372" s="1">
        <v>0.66627999999999998</v>
      </c>
      <c r="E13372" s="1">
        <v>0.69891999999999999</v>
      </c>
      <c r="F13372" s="1">
        <f t="shared" si="208"/>
        <v>-0.17634322293177465</v>
      </c>
    </row>
    <row r="13373" spans="2:6" x14ac:dyDescent="0.2">
      <c r="B13373" s="1">
        <v>13372</v>
      </c>
      <c r="C13373" s="1" t="s">
        <v>12710</v>
      </c>
      <c r="D13373" s="1">
        <v>0.66632000000000002</v>
      </c>
      <c r="E13373" s="1">
        <v>0.69894000000000001</v>
      </c>
      <c r="F13373" s="1">
        <f t="shared" si="208"/>
        <v>-0.1763171509232479</v>
      </c>
    </row>
    <row r="13374" spans="2:6" x14ac:dyDescent="0.2">
      <c r="B13374" s="1">
        <v>13373</v>
      </c>
      <c r="C13374" s="1" t="s">
        <v>6828</v>
      </c>
      <c r="D13374" s="1">
        <v>0.66640999999999995</v>
      </c>
      <c r="E13374" s="1">
        <v>0.69899</v>
      </c>
      <c r="F13374" s="1">
        <f t="shared" si="208"/>
        <v>-0.17625849462612744</v>
      </c>
    </row>
    <row r="13375" spans="2:6" x14ac:dyDescent="0.2">
      <c r="B13375" s="1">
        <v>13374</v>
      </c>
      <c r="C13375" s="1" t="s">
        <v>451</v>
      </c>
      <c r="D13375" s="1">
        <v>0.66644999999999999</v>
      </c>
      <c r="E13375" s="1">
        <v>0.69901000000000002</v>
      </c>
      <c r="F13375" s="1">
        <f t="shared" si="208"/>
        <v>-0.17623242770344785</v>
      </c>
    </row>
    <row r="13376" spans="2:6" x14ac:dyDescent="0.2">
      <c r="B13376" s="1">
        <v>13375</v>
      </c>
      <c r="C13376" s="1" t="s">
        <v>2750</v>
      </c>
      <c r="D13376" s="1">
        <v>0.66671000000000002</v>
      </c>
      <c r="E13376" s="1">
        <v>0.69918000000000002</v>
      </c>
      <c r="F13376" s="1">
        <f t="shared" si="208"/>
        <v>-0.17606303083176486</v>
      </c>
    </row>
    <row r="13377" spans="2:6" x14ac:dyDescent="0.2">
      <c r="B13377" s="1">
        <v>13376</v>
      </c>
      <c r="C13377" s="1" t="s">
        <v>5965</v>
      </c>
      <c r="D13377" s="1">
        <v>0.66686999999999996</v>
      </c>
      <c r="E13377" s="1">
        <v>0.69928999999999997</v>
      </c>
      <c r="F13377" s="1">
        <f t="shared" si="208"/>
        <v>-0.17595881943471645</v>
      </c>
    </row>
    <row r="13378" spans="2:6" x14ac:dyDescent="0.2">
      <c r="B13378" s="1">
        <v>13377</v>
      </c>
      <c r="C13378" s="1" t="s">
        <v>12614</v>
      </c>
      <c r="D13378" s="1">
        <v>0.66707000000000005</v>
      </c>
      <c r="E13378" s="1">
        <v>0.69942000000000004</v>
      </c>
      <c r="F13378" s="1">
        <f t="shared" ref="F13378:F13441" si="209">LOG(D13378)</f>
        <v>-0.17582859034340567</v>
      </c>
    </row>
    <row r="13379" spans="2:6" x14ac:dyDescent="0.2">
      <c r="B13379" s="1">
        <v>13378</v>
      </c>
      <c r="C13379" s="1" t="s">
        <v>18118</v>
      </c>
      <c r="D13379" s="1">
        <v>0.66720999999999997</v>
      </c>
      <c r="E13379" s="1">
        <v>0.69950999999999997</v>
      </c>
      <c r="F13379" s="1">
        <f t="shared" si="209"/>
        <v>-0.17573745320923662</v>
      </c>
    </row>
    <row r="13380" spans="2:6" x14ac:dyDescent="0.2">
      <c r="B13380" s="1">
        <v>13379</v>
      </c>
      <c r="C13380" s="1" t="s">
        <v>9838</v>
      </c>
      <c r="D13380" s="1">
        <v>0.66749000000000003</v>
      </c>
      <c r="E13380" s="1">
        <v>0.69969000000000003</v>
      </c>
      <c r="F13380" s="1">
        <f t="shared" si="209"/>
        <v>-0.17555523629649694</v>
      </c>
    </row>
    <row r="13381" spans="2:6" x14ac:dyDescent="0.2">
      <c r="B13381" s="1">
        <v>13380</v>
      </c>
      <c r="C13381" s="1" t="s">
        <v>5854</v>
      </c>
      <c r="D13381" s="1">
        <v>0.66764999999999997</v>
      </c>
      <c r="E13381" s="1">
        <v>0.69979000000000002</v>
      </c>
      <c r="F13381" s="1">
        <f t="shared" si="209"/>
        <v>-0.17545114666179626</v>
      </c>
    </row>
    <row r="13382" spans="2:6" x14ac:dyDescent="0.2">
      <c r="B13382" s="1">
        <v>13381</v>
      </c>
      <c r="C13382" s="1" t="s">
        <v>11543</v>
      </c>
      <c r="D13382" s="1">
        <v>0.66766999999999999</v>
      </c>
      <c r="E13382" s="1">
        <v>0.69979999999999998</v>
      </c>
      <c r="F13382" s="1">
        <f t="shared" si="209"/>
        <v>-0.17543813721141924</v>
      </c>
    </row>
    <row r="13383" spans="2:6" x14ac:dyDescent="0.2">
      <c r="B13383" s="1">
        <v>13382</v>
      </c>
      <c r="C13383" s="1" t="s">
        <v>2318</v>
      </c>
      <c r="D13383" s="1">
        <v>0.66769000000000001</v>
      </c>
      <c r="E13383" s="1">
        <v>0.69981000000000004</v>
      </c>
      <c r="F13383" s="1">
        <f t="shared" si="209"/>
        <v>-0.17542512815073338</v>
      </c>
    </row>
    <row r="13384" spans="2:6" x14ac:dyDescent="0.2">
      <c r="B13384" s="1">
        <v>13383</v>
      </c>
      <c r="C13384" s="1" t="s">
        <v>5606</v>
      </c>
      <c r="D13384" s="1">
        <v>0.66776000000000002</v>
      </c>
      <c r="E13384" s="1">
        <v>0.69986000000000004</v>
      </c>
      <c r="F13384" s="1">
        <f t="shared" si="209"/>
        <v>-0.175379599506814</v>
      </c>
    </row>
    <row r="13385" spans="2:6" x14ac:dyDescent="0.2">
      <c r="B13385" s="1">
        <v>13384</v>
      </c>
      <c r="C13385" s="1" t="s">
        <v>6950</v>
      </c>
      <c r="D13385" s="1">
        <v>0.66788999999999998</v>
      </c>
      <c r="E13385" s="1">
        <v>0.69994000000000001</v>
      </c>
      <c r="F13385" s="1">
        <f t="shared" si="209"/>
        <v>-0.17529505897175512</v>
      </c>
    </row>
    <row r="13386" spans="2:6" x14ac:dyDescent="0.2">
      <c r="B13386" s="1">
        <v>13385</v>
      </c>
      <c r="C13386" s="1" t="s">
        <v>7393</v>
      </c>
      <c r="D13386" s="1">
        <v>0.66803000000000001</v>
      </c>
      <c r="E13386" s="1">
        <v>0.70003000000000004</v>
      </c>
      <c r="F13386" s="1">
        <f t="shared" si="209"/>
        <v>-0.1752040337192115</v>
      </c>
    </row>
    <row r="13387" spans="2:6" x14ac:dyDescent="0.2">
      <c r="B13387" s="1">
        <v>13386</v>
      </c>
      <c r="C13387" s="1" t="s">
        <v>13602</v>
      </c>
      <c r="D13387" s="1">
        <v>0.66810999999999998</v>
      </c>
      <c r="E13387" s="1">
        <v>0.70008999999999999</v>
      </c>
      <c r="F13387" s="1">
        <f t="shared" si="209"/>
        <v>-0.17515202785366782</v>
      </c>
    </row>
    <row r="13388" spans="2:6" x14ac:dyDescent="0.2">
      <c r="B13388" s="1">
        <v>13387</v>
      </c>
      <c r="C13388" s="1" t="s">
        <v>6454</v>
      </c>
      <c r="D13388" s="1">
        <v>0.66810999999999998</v>
      </c>
      <c r="E13388" s="1">
        <v>0.70008999999999999</v>
      </c>
      <c r="F13388" s="1">
        <f t="shared" si="209"/>
        <v>-0.17515202785366782</v>
      </c>
    </row>
    <row r="13389" spans="2:6" x14ac:dyDescent="0.2">
      <c r="B13389" s="1">
        <v>13388</v>
      </c>
      <c r="C13389" s="1" t="s">
        <v>11872</v>
      </c>
      <c r="D13389" s="1">
        <v>0.66822000000000004</v>
      </c>
      <c r="E13389" s="1">
        <v>0.70015000000000005</v>
      </c>
      <c r="F13389" s="1">
        <f t="shared" si="209"/>
        <v>-0.17508052995551798</v>
      </c>
    </row>
    <row r="13390" spans="2:6" x14ac:dyDescent="0.2">
      <c r="B13390" s="1">
        <v>13389</v>
      </c>
      <c r="C13390" s="1" t="s">
        <v>12833</v>
      </c>
      <c r="D13390" s="1">
        <v>0.66834000000000005</v>
      </c>
      <c r="E13390" s="1">
        <v>0.67154000000000003</v>
      </c>
      <c r="F13390" s="1">
        <f t="shared" si="209"/>
        <v>-0.175002545670535</v>
      </c>
    </row>
    <row r="13391" spans="2:6" x14ac:dyDescent="0.2">
      <c r="B13391" s="1">
        <v>13390</v>
      </c>
      <c r="C13391" s="1" t="s">
        <v>2296</v>
      </c>
      <c r="D13391" s="1">
        <v>0.66835999999999995</v>
      </c>
      <c r="E13391" s="1">
        <v>0.70023999999999997</v>
      </c>
      <c r="F13391" s="1">
        <f t="shared" si="209"/>
        <v>-0.17498954965102625</v>
      </c>
    </row>
    <row r="13392" spans="2:6" x14ac:dyDescent="0.2">
      <c r="B13392" s="1">
        <v>13391</v>
      </c>
      <c r="C13392" s="1" t="s">
        <v>3662</v>
      </c>
      <c r="D13392" s="1">
        <v>0.66854000000000002</v>
      </c>
      <c r="E13392" s="1">
        <v>0.70035999999999998</v>
      </c>
      <c r="F13392" s="1">
        <f t="shared" si="209"/>
        <v>-0.17487260297256865</v>
      </c>
    </row>
    <row r="13393" spans="2:6" x14ac:dyDescent="0.2">
      <c r="B13393" s="1">
        <v>13392</v>
      </c>
      <c r="C13393" s="1" t="s">
        <v>14946</v>
      </c>
      <c r="D13393" s="1">
        <v>0.66857999999999995</v>
      </c>
      <c r="E13393" s="1">
        <v>0.70038999999999996</v>
      </c>
      <c r="F13393" s="1">
        <f t="shared" si="209"/>
        <v>-0.17484661909785093</v>
      </c>
    </row>
    <row r="13394" spans="2:6" x14ac:dyDescent="0.2">
      <c r="B13394" s="1">
        <v>13393</v>
      </c>
      <c r="C13394" s="1" t="s">
        <v>18158</v>
      </c>
      <c r="D13394" s="1">
        <v>0.66861999999999999</v>
      </c>
      <c r="E13394" s="1">
        <v>0.70040999999999998</v>
      </c>
      <c r="F13394" s="1">
        <f t="shared" si="209"/>
        <v>-0.1748206367776575</v>
      </c>
    </row>
    <row r="13395" spans="2:6" x14ac:dyDescent="0.2">
      <c r="B13395" s="1">
        <v>13394</v>
      </c>
      <c r="C13395" s="1" t="s">
        <v>1755</v>
      </c>
      <c r="D13395" s="1">
        <v>0.66891999999999996</v>
      </c>
      <c r="E13395" s="1">
        <v>0.7006</v>
      </c>
      <c r="F13395" s="1">
        <f t="shared" si="209"/>
        <v>-0.17462581890790291</v>
      </c>
    </row>
    <row r="13396" spans="2:6" x14ac:dyDescent="0.2">
      <c r="B13396" s="1">
        <v>13395</v>
      </c>
      <c r="C13396" s="1" t="s">
        <v>14862</v>
      </c>
      <c r="D13396" s="1">
        <v>0.66900999999999999</v>
      </c>
      <c r="E13396" s="1">
        <v>0.70065999999999995</v>
      </c>
      <c r="F13396" s="1">
        <f t="shared" si="209"/>
        <v>-0.17456739058440279</v>
      </c>
    </row>
    <row r="13397" spans="2:6" x14ac:dyDescent="0.2">
      <c r="B13397" s="1">
        <v>13396</v>
      </c>
      <c r="C13397" s="1" t="s">
        <v>3538</v>
      </c>
      <c r="D13397" s="1">
        <v>0.66910000000000003</v>
      </c>
      <c r="E13397" s="1">
        <v>0.70071000000000006</v>
      </c>
      <c r="F13397" s="1">
        <f t="shared" si="209"/>
        <v>-0.1745089701205691</v>
      </c>
    </row>
    <row r="13398" spans="2:6" x14ac:dyDescent="0.2">
      <c r="B13398" s="1">
        <v>13397</v>
      </c>
      <c r="C13398" s="1" t="s">
        <v>9204</v>
      </c>
      <c r="D13398" s="1">
        <v>0.66922999999999999</v>
      </c>
      <c r="E13398" s="1">
        <v>0.70077999999999996</v>
      </c>
      <c r="F13398" s="1">
        <f t="shared" si="209"/>
        <v>-0.17442459887756481</v>
      </c>
    </row>
    <row r="13399" spans="2:6" x14ac:dyDescent="0.2">
      <c r="B13399" s="1">
        <v>13398</v>
      </c>
      <c r="C13399" s="1" t="s">
        <v>12043</v>
      </c>
      <c r="D13399" s="1">
        <v>0.66922999999999999</v>
      </c>
      <c r="E13399" s="1">
        <v>0.70077999999999996</v>
      </c>
      <c r="F13399" s="1">
        <f t="shared" si="209"/>
        <v>-0.17442459887756481</v>
      </c>
    </row>
    <row r="13400" spans="2:6" x14ac:dyDescent="0.2">
      <c r="B13400" s="1">
        <v>13399</v>
      </c>
      <c r="C13400" s="1" t="s">
        <v>2665</v>
      </c>
      <c r="D13400" s="1">
        <v>0.66956000000000004</v>
      </c>
      <c r="E13400" s="1">
        <v>0.70099999999999996</v>
      </c>
      <c r="F13400" s="1">
        <f t="shared" si="209"/>
        <v>-0.1742104993071607</v>
      </c>
    </row>
    <row r="13401" spans="2:6" x14ac:dyDescent="0.2">
      <c r="B13401" s="1">
        <v>13400</v>
      </c>
      <c r="C13401" s="1" t="s">
        <v>4944</v>
      </c>
      <c r="D13401" s="1">
        <v>0.66961000000000004</v>
      </c>
      <c r="E13401" s="1">
        <v>0.70101999999999998</v>
      </c>
      <c r="F13401" s="1">
        <f t="shared" si="209"/>
        <v>-0.17417806918386755</v>
      </c>
    </row>
    <row r="13402" spans="2:6" x14ac:dyDescent="0.2">
      <c r="B13402" s="1">
        <v>13401</v>
      </c>
      <c r="C13402" s="1" t="s">
        <v>8073</v>
      </c>
      <c r="D13402" s="1">
        <v>0.66971000000000003</v>
      </c>
      <c r="E13402" s="1">
        <v>0.70108000000000004</v>
      </c>
      <c r="F13402" s="1">
        <f t="shared" si="209"/>
        <v>-0.17411321620135251</v>
      </c>
    </row>
    <row r="13403" spans="2:6" x14ac:dyDescent="0.2">
      <c r="B13403" s="1">
        <v>13402</v>
      </c>
      <c r="C13403" s="1" t="s">
        <v>15996</v>
      </c>
      <c r="D13403" s="1">
        <v>0.66976000000000002</v>
      </c>
      <c r="E13403" s="1">
        <v>0.70111000000000001</v>
      </c>
      <c r="F13403" s="1">
        <f t="shared" si="209"/>
        <v>-0.17408079334140752</v>
      </c>
    </row>
    <row r="13404" spans="2:6" x14ac:dyDescent="0.2">
      <c r="B13404" s="1">
        <v>13403</v>
      </c>
      <c r="C13404" s="1" t="s">
        <v>2232</v>
      </c>
      <c r="D13404" s="1">
        <v>0.66976000000000002</v>
      </c>
      <c r="E13404" s="1">
        <v>0.70111000000000001</v>
      </c>
      <c r="F13404" s="1">
        <f t="shared" si="209"/>
        <v>-0.17408079334140752</v>
      </c>
    </row>
    <row r="13405" spans="2:6" x14ac:dyDescent="0.2">
      <c r="B13405" s="1">
        <v>13404</v>
      </c>
      <c r="C13405" s="1" t="s">
        <v>4389</v>
      </c>
      <c r="D13405" s="1">
        <v>0.66981000000000002</v>
      </c>
      <c r="E13405" s="1">
        <v>0.70113999999999999</v>
      </c>
      <c r="F13405" s="1">
        <f t="shared" si="209"/>
        <v>-0.17404837290185568</v>
      </c>
    </row>
    <row r="13406" spans="2:6" x14ac:dyDescent="0.2">
      <c r="B13406" s="1">
        <v>13405</v>
      </c>
      <c r="C13406" s="1" t="s">
        <v>3249</v>
      </c>
      <c r="D13406" s="1">
        <v>0.66986000000000001</v>
      </c>
      <c r="E13406" s="1">
        <v>0.70118000000000003</v>
      </c>
      <c r="F13406" s="1">
        <f t="shared" si="209"/>
        <v>-0.17401595488233557</v>
      </c>
    </row>
    <row r="13407" spans="2:6" x14ac:dyDescent="0.2">
      <c r="B13407" s="1">
        <v>13406</v>
      </c>
      <c r="C13407" s="1" t="s">
        <v>8189</v>
      </c>
      <c r="D13407" s="1">
        <v>0.66986000000000001</v>
      </c>
      <c r="E13407" s="1">
        <v>0.70118000000000003</v>
      </c>
      <c r="F13407" s="1">
        <f t="shared" si="209"/>
        <v>-0.17401595488233557</v>
      </c>
    </row>
    <row r="13408" spans="2:6" x14ac:dyDescent="0.2">
      <c r="B13408" s="1">
        <v>13407</v>
      </c>
      <c r="C13408" s="1" t="s">
        <v>12681</v>
      </c>
      <c r="D13408" s="1">
        <v>0.67000999999999999</v>
      </c>
      <c r="E13408" s="1">
        <v>0.70126999999999995</v>
      </c>
      <c r="F13408" s="1">
        <f t="shared" si="209"/>
        <v>-0.17391871534035369</v>
      </c>
    </row>
    <row r="13409" spans="2:6" x14ac:dyDescent="0.2">
      <c r="B13409" s="1">
        <v>13408</v>
      </c>
      <c r="C13409" s="1" t="s">
        <v>5669</v>
      </c>
      <c r="D13409" s="1">
        <v>0.67012000000000005</v>
      </c>
      <c r="E13409" s="1">
        <v>0.70133999999999996</v>
      </c>
      <c r="F13409" s="1">
        <f t="shared" si="209"/>
        <v>-0.17384742017776997</v>
      </c>
    </row>
    <row r="13410" spans="2:6" x14ac:dyDescent="0.2">
      <c r="B13410" s="1">
        <v>13409</v>
      </c>
      <c r="C13410" s="1" t="s">
        <v>9692</v>
      </c>
      <c r="D13410" s="1">
        <v>0.67015999999999998</v>
      </c>
      <c r="E13410" s="1">
        <v>0.70137000000000005</v>
      </c>
      <c r="F13410" s="1">
        <f t="shared" si="209"/>
        <v>-0.17382149756565718</v>
      </c>
    </row>
    <row r="13411" spans="2:6" x14ac:dyDescent="0.2">
      <c r="B13411" s="1">
        <v>13410</v>
      </c>
      <c r="C13411" s="1" t="s">
        <v>11838</v>
      </c>
      <c r="D13411" s="1">
        <v>0.67020999999999997</v>
      </c>
      <c r="E13411" s="1">
        <v>0.70140999999999998</v>
      </c>
      <c r="F13411" s="1">
        <f t="shared" si="209"/>
        <v>-0.17378909647624868</v>
      </c>
    </row>
    <row r="13412" spans="2:6" x14ac:dyDescent="0.2">
      <c r="B13412" s="1">
        <v>13411</v>
      </c>
      <c r="C13412" s="1" t="s">
        <v>1157</v>
      </c>
      <c r="D13412" s="1">
        <v>0.67025000000000001</v>
      </c>
      <c r="E13412" s="1">
        <v>0.70143999999999995</v>
      </c>
      <c r="F13412" s="1">
        <f t="shared" si="209"/>
        <v>-0.17376317734508281</v>
      </c>
    </row>
    <row r="13413" spans="2:6" x14ac:dyDescent="0.2">
      <c r="B13413" s="1">
        <v>13412</v>
      </c>
      <c r="C13413" s="1" t="s">
        <v>2572</v>
      </c>
      <c r="D13413" s="1">
        <v>0.67029000000000005</v>
      </c>
      <c r="E13413" s="1">
        <v>0.70145999999999997</v>
      </c>
      <c r="F13413" s="1">
        <f t="shared" si="209"/>
        <v>-0.17373725976070442</v>
      </c>
    </row>
    <row r="13414" spans="2:6" x14ac:dyDescent="0.2">
      <c r="B13414" s="1">
        <v>13413</v>
      </c>
      <c r="C13414" s="1" t="s">
        <v>15521</v>
      </c>
      <c r="D13414" s="1">
        <v>0.67037999999999998</v>
      </c>
      <c r="E13414" s="1">
        <v>0.70150999999999997</v>
      </c>
      <c r="F13414" s="1">
        <f t="shared" si="209"/>
        <v>-0.17367895085033874</v>
      </c>
    </row>
    <row r="13415" spans="2:6" x14ac:dyDescent="0.2">
      <c r="B13415" s="1">
        <v>13414</v>
      </c>
      <c r="C13415" s="1" t="s">
        <v>14464</v>
      </c>
      <c r="D13415" s="1">
        <v>0.67037999999999998</v>
      </c>
      <c r="E13415" s="1">
        <v>0.70150999999999997</v>
      </c>
      <c r="F13415" s="1">
        <f t="shared" si="209"/>
        <v>-0.17367895085033874</v>
      </c>
    </row>
    <row r="13416" spans="2:6" x14ac:dyDescent="0.2">
      <c r="B13416" s="1">
        <v>13415</v>
      </c>
      <c r="C13416" s="1" t="s">
        <v>6435</v>
      </c>
      <c r="D13416" s="1">
        <v>0.67044999999999999</v>
      </c>
      <c r="E13416" s="1">
        <v>0.70155000000000001</v>
      </c>
      <c r="F13416" s="1">
        <f t="shared" si="209"/>
        <v>-0.17363360488737423</v>
      </c>
    </row>
    <row r="13417" spans="2:6" x14ac:dyDescent="0.2">
      <c r="B13417" s="1">
        <v>13416</v>
      </c>
      <c r="C13417" s="1" t="s">
        <v>5709</v>
      </c>
      <c r="D13417" s="1">
        <v>0.67068000000000005</v>
      </c>
      <c r="E13417" s="1">
        <v>0.70172000000000001</v>
      </c>
      <c r="F13417" s="1">
        <f t="shared" si="209"/>
        <v>-0.17348464433647007</v>
      </c>
    </row>
    <row r="13418" spans="2:6" x14ac:dyDescent="0.2">
      <c r="B13418" s="1">
        <v>13417</v>
      </c>
      <c r="C13418" s="1" t="s">
        <v>7085</v>
      </c>
      <c r="D13418" s="1">
        <v>0.67068000000000005</v>
      </c>
      <c r="E13418" s="1">
        <v>0.70172000000000001</v>
      </c>
      <c r="F13418" s="1">
        <f t="shared" si="209"/>
        <v>-0.17348464433647007</v>
      </c>
    </row>
    <row r="13419" spans="2:6" x14ac:dyDescent="0.2">
      <c r="B13419" s="1">
        <v>13418</v>
      </c>
      <c r="C13419" s="1" t="s">
        <v>10256</v>
      </c>
      <c r="D13419" s="1">
        <v>0.67098999999999998</v>
      </c>
      <c r="E13419" s="1">
        <v>0.67388999999999999</v>
      </c>
      <c r="F13419" s="1">
        <f t="shared" si="209"/>
        <v>-0.17328395222621076</v>
      </c>
    </row>
    <row r="13420" spans="2:6" x14ac:dyDescent="0.2">
      <c r="B13420" s="1">
        <v>13419</v>
      </c>
      <c r="C13420" s="1" t="s">
        <v>12354</v>
      </c>
      <c r="D13420" s="1">
        <v>0.67105000000000004</v>
      </c>
      <c r="E13420" s="1">
        <v>0.70194000000000001</v>
      </c>
      <c r="F13420" s="1">
        <f t="shared" si="209"/>
        <v>-0.17324511930180972</v>
      </c>
    </row>
    <row r="13421" spans="2:6" x14ac:dyDescent="0.2">
      <c r="B13421" s="1">
        <v>13420</v>
      </c>
      <c r="C13421" s="1" t="s">
        <v>479</v>
      </c>
      <c r="D13421" s="1">
        <v>0.67105000000000004</v>
      </c>
      <c r="E13421" s="1">
        <v>0.70194000000000001</v>
      </c>
      <c r="F13421" s="1">
        <f t="shared" si="209"/>
        <v>-0.17324511930180972</v>
      </c>
    </row>
    <row r="13422" spans="2:6" x14ac:dyDescent="0.2">
      <c r="B13422" s="1">
        <v>13421</v>
      </c>
      <c r="C13422" s="1" t="s">
        <v>10815</v>
      </c>
      <c r="D13422" s="1">
        <v>0.67113</v>
      </c>
      <c r="E13422" s="1">
        <v>0.70199999999999996</v>
      </c>
      <c r="F13422" s="1">
        <f t="shared" si="209"/>
        <v>-0.17319334747002355</v>
      </c>
    </row>
    <row r="13423" spans="2:6" x14ac:dyDescent="0.2">
      <c r="B13423" s="1">
        <v>13422</v>
      </c>
      <c r="C13423" s="1" t="s">
        <v>4040</v>
      </c>
      <c r="D13423" s="1">
        <v>0.67122999999999999</v>
      </c>
      <c r="E13423" s="1">
        <v>0.70204999999999995</v>
      </c>
      <c r="F13423" s="1">
        <f t="shared" si="209"/>
        <v>-0.17312864135799597</v>
      </c>
    </row>
    <row r="13424" spans="2:6" x14ac:dyDescent="0.2">
      <c r="B13424" s="1">
        <v>13423</v>
      </c>
      <c r="C13424" s="1" t="s">
        <v>890</v>
      </c>
      <c r="D13424" s="1">
        <v>0.6714</v>
      </c>
      <c r="E13424" s="1">
        <v>0.70216000000000001</v>
      </c>
      <c r="F13424" s="1">
        <f t="shared" si="209"/>
        <v>-0.17301866308800631</v>
      </c>
    </row>
    <row r="13425" spans="2:6" x14ac:dyDescent="0.2">
      <c r="B13425" s="1">
        <v>13424</v>
      </c>
      <c r="C13425" s="1" t="s">
        <v>726</v>
      </c>
      <c r="D13425" s="1">
        <v>0.67149000000000003</v>
      </c>
      <c r="E13425" s="1">
        <v>0.70221</v>
      </c>
      <c r="F13425" s="1">
        <f t="shared" si="209"/>
        <v>-0.17296045057107667</v>
      </c>
    </row>
    <row r="13426" spans="2:6" x14ac:dyDescent="0.2">
      <c r="B13426" s="1">
        <v>13425</v>
      </c>
      <c r="C13426" s="1" t="s">
        <v>6783</v>
      </c>
      <c r="D13426" s="1">
        <v>0.67152999999999996</v>
      </c>
      <c r="E13426" s="1">
        <v>0.70225000000000004</v>
      </c>
      <c r="F13426" s="1">
        <f t="shared" si="209"/>
        <v>-0.17293458084570962</v>
      </c>
    </row>
    <row r="13427" spans="2:6" x14ac:dyDescent="0.2">
      <c r="B13427" s="1">
        <v>13426</v>
      </c>
      <c r="C13427" s="1" t="s">
        <v>11700</v>
      </c>
      <c r="D13427" s="1">
        <v>0.67156000000000005</v>
      </c>
      <c r="E13427" s="1">
        <v>0.70226</v>
      </c>
      <c r="F13427" s="1">
        <f t="shared" si="209"/>
        <v>-0.17291517956290756</v>
      </c>
    </row>
    <row r="13428" spans="2:6" x14ac:dyDescent="0.2">
      <c r="B13428" s="1">
        <v>13427</v>
      </c>
      <c r="C13428" s="1" t="s">
        <v>4537</v>
      </c>
      <c r="D13428" s="1">
        <v>0.67161000000000004</v>
      </c>
      <c r="E13428" s="1">
        <v>0.70230999999999999</v>
      </c>
      <c r="F13428" s="1">
        <f t="shared" si="209"/>
        <v>-0.17288284601748116</v>
      </c>
    </row>
    <row r="13429" spans="2:6" x14ac:dyDescent="0.2">
      <c r="B13429" s="1">
        <v>13428</v>
      </c>
      <c r="C13429" s="1" t="s">
        <v>1191</v>
      </c>
      <c r="D13429" s="1">
        <v>0.67164999999999997</v>
      </c>
      <c r="E13429" s="1">
        <v>0.70233000000000001</v>
      </c>
      <c r="F13429" s="1">
        <f t="shared" si="209"/>
        <v>-0.17285698091425286</v>
      </c>
    </row>
    <row r="13430" spans="2:6" x14ac:dyDescent="0.2">
      <c r="B13430" s="1">
        <v>13429</v>
      </c>
      <c r="C13430" s="1" t="s">
        <v>14496</v>
      </c>
      <c r="D13430" s="1">
        <v>0.67166999999999999</v>
      </c>
      <c r="E13430" s="1">
        <v>0.67451000000000005</v>
      </c>
      <c r="F13430" s="1">
        <f t="shared" si="209"/>
        <v>-0.17284404894027983</v>
      </c>
    </row>
    <row r="13431" spans="2:6" x14ac:dyDescent="0.2">
      <c r="B13431" s="1">
        <v>13430</v>
      </c>
      <c r="C13431" s="1" t="s">
        <v>12966</v>
      </c>
      <c r="D13431" s="1">
        <v>0.67176999999999998</v>
      </c>
      <c r="E13431" s="1">
        <v>0.70242000000000004</v>
      </c>
      <c r="F13431" s="1">
        <f t="shared" si="209"/>
        <v>-0.17277939484590937</v>
      </c>
    </row>
    <row r="13432" spans="2:6" x14ac:dyDescent="0.2">
      <c r="B13432" s="1">
        <v>13431</v>
      </c>
      <c r="C13432" s="1" t="s">
        <v>14742</v>
      </c>
      <c r="D13432" s="1">
        <v>0.67183000000000004</v>
      </c>
      <c r="E13432" s="1">
        <v>0.67464999999999997</v>
      </c>
      <c r="F13432" s="1">
        <f t="shared" si="209"/>
        <v>-0.17274060700885735</v>
      </c>
    </row>
    <row r="13433" spans="2:6" x14ac:dyDescent="0.2">
      <c r="B13433" s="1">
        <v>13432</v>
      </c>
      <c r="C13433" s="1" t="s">
        <v>9453</v>
      </c>
      <c r="D13433" s="1">
        <v>0.67184999999999995</v>
      </c>
      <c r="E13433" s="1">
        <v>0.70245999999999997</v>
      </c>
      <c r="F13433" s="1">
        <f t="shared" si="209"/>
        <v>-0.17272767849963094</v>
      </c>
    </row>
    <row r="13434" spans="2:6" x14ac:dyDescent="0.2">
      <c r="B13434" s="1">
        <v>13433</v>
      </c>
      <c r="C13434" s="1" t="s">
        <v>9689</v>
      </c>
      <c r="D13434" s="1">
        <v>0.67191999999999996</v>
      </c>
      <c r="E13434" s="1">
        <v>0.70250000000000001</v>
      </c>
      <c r="F13434" s="1">
        <f t="shared" si="209"/>
        <v>-0.17268243174793874</v>
      </c>
    </row>
    <row r="13435" spans="2:6" x14ac:dyDescent="0.2">
      <c r="B13435" s="1">
        <v>13434</v>
      </c>
      <c r="C13435" s="1" t="s">
        <v>12167</v>
      </c>
      <c r="D13435" s="1">
        <v>0.67201</v>
      </c>
      <c r="E13435" s="1">
        <v>0.70255999999999996</v>
      </c>
      <c r="F13435" s="1">
        <f t="shared" si="209"/>
        <v>-0.17262426427875546</v>
      </c>
    </row>
    <row r="13436" spans="2:6" x14ac:dyDescent="0.2">
      <c r="B13436" s="1">
        <v>13435</v>
      </c>
      <c r="C13436" s="1" t="s">
        <v>1028</v>
      </c>
      <c r="D13436" s="1">
        <v>0.67201</v>
      </c>
      <c r="E13436" s="1">
        <v>0.70255999999999996</v>
      </c>
      <c r="F13436" s="1">
        <f t="shared" si="209"/>
        <v>-0.17262426427875546</v>
      </c>
    </row>
    <row r="13437" spans="2:6" x14ac:dyDescent="0.2">
      <c r="B13437" s="1">
        <v>13436</v>
      </c>
      <c r="C13437" s="1" t="s">
        <v>4576</v>
      </c>
      <c r="D13437" s="1">
        <v>0.67201</v>
      </c>
      <c r="E13437" s="1">
        <v>0.70255999999999996</v>
      </c>
      <c r="F13437" s="1">
        <f t="shared" si="209"/>
        <v>-0.17262426427875546</v>
      </c>
    </row>
    <row r="13438" spans="2:6" x14ac:dyDescent="0.2">
      <c r="B13438" s="1">
        <v>13437</v>
      </c>
      <c r="C13438" s="1" t="s">
        <v>2667</v>
      </c>
      <c r="D13438" s="1">
        <v>0.67210999999999999</v>
      </c>
      <c r="E13438" s="1">
        <v>0.70262000000000002</v>
      </c>
      <c r="F13438" s="1">
        <f t="shared" si="209"/>
        <v>-0.17255964289335765</v>
      </c>
    </row>
    <row r="13439" spans="2:6" x14ac:dyDescent="0.2">
      <c r="B13439" s="1">
        <v>13438</v>
      </c>
      <c r="C13439" s="1" t="s">
        <v>3829</v>
      </c>
      <c r="D13439" s="1">
        <v>0.67237999999999998</v>
      </c>
      <c r="E13439" s="1">
        <v>0.70279999999999998</v>
      </c>
      <c r="F13439" s="1">
        <f t="shared" si="209"/>
        <v>-0.17238521316656136</v>
      </c>
    </row>
    <row r="13440" spans="2:6" x14ac:dyDescent="0.2">
      <c r="B13440" s="1">
        <v>13439</v>
      </c>
      <c r="C13440" s="1" t="s">
        <v>4358</v>
      </c>
      <c r="D13440" s="1">
        <v>0.67245999999999995</v>
      </c>
      <c r="E13440" s="1">
        <v>0.70284000000000002</v>
      </c>
      <c r="F13440" s="1">
        <f t="shared" si="209"/>
        <v>-0.17233354373585846</v>
      </c>
    </row>
    <row r="13441" spans="2:6" x14ac:dyDescent="0.2">
      <c r="B13441" s="1">
        <v>13440</v>
      </c>
      <c r="C13441" s="1" t="s">
        <v>16786</v>
      </c>
      <c r="D13441" s="1">
        <v>0.67254000000000003</v>
      </c>
      <c r="E13441" s="1">
        <v>0.70289999999999997</v>
      </c>
      <c r="F13441" s="1">
        <f t="shared" si="209"/>
        <v>-0.17228188045170492</v>
      </c>
    </row>
    <row r="13442" spans="2:6" x14ac:dyDescent="0.2">
      <c r="B13442" s="1">
        <v>13441</v>
      </c>
      <c r="C13442" s="1" t="s">
        <v>6593</v>
      </c>
      <c r="D13442" s="1">
        <v>0.67254000000000003</v>
      </c>
      <c r="E13442" s="1">
        <v>0.70289999999999997</v>
      </c>
      <c r="F13442" s="1">
        <f t="shared" ref="F13442:F13505" si="210">LOG(D13442)</f>
        <v>-0.17228188045170492</v>
      </c>
    </row>
    <row r="13443" spans="2:6" x14ac:dyDescent="0.2">
      <c r="B13443" s="1">
        <v>13442</v>
      </c>
      <c r="C13443" s="1" t="s">
        <v>16352</v>
      </c>
      <c r="D13443" s="1">
        <v>0.67264000000000002</v>
      </c>
      <c r="E13443" s="1">
        <v>0.70296000000000003</v>
      </c>
      <c r="F13443" s="1">
        <f t="shared" si="210"/>
        <v>-0.1722173099878706</v>
      </c>
    </row>
    <row r="13444" spans="2:6" x14ac:dyDescent="0.2">
      <c r="B13444" s="1">
        <v>13443</v>
      </c>
      <c r="C13444" s="1" t="s">
        <v>10626</v>
      </c>
      <c r="D13444" s="1">
        <v>0.67283000000000004</v>
      </c>
      <c r="E13444" s="1">
        <v>0.70308999999999999</v>
      </c>
      <c r="F13444" s="1">
        <f t="shared" si="210"/>
        <v>-0.17209465254904235</v>
      </c>
    </row>
    <row r="13445" spans="2:6" x14ac:dyDescent="0.2">
      <c r="B13445" s="1">
        <v>13444</v>
      </c>
      <c r="C13445" s="1" t="s">
        <v>4871</v>
      </c>
      <c r="D13445" s="1">
        <v>0.67298000000000002</v>
      </c>
      <c r="E13445" s="1">
        <v>0.70320000000000005</v>
      </c>
      <c r="F13445" s="1">
        <f t="shared" si="210"/>
        <v>-0.17199784219311509</v>
      </c>
    </row>
    <row r="13446" spans="2:6" x14ac:dyDescent="0.2">
      <c r="B13446" s="1">
        <v>13445</v>
      </c>
      <c r="C13446" s="1" t="s">
        <v>7392</v>
      </c>
      <c r="D13446" s="1">
        <v>0.67323</v>
      </c>
      <c r="E13446" s="1">
        <v>0.70333999999999997</v>
      </c>
      <c r="F13446" s="1">
        <f t="shared" si="210"/>
        <v>-0.17183653954089304</v>
      </c>
    </row>
    <row r="13447" spans="2:6" x14ac:dyDescent="0.2">
      <c r="B13447" s="1">
        <v>13446</v>
      </c>
      <c r="C13447" s="1" t="s">
        <v>6316</v>
      </c>
      <c r="D13447" s="1">
        <v>0.67323</v>
      </c>
      <c r="E13447" s="1">
        <v>0.67591000000000001</v>
      </c>
      <c r="F13447" s="1">
        <f t="shared" si="210"/>
        <v>-0.17183653954089304</v>
      </c>
    </row>
    <row r="13448" spans="2:6" x14ac:dyDescent="0.2">
      <c r="B13448" s="1">
        <v>13447</v>
      </c>
      <c r="C13448" s="1" t="s">
        <v>1646</v>
      </c>
      <c r="D13448" s="1">
        <v>0.67332999999999998</v>
      </c>
      <c r="E13448" s="1">
        <v>0.70340999999999998</v>
      </c>
      <c r="F13448" s="1">
        <f t="shared" si="210"/>
        <v>-0.17177203525104309</v>
      </c>
    </row>
    <row r="13449" spans="2:6" x14ac:dyDescent="0.2">
      <c r="B13449" s="1">
        <v>13448</v>
      </c>
      <c r="C13449" s="1" t="s">
        <v>7153</v>
      </c>
      <c r="D13449" s="1">
        <v>0.67332999999999998</v>
      </c>
      <c r="E13449" s="1">
        <v>0.70340999999999998</v>
      </c>
      <c r="F13449" s="1">
        <f t="shared" si="210"/>
        <v>-0.17177203525104309</v>
      </c>
    </row>
    <row r="13450" spans="2:6" x14ac:dyDescent="0.2">
      <c r="B13450" s="1">
        <v>13449</v>
      </c>
      <c r="C13450" s="1" t="s">
        <v>7597</v>
      </c>
      <c r="D13450" s="1">
        <v>0.67344000000000004</v>
      </c>
      <c r="E13450" s="1">
        <v>0.70348999999999995</v>
      </c>
      <c r="F13450" s="1">
        <f t="shared" si="210"/>
        <v>-0.17170109159605285</v>
      </c>
    </row>
    <row r="13451" spans="2:6" x14ac:dyDescent="0.2">
      <c r="B13451" s="1">
        <v>13450</v>
      </c>
      <c r="C13451" s="1" t="s">
        <v>2204</v>
      </c>
      <c r="D13451" s="1">
        <v>0.67366000000000004</v>
      </c>
      <c r="E13451" s="1">
        <v>0.70360999999999996</v>
      </c>
      <c r="F13451" s="1">
        <f t="shared" si="210"/>
        <v>-0.17155923904335721</v>
      </c>
    </row>
    <row r="13452" spans="2:6" x14ac:dyDescent="0.2">
      <c r="B13452" s="1">
        <v>13451</v>
      </c>
      <c r="C13452" s="1" t="s">
        <v>11155</v>
      </c>
      <c r="D13452" s="1">
        <v>0.67371999999999999</v>
      </c>
      <c r="E13452" s="1">
        <v>0.70365</v>
      </c>
      <c r="F13452" s="1">
        <f t="shared" si="210"/>
        <v>-0.17152056002343499</v>
      </c>
    </row>
    <row r="13453" spans="2:6" x14ac:dyDescent="0.2">
      <c r="B13453" s="1">
        <v>13452</v>
      </c>
      <c r="C13453" s="1" t="s">
        <v>5761</v>
      </c>
      <c r="D13453" s="1">
        <v>0.67381000000000002</v>
      </c>
      <c r="E13453" s="1">
        <v>0.70370999999999995</v>
      </c>
      <c r="F13453" s="1">
        <f t="shared" si="210"/>
        <v>-0.17146254795182334</v>
      </c>
    </row>
    <row r="13454" spans="2:6" x14ac:dyDescent="0.2">
      <c r="B13454" s="1">
        <v>13453</v>
      </c>
      <c r="C13454" s="1" t="s">
        <v>9294</v>
      </c>
      <c r="D13454" s="1">
        <v>0.67406999999999995</v>
      </c>
      <c r="E13454" s="1">
        <v>0.70387</v>
      </c>
      <c r="F13454" s="1">
        <f t="shared" si="210"/>
        <v>-0.17129500103860359</v>
      </c>
    </row>
    <row r="13455" spans="2:6" x14ac:dyDescent="0.2">
      <c r="B13455" s="1">
        <v>13454</v>
      </c>
      <c r="C13455" s="1" t="s">
        <v>15397</v>
      </c>
      <c r="D13455" s="1">
        <v>0.67423</v>
      </c>
      <c r="E13455" s="1">
        <v>0.70399</v>
      </c>
      <c r="F13455" s="1">
        <f t="shared" si="210"/>
        <v>-0.17119192736444991</v>
      </c>
    </row>
    <row r="13456" spans="2:6" x14ac:dyDescent="0.2">
      <c r="B13456" s="1">
        <v>13455</v>
      </c>
      <c r="C13456" s="1" t="s">
        <v>13901</v>
      </c>
      <c r="D13456" s="1">
        <v>0.67428999999999994</v>
      </c>
      <c r="E13456" s="1">
        <v>0.70401999999999998</v>
      </c>
      <c r="F13456" s="1">
        <f t="shared" si="210"/>
        <v>-0.17115328104265806</v>
      </c>
    </row>
    <row r="13457" spans="2:6" x14ac:dyDescent="0.2">
      <c r="B13457" s="1">
        <v>13456</v>
      </c>
      <c r="C13457" s="1" t="s">
        <v>9917</v>
      </c>
      <c r="D13457" s="1">
        <v>0.67428999999999994</v>
      </c>
      <c r="E13457" s="1">
        <v>0.70401999999999998</v>
      </c>
      <c r="F13457" s="1">
        <f t="shared" si="210"/>
        <v>-0.17115328104265806</v>
      </c>
    </row>
    <row r="13458" spans="2:6" x14ac:dyDescent="0.2">
      <c r="B13458" s="1">
        <v>13457</v>
      </c>
      <c r="C13458" s="1" t="s">
        <v>4010</v>
      </c>
      <c r="D13458" s="1">
        <v>0.6744</v>
      </c>
      <c r="E13458" s="1">
        <v>0.70408000000000004</v>
      </c>
      <c r="F13458" s="1">
        <f t="shared" si="210"/>
        <v>-0.17108243838331408</v>
      </c>
    </row>
    <row r="13459" spans="2:6" x14ac:dyDescent="0.2">
      <c r="B13459" s="1">
        <v>13458</v>
      </c>
      <c r="C13459" s="1" t="s">
        <v>8020</v>
      </c>
      <c r="D13459" s="1">
        <v>0.67442000000000002</v>
      </c>
      <c r="E13459" s="1">
        <v>0.70408999999999999</v>
      </c>
      <c r="F13459" s="1">
        <f t="shared" si="210"/>
        <v>-0.17106955914125258</v>
      </c>
    </row>
    <row r="13460" spans="2:6" x14ac:dyDescent="0.2">
      <c r="B13460" s="1">
        <v>13459</v>
      </c>
      <c r="C13460" s="1" t="s">
        <v>17182</v>
      </c>
      <c r="D13460" s="1">
        <v>0.67478000000000005</v>
      </c>
      <c r="E13460" s="1">
        <v>0.67730999999999997</v>
      </c>
      <c r="F13460" s="1">
        <f t="shared" si="210"/>
        <v>-0.17083779807218116</v>
      </c>
    </row>
    <row r="13461" spans="2:6" x14ac:dyDescent="0.2">
      <c r="B13461" s="1">
        <v>13460</v>
      </c>
      <c r="C13461" s="1" t="s">
        <v>5293</v>
      </c>
      <c r="D13461" s="1">
        <v>0.67478000000000005</v>
      </c>
      <c r="E13461" s="1">
        <v>0.67730999999999997</v>
      </c>
      <c r="F13461" s="1">
        <f t="shared" si="210"/>
        <v>-0.17083779807218116</v>
      </c>
    </row>
    <row r="13462" spans="2:6" x14ac:dyDescent="0.2">
      <c r="B13462" s="1">
        <v>13461</v>
      </c>
      <c r="C13462" s="1" t="s">
        <v>10573</v>
      </c>
      <c r="D13462" s="1">
        <v>0.67545999999999995</v>
      </c>
      <c r="E13462" s="1">
        <v>0.81964000000000004</v>
      </c>
      <c r="F13462" s="1">
        <f t="shared" si="210"/>
        <v>-0.1704003643231273</v>
      </c>
    </row>
    <row r="13463" spans="2:6" x14ac:dyDescent="0.2">
      <c r="B13463" s="1">
        <v>13462</v>
      </c>
      <c r="C13463" s="1" t="s">
        <v>7656</v>
      </c>
      <c r="D13463" s="1">
        <v>0.67649000000000004</v>
      </c>
      <c r="E13463" s="1">
        <v>0.70540000000000003</v>
      </c>
      <c r="F13463" s="1">
        <f t="shared" si="210"/>
        <v>-0.16973861884007288</v>
      </c>
    </row>
    <row r="13464" spans="2:6" x14ac:dyDescent="0.2">
      <c r="B13464" s="1">
        <v>13463</v>
      </c>
      <c r="C13464" s="1" t="s">
        <v>1321</v>
      </c>
      <c r="D13464" s="1">
        <v>0.67649000000000004</v>
      </c>
      <c r="E13464" s="1">
        <v>0.70540000000000003</v>
      </c>
      <c r="F13464" s="1">
        <f t="shared" si="210"/>
        <v>-0.16973861884007288</v>
      </c>
    </row>
    <row r="13465" spans="2:6" x14ac:dyDescent="0.2">
      <c r="B13465" s="1">
        <v>13464</v>
      </c>
      <c r="C13465" s="1" t="s">
        <v>5418</v>
      </c>
      <c r="D13465" s="1">
        <v>0.67649000000000004</v>
      </c>
      <c r="E13465" s="1">
        <v>0.70540000000000003</v>
      </c>
      <c r="F13465" s="1">
        <f t="shared" si="210"/>
        <v>-0.16973861884007288</v>
      </c>
    </row>
    <row r="13466" spans="2:6" x14ac:dyDescent="0.2">
      <c r="B13466" s="1">
        <v>13465</v>
      </c>
      <c r="C13466" s="1" t="s">
        <v>3709</v>
      </c>
      <c r="D13466" s="1">
        <v>0.67649000000000004</v>
      </c>
      <c r="E13466" s="1">
        <v>0.70540000000000003</v>
      </c>
      <c r="F13466" s="1">
        <f t="shared" si="210"/>
        <v>-0.16973861884007288</v>
      </c>
    </row>
    <row r="13467" spans="2:6" x14ac:dyDescent="0.2">
      <c r="B13467" s="1">
        <v>13466</v>
      </c>
      <c r="C13467" s="1" t="s">
        <v>94</v>
      </c>
      <c r="D13467" s="1">
        <v>0.67649000000000004</v>
      </c>
      <c r="E13467" s="1">
        <v>0.70540000000000003</v>
      </c>
      <c r="F13467" s="1">
        <f t="shared" si="210"/>
        <v>-0.16973861884007288</v>
      </c>
    </row>
    <row r="13468" spans="2:6" x14ac:dyDescent="0.2">
      <c r="B13468" s="1">
        <v>13467</v>
      </c>
      <c r="C13468" s="1" t="s">
        <v>3298</v>
      </c>
      <c r="D13468" s="1">
        <v>0.67649000000000004</v>
      </c>
      <c r="E13468" s="1">
        <v>0.70540000000000003</v>
      </c>
      <c r="F13468" s="1">
        <f t="shared" si="210"/>
        <v>-0.16973861884007288</v>
      </c>
    </row>
    <row r="13469" spans="2:6" x14ac:dyDescent="0.2">
      <c r="B13469" s="1">
        <v>13468</v>
      </c>
      <c r="C13469" s="1" t="s">
        <v>9440</v>
      </c>
      <c r="D13469" s="1">
        <v>0.67649000000000004</v>
      </c>
      <c r="E13469" s="1">
        <v>0.70540000000000003</v>
      </c>
      <c r="F13469" s="1">
        <f t="shared" si="210"/>
        <v>-0.16973861884007288</v>
      </c>
    </row>
    <row r="13470" spans="2:6" x14ac:dyDescent="0.2">
      <c r="B13470" s="1">
        <v>13469</v>
      </c>
      <c r="C13470" s="1" t="s">
        <v>12182</v>
      </c>
      <c r="D13470" s="1">
        <v>0.67649000000000004</v>
      </c>
      <c r="E13470" s="1">
        <v>0.70540000000000003</v>
      </c>
      <c r="F13470" s="1">
        <f t="shared" si="210"/>
        <v>-0.16973861884007288</v>
      </c>
    </row>
    <row r="13471" spans="2:6" x14ac:dyDescent="0.2">
      <c r="B13471" s="1">
        <v>13470</v>
      </c>
      <c r="C13471" s="1" t="s">
        <v>9603</v>
      </c>
      <c r="D13471" s="1">
        <v>0.67649000000000004</v>
      </c>
      <c r="E13471" s="1">
        <v>0.70540000000000003</v>
      </c>
      <c r="F13471" s="1">
        <f t="shared" si="210"/>
        <v>-0.16973861884007288</v>
      </c>
    </row>
    <row r="13472" spans="2:6" x14ac:dyDescent="0.2">
      <c r="B13472" s="1">
        <v>13471</v>
      </c>
      <c r="C13472" s="1" t="s">
        <v>15187</v>
      </c>
      <c r="D13472" s="1">
        <v>0.67649000000000004</v>
      </c>
      <c r="E13472" s="1">
        <v>0.70540000000000003</v>
      </c>
      <c r="F13472" s="1">
        <f t="shared" si="210"/>
        <v>-0.16973861884007288</v>
      </c>
    </row>
    <row r="13473" spans="2:6" x14ac:dyDescent="0.2">
      <c r="B13473" s="1">
        <v>13472</v>
      </c>
      <c r="C13473" s="1" t="s">
        <v>9016</v>
      </c>
      <c r="D13473" s="1">
        <v>0.67649000000000004</v>
      </c>
      <c r="E13473" s="1">
        <v>0.70540000000000003</v>
      </c>
      <c r="F13473" s="1">
        <f t="shared" si="210"/>
        <v>-0.16973861884007288</v>
      </c>
    </row>
    <row r="13474" spans="2:6" x14ac:dyDescent="0.2">
      <c r="B13474" s="1">
        <v>13473</v>
      </c>
      <c r="C13474" s="1" t="s">
        <v>9726</v>
      </c>
      <c r="D13474" s="1">
        <v>0.67649000000000004</v>
      </c>
      <c r="E13474" s="1">
        <v>0.70540000000000003</v>
      </c>
      <c r="F13474" s="1">
        <f t="shared" si="210"/>
        <v>-0.16973861884007288</v>
      </c>
    </row>
    <row r="13475" spans="2:6" x14ac:dyDescent="0.2">
      <c r="B13475" s="1">
        <v>13474</v>
      </c>
      <c r="C13475" s="1" t="s">
        <v>4605</v>
      </c>
      <c r="D13475" s="1">
        <v>0.67649000000000004</v>
      </c>
      <c r="E13475" s="1">
        <v>0.70540000000000003</v>
      </c>
      <c r="F13475" s="1">
        <f t="shared" si="210"/>
        <v>-0.16973861884007288</v>
      </c>
    </row>
    <row r="13476" spans="2:6" x14ac:dyDescent="0.2">
      <c r="B13476" s="1">
        <v>13475</v>
      </c>
      <c r="C13476" s="1" t="s">
        <v>121</v>
      </c>
      <c r="D13476" s="1">
        <v>0.67649000000000004</v>
      </c>
      <c r="E13476" s="1">
        <v>0.70540000000000003</v>
      </c>
      <c r="F13476" s="1">
        <f t="shared" si="210"/>
        <v>-0.16973861884007288</v>
      </c>
    </row>
    <row r="13477" spans="2:6" x14ac:dyDescent="0.2">
      <c r="B13477" s="1">
        <v>13476</v>
      </c>
      <c r="C13477" s="1" t="s">
        <v>15481</v>
      </c>
      <c r="D13477" s="1">
        <v>0.67649000000000004</v>
      </c>
      <c r="E13477" s="1">
        <v>0.70540000000000003</v>
      </c>
      <c r="F13477" s="1">
        <f t="shared" si="210"/>
        <v>-0.16973861884007288</v>
      </c>
    </row>
    <row r="13478" spans="2:6" x14ac:dyDescent="0.2">
      <c r="B13478" s="1">
        <v>13477</v>
      </c>
      <c r="C13478" s="1" t="s">
        <v>1974</v>
      </c>
      <c r="D13478" s="1">
        <v>0.67649000000000004</v>
      </c>
      <c r="E13478" s="1">
        <v>0.70540000000000003</v>
      </c>
      <c r="F13478" s="1">
        <f t="shared" si="210"/>
        <v>-0.16973861884007288</v>
      </c>
    </row>
    <row r="13479" spans="2:6" x14ac:dyDescent="0.2">
      <c r="B13479" s="1">
        <v>13478</v>
      </c>
      <c r="C13479" s="1" t="s">
        <v>8774</v>
      </c>
      <c r="D13479" s="1">
        <v>0.67649000000000004</v>
      </c>
      <c r="E13479" s="1">
        <v>0.70540000000000003</v>
      </c>
      <c r="F13479" s="1">
        <f t="shared" si="210"/>
        <v>-0.16973861884007288</v>
      </c>
    </row>
    <row r="13480" spans="2:6" x14ac:dyDescent="0.2">
      <c r="B13480" s="1">
        <v>13479</v>
      </c>
      <c r="C13480" s="1" t="s">
        <v>6519</v>
      </c>
      <c r="D13480" s="1">
        <v>0.67649000000000004</v>
      </c>
      <c r="E13480" s="1">
        <v>0.70540000000000003</v>
      </c>
      <c r="F13480" s="1">
        <f t="shared" si="210"/>
        <v>-0.16973861884007288</v>
      </c>
    </row>
    <row r="13481" spans="2:6" x14ac:dyDescent="0.2">
      <c r="B13481" s="1">
        <v>13480</v>
      </c>
      <c r="C13481" s="1" t="s">
        <v>257</v>
      </c>
      <c r="D13481" s="1">
        <v>0.67649000000000004</v>
      </c>
      <c r="E13481" s="1">
        <v>0.70540000000000003</v>
      </c>
      <c r="F13481" s="1">
        <f t="shared" si="210"/>
        <v>-0.16973861884007288</v>
      </c>
    </row>
    <row r="13482" spans="2:6" x14ac:dyDescent="0.2">
      <c r="B13482" s="1">
        <v>13481</v>
      </c>
      <c r="C13482" s="1" t="s">
        <v>9605</v>
      </c>
      <c r="D13482" s="1">
        <v>0.67649000000000004</v>
      </c>
      <c r="E13482" s="1">
        <v>0.70540000000000003</v>
      </c>
      <c r="F13482" s="1">
        <f t="shared" si="210"/>
        <v>-0.16973861884007288</v>
      </c>
    </row>
    <row r="13483" spans="2:6" x14ac:dyDescent="0.2">
      <c r="B13483" s="1">
        <v>13482</v>
      </c>
      <c r="C13483" s="1" t="s">
        <v>14504</v>
      </c>
      <c r="D13483" s="1">
        <v>0.67649000000000004</v>
      </c>
      <c r="E13483" s="1">
        <v>0.70540000000000003</v>
      </c>
      <c r="F13483" s="1">
        <f t="shared" si="210"/>
        <v>-0.16973861884007288</v>
      </c>
    </row>
    <row r="13484" spans="2:6" x14ac:dyDescent="0.2">
      <c r="B13484" s="1">
        <v>13483</v>
      </c>
      <c r="C13484" s="1" t="s">
        <v>14537</v>
      </c>
      <c r="D13484" s="1">
        <v>0.67649000000000004</v>
      </c>
      <c r="E13484" s="1">
        <v>0.70540000000000003</v>
      </c>
      <c r="F13484" s="1">
        <f t="shared" si="210"/>
        <v>-0.16973861884007288</v>
      </c>
    </row>
    <row r="13485" spans="2:6" x14ac:dyDescent="0.2">
      <c r="B13485" s="1">
        <v>13484</v>
      </c>
      <c r="C13485" s="1" t="s">
        <v>11602</v>
      </c>
      <c r="D13485" s="1">
        <v>0.67649000000000004</v>
      </c>
      <c r="E13485" s="1">
        <v>0.70540000000000003</v>
      </c>
      <c r="F13485" s="1">
        <f t="shared" si="210"/>
        <v>-0.16973861884007288</v>
      </c>
    </row>
    <row r="13486" spans="2:6" x14ac:dyDescent="0.2">
      <c r="B13486" s="1">
        <v>13485</v>
      </c>
      <c r="C13486" s="1" t="s">
        <v>8929</v>
      </c>
      <c r="D13486" s="1">
        <v>0.67652000000000001</v>
      </c>
      <c r="E13486" s="1">
        <v>0.67659999999999998</v>
      </c>
      <c r="F13486" s="1">
        <f t="shared" si="210"/>
        <v>-0.16971935980361458</v>
      </c>
    </row>
    <row r="13487" spans="2:6" x14ac:dyDescent="0.2">
      <c r="B13487" s="1">
        <v>13486</v>
      </c>
      <c r="C13487" s="1" t="s">
        <v>10034</v>
      </c>
      <c r="D13487" s="1">
        <v>0.67712000000000006</v>
      </c>
      <c r="E13487" s="1">
        <v>0.67673000000000005</v>
      </c>
      <c r="F13487" s="1">
        <f t="shared" si="210"/>
        <v>-0.16933435831694585</v>
      </c>
    </row>
    <row r="13488" spans="2:6" x14ac:dyDescent="0.2">
      <c r="B13488" s="1">
        <v>13487</v>
      </c>
      <c r="C13488" s="1" t="s">
        <v>13611</v>
      </c>
      <c r="D13488" s="1">
        <v>0.67786000000000002</v>
      </c>
      <c r="E13488" s="1">
        <v>0.68010000000000004</v>
      </c>
      <c r="F13488" s="1">
        <f t="shared" si="210"/>
        <v>-0.16885999271957911</v>
      </c>
    </row>
    <row r="13489" spans="2:6" x14ac:dyDescent="0.2">
      <c r="B13489" s="1">
        <v>13488</v>
      </c>
      <c r="C13489" s="1" t="s">
        <v>3474</v>
      </c>
      <c r="D13489" s="1">
        <v>0.67815000000000003</v>
      </c>
      <c r="E13489" s="1">
        <v>0.68035999999999996</v>
      </c>
      <c r="F13489" s="1">
        <f t="shared" si="210"/>
        <v>-0.16867423391002448</v>
      </c>
    </row>
    <row r="13490" spans="2:6" x14ac:dyDescent="0.2">
      <c r="B13490" s="1">
        <v>13489</v>
      </c>
      <c r="C13490" s="1" t="s">
        <v>15298</v>
      </c>
      <c r="D13490" s="1">
        <v>0.67845</v>
      </c>
      <c r="E13490" s="1">
        <v>0.70667999999999997</v>
      </c>
      <c r="F13490" s="1">
        <f t="shared" si="210"/>
        <v>-0.16848215319840013</v>
      </c>
    </row>
    <row r="13491" spans="2:6" x14ac:dyDescent="0.2">
      <c r="B13491" s="1">
        <v>13490</v>
      </c>
      <c r="C13491" s="1" t="s">
        <v>14325</v>
      </c>
      <c r="D13491" s="1">
        <v>0.67867999999999995</v>
      </c>
      <c r="E13491" s="1">
        <v>0.70684000000000002</v>
      </c>
      <c r="F13491" s="1">
        <f t="shared" si="210"/>
        <v>-0.16833494883066225</v>
      </c>
    </row>
    <row r="13492" spans="2:6" x14ac:dyDescent="0.2">
      <c r="B13492" s="1">
        <v>13491</v>
      </c>
      <c r="C13492" s="1" t="s">
        <v>8853</v>
      </c>
      <c r="D13492" s="1">
        <v>0.67891000000000001</v>
      </c>
      <c r="E13492" s="1">
        <v>0.70699999999999996</v>
      </c>
      <c r="F13492" s="1">
        <f t="shared" si="210"/>
        <v>-0.16818779434102482</v>
      </c>
    </row>
    <row r="13493" spans="2:6" x14ac:dyDescent="0.2">
      <c r="B13493" s="1">
        <v>13492</v>
      </c>
      <c r="C13493" s="1" t="s">
        <v>3352</v>
      </c>
      <c r="D13493" s="1">
        <v>0.67891000000000001</v>
      </c>
      <c r="E13493" s="1">
        <v>0.70699999999999996</v>
      </c>
      <c r="F13493" s="1">
        <f t="shared" si="210"/>
        <v>-0.16818779434102482</v>
      </c>
    </row>
    <row r="13494" spans="2:6" x14ac:dyDescent="0.2">
      <c r="B13494" s="1">
        <v>13493</v>
      </c>
      <c r="C13494" s="1" t="s">
        <v>5455</v>
      </c>
      <c r="D13494" s="1">
        <v>0.67898999999999998</v>
      </c>
      <c r="E13494" s="1">
        <v>0.70706000000000002</v>
      </c>
      <c r="F13494" s="1">
        <f t="shared" si="210"/>
        <v>-0.16813662185616959</v>
      </c>
    </row>
    <row r="13495" spans="2:6" x14ac:dyDescent="0.2">
      <c r="B13495" s="1">
        <v>13494</v>
      </c>
      <c r="C13495" s="1" t="s">
        <v>15131</v>
      </c>
      <c r="D13495" s="1">
        <v>0.67903000000000002</v>
      </c>
      <c r="E13495" s="1">
        <v>0.70709</v>
      </c>
      <c r="F13495" s="1">
        <f t="shared" si="210"/>
        <v>-0.16811103787466539</v>
      </c>
    </row>
    <row r="13496" spans="2:6" x14ac:dyDescent="0.2">
      <c r="B13496" s="1">
        <v>13495</v>
      </c>
      <c r="C13496" s="1" t="s">
        <v>2166</v>
      </c>
      <c r="D13496" s="1">
        <v>0.67910999999999999</v>
      </c>
      <c r="E13496" s="1">
        <v>0.70714999999999995</v>
      </c>
      <c r="F13496" s="1">
        <f t="shared" si="210"/>
        <v>-0.16805987443261608</v>
      </c>
    </row>
    <row r="13497" spans="2:6" x14ac:dyDescent="0.2">
      <c r="B13497" s="1">
        <v>13496</v>
      </c>
      <c r="C13497" s="1" t="s">
        <v>2725</v>
      </c>
      <c r="D13497" s="1">
        <v>0.67913999999999997</v>
      </c>
      <c r="E13497" s="1">
        <v>0.70716999999999997</v>
      </c>
      <c r="F13497" s="1">
        <f t="shared" si="210"/>
        <v>-0.16804068969569841</v>
      </c>
    </row>
    <row r="13498" spans="2:6" x14ac:dyDescent="0.2">
      <c r="B13498" s="1">
        <v>13497</v>
      </c>
      <c r="C13498" s="1" t="s">
        <v>2230</v>
      </c>
      <c r="D13498" s="1">
        <v>0.67930000000000001</v>
      </c>
      <c r="E13498" s="1">
        <v>0.70726999999999995</v>
      </c>
      <c r="F13498" s="1">
        <f t="shared" si="210"/>
        <v>-0.167938385409273</v>
      </c>
    </row>
    <row r="13499" spans="2:6" x14ac:dyDescent="0.2">
      <c r="B13499" s="1">
        <v>13498</v>
      </c>
      <c r="C13499" s="1" t="s">
        <v>6141</v>
      </c>
      <c r="D13499" s="1">
        <v>0.67934000000000005</v>
      </c>
      <c r="E13499" s="1">
        <v>0.70728999999999997</v>
      </c>
      <c r="F13499" s="1">
        <f t="shared" si="210"/>
        <v>-0.16791281310272946</v>
      </c>
    </row>
    <row r="13500" spans="2:6" x14ac:dyDescent="0.2">
      <c r="B13500" s="1">
        <v>13499</v>
      </c>
      <c r="C13500" s="1" t="s">
        <v>10654</v>
      </c>
      <c r="D13500" s="1">
        <v>0.67942999999999998</v>
      </c>
      <c r="E13500" s="1">
        <v>0.70735000000000003</v>
      </c>
      <c r="F13500" s="1">
        <f t="shared" si="210"/>
        <v>-0.16785528091784399</v>
      </c>
    </row>
    <row r="13501" spans="2:6" x14ac:dyDescent="0.2">
      <c r="B13501" s="1">
        <v>13500</v>
      </c>
      <c r="C13501" s="1" t="s">
        <v>14354</v>
      </c>
      <c r="D13501" s="1">
        <v>0.67949999999999999</v>
      </c>
      <c r="E13501" s="1">
        <v>0.70738999999999996</v>
      </c>
      <c r="F13501" s="1">
        <f t="shared" si="210"/>
        <v>-0.1678105389314869</v>
      </c>
    </row>
    <row r="13502" spans="2:6" x14ac:dyDescent="0.2">
      <c r="B13502" s="1">
        <v>13501</v>
      </c>
      <c r="C13502" s="1" t="s">
        <v>8442</v>
      </c>
      <c r="D13502" s="1">
        <v>0.67954000000000003</v>
      </c>
      <c r="E13502" s="1">
        <v>0.70742000000000005</v>
      </c>
      <c r="F13502" s="1">
        <f t="shared" si="210"/>
        <v>-0.16778497415152285</v>
      </c>
    </row>
    <row r="13503" spans="2:6" x14ac:dyDescent="0.2">
      <c r="B13503" s="1">
        <v>13502</v>
      </c>
      <c r="C13503" s="1" t="s">
        <v>11180</v>
      </c>
      <c r="D13503" s="1">
        <v>0.67957000000000001</v>
      </c>
      <c r="E13503" s="1">
        <v>0.70743999999999996</v>
      </c>
      <c r="F13503" s="1">
        <f t="shared" si="210"/>
        <v>-0.16776580155407422</v>
      </c>
    </row>
    <row r="13504" spans="2:6" x14ac:dyDescent="0.2">
      <c r="B13504" s="1">
        <v>13503</v>
      </c>
      <c r="C13504" s="1" t="s">
        <v>12653</v>
      </c>
      <c r="D13504" s="1">
        <v>0.67961000000000005</v>
      </c>
      <c r="E13504" s="1">
        <v>0.70745999999999998</v>
      </c>
      <c r="F13504" s="1">
        <f t="shared" si="210"/>
        <v>-0.1677402394073664</v>
      </c>
    </row>
    <row r="13505" spans="2:6" x14ac:dyDescent="0.2">
      <c r="B13505" s="1">
        <v>13504</v>
      </c>
      <c r="C13505" s="1" t="s">
        <v>5133</v>
      </c>
      <c r="D13505" s="1">
        <v>0.67969999999999997</v>
      </c>
      <c r="E13505" s="1">
        <v>0.70752999999999999</v>
      </c>
      <c r="F13505" s="1">
        <f t="shared" si="210"/>
        <v>-0.16768273007773832</v>
      </c>
    </row>
    <row r="13506" spans="2:6" x14ac:dyDescent="0.2">
      <c r="B13506" s="1">
        <v>13505</v>
      </c>
      <c r="C13506" s="1" t="s">
        <v>4026</v>
      </c>
      <c r="D13506" s="1">
        <v>0.67974000000000001</v>
      </c>
      <c r="E13506" s="1">
        <v>0.70755999999999997</v>
      </c>
      <c r="F13506" s="1">
        <f t="shared" ref="F13506:F13569" si="211">LOG(D13506)</f>
        <v>-0.16765717281992457</v>
      </c>
    </row>
    <row r="13507" spans="2:6" x14ac:dyDescent="0.2">
      <c r="B13507" s="1">
        <v>13506</v>
      </c>
      <c r="C13507" s="1" t="s">
        <v>4530</v>
      </c>
      <c r="D13507" s="1">
        <v>0.67993999999999999</v>
      </c>
      <c r="E13507" s="1">
        <v>0.70769000000000004</v>
      </c>
      <c r="F13507" s="1">
        <f t="shared" si="211"/>
        <v>-0.16752940908580025</v>
      </c>
    </row>
    <row r="13508" spans="2:6" x14ac:dyDescent="0.2">
      <c r="B13508" s="1">
        <v>13507</v>
      </c>
      <c r="C13508" s="1" t="s">
        <v>2447</v>
      </c>
      <c r="D13508" s="1">
        <v>0.67996000000000001</v>
      </c>
      <c r="E13508" s="1">
        <v>0.7077</v>
      </c>
      <c r="F13508" s="1">
        <f t="shared" si="211"/>
        <v>-0.16751663477939729</v>
      </c>
    </row>
    <row r="13509" spans="2:6" x14ac:dyDescent="0.2">
      <c r="B13509" s="1">
        <v>13508</v>
      </c>
      <c r="C13509" s="1" t="s">
        <v>11039</v>
      </c>
      <c r="D13509" s="1">
        <v>0.67998999999999998</v>
      </c>
      <c r="E13509" s="1">
        <v>0.70772000000000002</v>
      </c>
      <c r="F13509" s="1">
        <f t="shared" si="211"/>
        <v>-0.16749747402428247</v>
      </c>
    </row>
    <row r="13510" spans="2:6" x14ac:dyDescent="0.2">
      <c r="B13510" s="1">
        <v>13509</v>
      </c>
      <c r="C13510" s="1" t="s">
        <v>414</v>
      </c>
      <c r="D13510" s="1">
        <v>0.68005000000000004</v>
      </c>
      <c r="E13510" s="1">
        <v>0.70774999999999999</v>
      </c>
      <c r="F13510" s="1">
        <f t="shared" si="211"/>
        <v>-0.16745915504994183</v>
      </c>
    </row>
    <row r="13511" spans="2:6" x14ac:dyDescent="0.2">
      <c r="B13511" s="1">
        <v>13510</v>
      </c>
      <c r="C13511" s="1" t="s">
        <v>4502</v>
      </c>
      <c r="D13511" s="1">
        <v>0.68011999999999995</v>
      </c>
      <c r="E13511" s="1">
        <v>0.70779999999999998</v>
      </c>
      <c r="F13511" s="1">
        <f t="shared" si="211"/>
        <v>-0.16741445385265027</v>
      </c>
    </row>
    <row r="13512" spans="2:6" x14ac:dyDescent="0.2">
      <c r="B13512" s="1">
        <v>13511</v>
      </c>
      <c r="C13512" s="1" t="s">
        <v>12824</v>
      </c>
      <c r="D13512" s="1">
        <v>0.68020999999999998</v>
      </c>
      <c r="E13512" s="1">
        <v>0.70784999999999998</v>
      </c>
      <c r="F13512" s="1">
        <f t="shared" si="211"/>
        <v>-0.16735698764455614</v>
      </c>
    </row>
    <row r="13513" spans="2:6" x14ac:dyDescent="0.2">
      <c r="B13513" s="1">
        <v>13512</v>
      </c>
      <c r="C13513" s="1" t="s">
        <v>7213</v>
      </c>
      <c r="D13513" s="1">
        <v>0.68035000000000001</v>
      </c>
      <c r="E13513" s="1">
        <v>0.70794999999999997</v>
      </c>
      <c r="F13513" s="1">
        <f t="shared" si="211"/>
        <v>-0.1672676108766355</v>
      </c>
    </row>
    <row r="13514" spans="2:6" x14ac:dyDescent="0.2">
      <c r="B13514" s="1">
        <v>13513</v>
      </c>
      <c r="C13514" s="1" t="s">
        <v>1435</v>
      </c>
      <c r="D13514" s="1">
        <v>0.68061000000000005</v>
      </c>
      <c r="E13514" s="1">
        <v>0.70811999999999997</v>
      </c>
      <c r="F13514" s="1">
        <f t="shared" si="211"/>
        <v>-0.16710167423387073</v>
      </c>
    </row>
    <row r="13515" spans="2:6" x14ac:dyDescent="0.2">
      <c r="B13515" s="1">
        <v>13514</v>
      </c>
      <c r="C13515" s="1" t="s">
        <v>12164</v>
      </c>
      <c r="D13515" s="1">
        <v>0.68064999999999998</v>
      </c>
      <c r="E13515" s="1">
        <v>0.70814999999999995</v>
      </c>
      <c r="F13515" s="1">
        <f t="shared" si="211"/>
        <v>-0.16707615114602403</v>
      </c>
    </row>
    <row r="13516" spans="2:6" x14ac:dyDescent="0.2">
      <c r="B13516" s="1">
        <v>13515</v>
      </c>
      <c r="C13516" s="1" t="s">
        <v>15787</v>
      </c>
      <c r="D13516" s="1">
        <v>0.68076000000000003</v>
      </c>
      <c r="E13516" s="1">
        <v>0.70823000000000003</v>
      </c>
      <c r="F13516" s="1">
        <f t="shared" si="211"/>
        <v>-0.16700597038767301</v>
      </c>
    </row>
    <row r="13517" spans="2:6" x14ac:dyDescent="0.2">
      <c r="B13517" s="1">
        <v>13516</v>
      </c>
      <c r="C13517" s="1" t="s">
        <v>11517</v>
      </c>
      <c r="D13517" s="1">
        <v>0.68084999999999996</v>
      </c>
      <c r="E13517" s="1">
        <v>0.70828000000000002</v>
      </c>
      <c r="F13517" s="1">
        <f t="shared" si="211"/>
        <v>-0.16694855820146964</v>
      </c>
    </row>
    <row r="13518" spans="2:6" x14ac:dyDescent="0.2">
      <c r="B13518" s="1">
        <v>13517</v>
      </c>
      <c r="C13518" s="1" t="s">
        <v>16881</v>
      </c>
      <c r="D13518" s="1">
        <v>0.68125000000000002</v>
      </c>
      <c r="E13518" s="1">
        <v>0.70855000000000001</v>
      </c>
      <c r="F13518" s="1">
        <f t="shared" si="211"/>
        <v>-0.16669348471530113</v>
      </c>
    </row>
    <row r="13519" spans="2:6" x14ac:dyDescent="0.2">
      <c r="B13519" s="1">
        <v>13518</v>
      </c>
      <c r="C13519" s="1" t="s">
        <v>6277</v>
      </c>
      <c r="D13519" s="1">
        <v>0.68128999999999995</v>
      </c>
      <c r="E13519" s="1">
        <v>0.70857999999999999</v>
      </c>
      <c r="F13519" s="1">
        <f t="shared" si="211"/>
        <v>-0.16666798560440371</v>
      </c>
    </row>
    <row r="13520" spans="2:6" x14ac:dyDescent="0.2">
      <c r="B13520" s="1">
        <v>13519</v>
      </c>
      <c r="C13520" s="1" t="s">
        <v>4140</v>
      </c>
      <c r="D13520" s="1">
        <v>0.68135999999999997</v>
      </c>
      <c r="E13520" s="1">
        <v>0.70862000000000003</v>
      </c>
      <c r="F13520" s="1">
        <f t="shared" si="211"/>
        <v>-0.16662336576253678</v>
      </c>
    </row>
    <row r="13521" spans="2:6" x14ac:dyDescent="0.2">
      <c r="B13521" s="1">
        <v>13520</v>
      </c>
      <c r="C13521" s="1" t="s">
        <v>14917</v>
      </c>
      <c r="D13521" s="1">
        <v>0.68157000000000001</v>
      </c>
      <c r="E13521" s="1">
        <v>0.70875999999999995</v>
      </c>
      <c r="F13521" s="1">
        <f t="shared" si="211"/>
        <v>-0.16648953373606232</v>
      </c>
    </row>
    <row r="13522" spans="2:6" x14ac:dyDescent="0.2">
      <c r="B13522" s="1">
        <v>13521</v>
      </c>
      <c r="C13522" s="1" t="s">
        <v>12608</v>
      </c>
      <c r="D13522" s="1">
        <v>0.68157000000000001</v>
      </c>
      <c r="E13522" s="1">
        <v>0.70875999999999995</v>
      </c>
      <c r="F13522" s="1">
        <f t="shared" si="211"/>
        <v>-0.16648953373606232</v>
      </c>
    </row>
    <row r="13523" spans="2:6" x14ac:dyDescent="0.2">
      <c r="B13523" s="1">
        <v>13522</v>
      </c>
      <c r="C13523" s="1" t="s">
        <v>5765</v>
      </c>
      <c r="D13523" s="1">
        <v>0.68157000000000001</v>
      </c>
      <c r="E13523" s="1">
        <v>0.70875999999999995</v>
      </c>
      <c r="F13523" s="1">
        <f t="shared" si="211"/>
        <v>-0.16648953373606232</v>
      </c>
    </row>
    <row r="13524" spans="2:6" x14ac:dyDescent="0.2">
      <c r="B13524" s="1">
        <v>13523</v>
      </c>
      <c r="C13524" s="1" t="s">
        <v>4563</v>
      </c>
      <c r="D13524" s="1">
        <v>0.68179000000000001</v>
      </c>
      <c r="E13524" s="1">
        <v>0.70889000000000002</v>
      </c>
      <c r="F13524" s="1">
        <f t="shared" si="211"/>
        <v>-0.16634937297610455</v>
      </c>
    </row>
    <row r="13525" spans="2:6" x14ac:dyDescent="0.2">
      <c r="B13525" s="1">
        <v>13524</v>
      </c>
      <c r="C13525" s="1" t="s">
        <v>10728</v>
      </c>
      <c r="D13525" s="1">
        <v>0.68193000000000004</v>
      </c>
      <c r="E13525" s="1">
        <v>0.70898000000000005</v>
      </c>
      <c r="F13525" s="1">
        <f t="shared" si="211"/>
        <v>-0.16626020331124655</v>
      </c>
    </row>
    <row r="13526" spans="2:6" x14ac:dyDescent="0.2">
      <c r="B13526" s="1">
        <v>13525</v>
      </c>
      <c r="C13526" s="1" t="s">
        <v>7315</v>
      </c>
      <c r="D13526" s="1">
        <v>0.68206999999999995</v>
      </c>
      <c r="E13526" s="1">
        <v>0.70908000000000004</v>
      </c>
      <c r="F13526" s="1">
        <f t="shared" si="211"/>
        <v>-0.16617105195101206</v>
      </c>
    </row>
    <row r="13527" spans="2:6" x14ac:dyDescent="0.2">
      <c r="B13527" s="1">
        <v>13526</v>
      </c>
      <c r="C13527" s="1" t="s">
        <v>12571</v>
      </c>
      <c r="D13527" s="1">
        <v>0.68208999999999997</v>
      </c>
      <c r="E13527" s="1">
        <v>0.70909</v>
      </c>
      <c r="F13527" s="1">
        <f t="shared" si="211"/>
        <v>-0.16615831753622393</v>
      </c>
    </row>
    <row r="13528" spans="2:6" x14ac:dyDescent="0.2">
      <c r="B13528" s="1">
        <v>13527</v>
      </c>
      <c r="C13528" s="1" t="s">
        <v>13440</v>
      </c>
      <c r="D13528" s="1">
        <v>0.68210999999999999</v>
      </c>
      <c r="E13528" s="1">
        <v>0.70909999999999995</v>
      </c>
      <c r="F13528" s="1">
        <f t="shared" si="211"/>
        <v>-0.16614558349482428</v>
      </c>
    </row>
    <row r="13529" spans="2:6" x14ac:dyDescent="0.2">
      <c r="B13529" s="1">
        <v>13528</v>
      </c>
      <c r="C13529" s="1" t="s">
        <v>6869</v>
      </c>
      <c r="D13529" s="1">
        <v>0.68228</v>
      </c>
      <c r="E13529" s="1">
        <v>0.70921000000000001</v>
      </c>
      <c r="F13529" s="1">
        <f t="shared" si="211"/>
        <v>-0.16603735921539448</v>
      </c>
    </row>
    <row r="13530" spans="2:6" x14ac:dyDescent="0.2">
      <c r="B13530" s="1">
        <v>13529</v>
      </c>
      <c r="C13530" s="1" t="s">
        <v>6378</v>
      </c>
      <c r="D13530" s="1">
        <v>0.68242000000000003</v>
      </c>
      <c r="E13530" s="1">
        <v>0.70930000000000004</v>
      </c>
      <c r="F13530" s="1">
        <f t="shared" si="211"/>
        <v>-0.16594825358385676</v>
      </c>
    </row>
    <row r="13531" spans="2:6" x14ac:dyDescent="0.2">
      <c r="B13531" s="1">
        <v>13530</v>
      </c>
      <c r="C13531" s="1" t="s">
        <v>6699</v>
      </c>
      <c r="D13531" s="1">
        <v>0.68252000000000002</v>
      </c>
      <c r="E13531" s="1">
        <v>0.70936999999999995</v>
      </c>
      <c r="F13531" s="1">
        <f t="shared" si="211"/>
        <v>-0.16588461789544845</v>
      </c>
    </row>
    <row r="13532" spans="2:6" x14ac:dyDescent="0.2">
      <c r="B13532" s="1">
        <v>13531</v>
      </c>
      <c r="C13532" s="1" t="s">
        <v>1968</v>
      </c>
      <c r="D13532" s="1">
        <v>0.68259999999999998</v>
      </c>
      <c r="E13532" s="1">
        <v>0.70940999999999999</v>
      </c>
      <c r="F13532" s="1">
        <f t="shared" si="211"/>
        <v>-0.16583371605737995</v>
      </c>
    </row>
    <row r="13533" spans="2:6" x14ac:dyDescent="0.2">
      <c r="B13533" s="1">
        <v>13532</v>
      </c>
      <c r="C13533" s="1" t="s">
        <v>6878</v>
      </c>
      <c r="D13533" s="1">
        <v>0.68259999999999998</v>
      </c>
      <c r="E13533" s="1">
        <v>0.70940999999999999</v>
      </c>
      <c r="F13533" s="1">
        <f t="shared" si="211"/>
        <v>-0.16583371605737995</v>
      </c>
    </row>
    <row r="13534" spans="2:6" x14ac:dyDescent="0.2">
      <c r="B13534" s="1">
        <v>13533</v>
      </c>
      <c r="C13534" s="1" t="s">
        <v>16570</v>
      </c>
      <c r="D13534" s="1">
        <v>0.68271000000000004</v>
      </c>
      <c r="E13534" s="1">
        <v>0.70948999999999995</v>
      </c>
      <c r="F13534" s="1">
        <f t="shared" si="211"/>
        <v>-0.16576373576995404</v>
      </c>
    </row>
    <row r="13535" spans="2:6" x14ac:dyDescent="0.2">
      <c r="B13535" s="1">
        <v>13534</v>
      </c>
      <c r="C13535" s="1" t="s">
        <v>2894</v>
      </c>
      <c r="D13535" s="1">
        <v>0.68286999999999998</v>
      </c>
      <c r="E13535" s="1">
        <v>0.70960000000000001</v>
      </c>
      <c r="F13535" s="1">
        <f t="shared" si="211"/>
        <v>-0.16566196638636249</v>
      </c>
    </row>
    <row r="13536" spans="2:6" x14ac:dyDescent="0.2">
      <c r="B13536" s="1">
        <v>13535</v>
      </c>
      <c r="C13536" s="1" t="s">
        <v>14379</v>
      </c>
      <c r="D13536" s="1">
        <v>0.68298999999999999</v>
      </c>
      <c r="E13536" s="1">
        <v>0.70967999999999998</v>
      </c>
      <c r="F13536" s="1">
        <f t="shared" si="211"/>
        <v>-0.16558565499579175</v>
      </c>
    </row>
    <row r="13537" spans="2:6" x14ac:dyDescent="0.2">
      <c r="B13537" s="1">
        <v>13536</v>
      </c>
      <c r="C13537" s="1" t="s">
        <v>10992</v>
      </c>
      <c r="D13537" s="1">
        <v>0.68308000000000002</v>
      </c>
      <c r="E13537" s="1">
        <v>0.70972999999999997</v>
      </c>
      <c r="F13537" s="1">
        <f t="shared" si="211"/>
        <v>-0.16552843025119174</v>
      </c>
    </row>
    <row r="13538" spans="2:6" x14ac:dyDescent="0.2">
      <c r="B13538" s="1">
        <v>13537</v>
      </c>
      <c r="C13538" s="1" t="s">
        <v>15611</v>
      </c>
      <c r="D13538" s="1">
        <v>0.68308000000000002</v>
      </c>
      <c r="E13538" s="1">
        <v>0.70972999999999997</v>
      </c>
      <c r="F13538" s="1">
        <f t="shared" si="211"/>
        <v>-0.16552843025119174</v>
      </c>
    </row>
    <row r="13539" spans="2:6" x14ac:dyDescent="0.2">
      <c r="B13539" s="1">
        <v>13538</v>
      </c>
      <c r="C13539" s="1" t="s">
        <v>6983</v>
      </c>
      <c r="D13539" s="1">
        <v>0.68320000000000003</v>
      </c>
      <c r="E13539" s="1">
        <v>0.70982000000000001</v>
      </c>
      <c r="F13539" s="1">
        <f t="shared" si="211"/>
        <v>-0.16545214231905134</v>
      </c>
    </row>
    <row r="13540" spans="2:6" x14ac:dyDescent="0.2">
      <c r="B13540" s="1">
        <v>13539</v>
      </c>
      <c r="C13540" s="1" t="s">
        <v>1384</v>
      </c>
      <c r="D13540" s="1">
        <v>0.68327000000000004</v>
      </c>
      <c r="E13540" s="1">
        <v>0.70987</v>
      </c>
      <c r="F13540" s="1">
        <f t="shared" si="211"/>
        <v>-0.16540764721303389</v>
      </c>
    </row>
    <row r="13541" spans="2:6" x14ac:dyDescent="0.2">
      <c r="B13541" s="1">
        <v>13540</v>
      </c>
      <c r="C13541" s="1" t="s">
        <v>9163</v>
      </c>
      <c r="D13541" s="1">
        <v>0.68347999999999998</v>
      </c>
      <c r="E13541" s="1">
        <v>0.71001000000000003</v>
      </c>
      <c r="F13541" s="1">
        <f t="shared" si="211"/>
        <v>-0.16527418924059217</v>
      </c>
    </row>
    <row r="13542" spans="2:6" x14ac:dyDescent="0.2">
      <c r="B13542" s="1">
        <v>13541</v>
      </c>
      <c r="C13542" s="1" t="s">
        <v>16966</v>
      </c>
      <c r="D13542" s="1">
        <v>0.68361000000000005</v>
      </c>
      <c r="E13542" s="1">
        <v>0.71011000000000002</v>
      </c>
      <c r="F13542" s="1">
        <f t="shared" si="211"/>
        <v>-0.16519159294800337</v>
      </c>
    </row>
    <row r="13543" spans="2:6" x14ac:dyDescent="0.2">
      <c r="B13543" s="1">
        <v>13542</v>
      </c>
      <c r="C13543" s="1" t="s">
        <v>8904</v>
      </c>
      <c r="D13543" s="1">
        <v>0.68367</v>
      </c>
      <c r="E13543" s="1">
        <v>0.71013999999999999</v>
      </c>
      <c r="F13543" s="1">
        <f t="shared" si="211"/>
        <v>-0.16515347687970586</v>
      </c>
    </row>
    <row r="13544" spans="2:6" x14ac:dyDescent="0.2">
      <c r="B13544" s="1">
        <v>13543</v>
      </c>
      <c r="C13544" s="1" t="s">
        <v>2495</v>
      </c>
      <c r="D13544" s="1">
        <v>0.68369999999999997</v>
      </c>
      <c r="E13544" s="1">
        <v>0.68542999999999998</v>
      </c>
      <c r="F13544" s="1">
        <f t="shared" si="211"/>
        <v>-0.16513442009996201</v>
      </c>
    </row>
    <row r="13545" spans="2:6" x14ac:dyDescent="0.2">
      <c r="B13545" s="1">
        <v>13544</v>
      </c>
      <c r="C13545" s="1" t="s">
        <v>16485</v>
      </c>
      <c r="D13545" s="1">
        <v>0.68378000000000005</v>
      </c>
      <c r="E13545" s="1">
        <v>0.71021999999999996</v>
      </c>
      <c r="F13545" s="1">
        <f t="shared" si="211"/>
        <v>-0.16508360610839806</v>
      </c>
    </row>
    <row r="13546" spans="2:6" x14ac:dyDescent="0.2">
      <c r="B13546" s="1">
        <v>13545</v>
      </c>
      <c r="C13546" s="1" t="s">
        <v>12546</v>
      </c>
      <c r="D13546" s="1">
        <v>0.68386999999999998</v>
      </c>
      <c r="E13546" s="1">
        <v>0.71028000000000002</v>
      </c>
      <c r="F13546" s="1">
        <f t="shared" si="211"/>
        <v>-0.16502644747361916</v>
      </c>
    </row>
    <row r="13547" spans="2:6" x14ac:dyDescent="0.2">
      <c r="B13547" s="1">
        <v>13546</v>
      </c>
      <c r="C13547" s="1" t="s">
        <v>3473</v>
      </c>
      <c r="D13547" s="1">
        <v>0.68393999999999999</v>
      </c>
      <c r="E13547" s="1">
        <v>0.71031999999999995</v>
      </c>
      <c r="F13547" s="1">
        <f t="shared" si="211"/>
        <v>-0.1649819959580435</v>
      </c>
    </row>
    <row r="13548" spans="2:6" x14ac:dyDescent="0.2">
      <c r="B13548" s="1">
        <v>13547</v>
      </c>
      <c r="C13548" s="1" t="s">
        <v>3549</v>
      </c>
      <c r="D13548" s="1">
        <v>0.68398000000000003</v>
      </c>
      <c r="E13548" s="1">
        <v>0.71035000000000004</v>
      </c>
      <c r="F13548" s="1">
        <f t="shared" si="211"/>
        <v>-0.16495659713460192</v>
      </c>
    </row>
    <row r="13549" spans="2:6" x14ac:dyDescent="0.2">
      <c r="B13549" s="1">
        <v>13548</v>
      </c>
      <c r="C13549" s="1" t="s">
        <v>5290</v>
      </c>
      <c r="D13549" s="1">
        <v>0.68403000000000003</v>
      </c>
      <c r="E13549" s="1">
        <v>0.71038000000000001</v>
      </c>
      <c r="F13549" s="1">
        <f t="shared" si="211"/>
        <v>-0.16492485069399868</v>
      </c>
    </row>
    <row r="13550" spans="2:6" x14ac:dyDescent="0.2">
      <c r="B13550" s="1">
        <v>13549</v>
      </c>
      <c r="C13550" s="1" t="s">
        <v>6187</v>
      </c>
      <c r="D13550" s="1">
        <v>0.68406</v>
      </c>
      <c r="E13550" s="1">
        <v>0.71040000000000003</v>
      </c>
      <c r="F13550" s="1">
        <f t="shared" si="211"/>
        <v>-0.16490580394347909</v>
      </c>
    </row>
    <row r="13551" spans="2:6" x14ac:dyDescent="0.2">
      <c r="B13551" s="1">
        <v>13550</v>
      </c>
      <c r="C13551" s="1" t="s">
        <v>12358</v>
      </c>
      <c r="D13551" s="1">
        <v>0.68406</v>
      </c>
      <c r="E13551" s="1">
        <v>0.71040000000000003</v>
      </c>
      <c r="F13551" s="1">
        <f t="shared" si="211"/>
        <v>-0.16490580394347909</v>
      </c>
    </row>
    <row r="13552" spans="2:6" x14ac:dyDescent="0.2">
      <c r="B13552" s="1">
        <v>13551</v>
      </c>
      <c r="C13552" s="1" t="s">
        <v>2688</v>
      </c>
      <c r="D13552" s="1">
        <v>0.68420000000000003</v>
      </c>
      <c r="E13552" s="1">
        <v>0.71050000000000002</v>
      </c>
      <c r="F13552" s="1">
        <f t="shared" si="211"/>
        <v>-0.16481693015095625</v>
      </c>
    </row>
    <row r="13553" spans="2:6" x14ac:dyDescent="0.2">
      <c r="B13553" s="1">
        <v>13552</v>
      </c>
      <c r="C13553" s="1" t="s">
        <v>8696</v>
      </c>
      <c r="D13553" s="1">
        <v>0.68433999999999995</v>
      </c>
      <c r="E13553" s="1">
        <v>0.71057999999999999</v>
      </c>
      <c r="F13553" s="1">
        <f t="shared" si="211"/>
        <v>-0.16472807454179828</v>
      </c>
    </row>
    <row r="13554" spans="2:6" x14ac:dyDescent="0.2">
      <c r="B13554" s="1">
        <v>13553</v>
      </c>
      <c r="C13554" s="1" t="s">
        <v>4006</v>
      </c>
      <c r="D13554" s="1">
        <v>0.68445</v>
      </c>
      <c r="E13554" s="1">
        <v>0.71065</v>
      </c>
      <c r="F13554" s="1">
        <f t="shared" si="211"/>
        <v>-0.1646582721716579</v>
      </c>
    </row>
    <row r="13555" spans="2:6" x14ac:dyDescent="0.2">
      <c r="B13555" s="1">
        <v>13554</v>
      </c>
      <c r="C13555" s="1" t="s">
        <v>5633</v>
      </c>
      <c r="D13555" s="1">
        <v>0.68447000000000002</v>
      </c>
      <c r="E13555" s="1">
        <v>0.71065999999999996</v>
      </c>
      <c r="F13555" s="1">
        <f t="shared" si="211"/>
        <v>-0.16464558203689664</v>
      </c>
    </row>
    <row r="13556" spans="2:6" x14ac:dyDescent="0.2">
      <c r="B13556" s="1">
        <v>13555</v>
      </c>
      <c r="C13556" s="1" t="s">
        <v>15333</v>
      </c>
      <c r="D13556" s="1">
        <v>0.68452999999999997</v>
      </c>
      <c r="E13556" s="1">
        <v>0.7107</v>
      </c>
      <c r="F13556" s="1">
        <f t="shared" si="211"/>
        <v>-0.16460751385730446</v>
      </c>
    </row>
    <row r="13557" spans="2:6" x14ac:dyDescent="0.2">
      <c r="B13557" s="1">
        <v>13556</v>
      </c>
      <c r="C13557" s="1" t="s">
        <v>8812</v>
      </c>
      <c r="D13557" s="1">
        <v>0.68455999999999995</v>
      </c>
      <c r="E13557" s="1">
        <v>0.71072000000000002</v>
      </c>
      <c r="F13557" s="1">
        <f t="shared" si="211"/>
        <v>-0.16458848101876328</v>
      </c>
    </row>
    <row r="13558" spans="2:6" x14ac:dyDescent="0.2">
      <c r="B13558" s="1">
        <v>13557</v>
      </c>
      <c r="C13558" s="1" t="s">
        <v>14738</v>
      </c>
      <c r="D13558" s="1">
        <v>0.68459000000000003</v>
      </c>
      <c r="E13558" s="1">
        <v>0.71074000000000004</v>
      </c>
      <c r="F13558" s="1">
        <f t="shared" si="211"/>
        <v>-0.16456944901429449</v>
      </c>
    </row>
    <row r="13559" spans="2:6" x14ac:dyDescent="0.2">
      <c r="B13559" s="1">
        <v>13558</v>
      </c>
      <c r="C13559" s="1" t="s">
        <v>14490</v>
      </c>
      <c r="D13559" s="1">
        <v>0.68464000000000003</v>
      </c>
      <c r="E13559" s="1">
        <v>0.71077999999999997</v>
      </c>
      <c r="F13559" s="1">
        <f t="shared" si="211"/>
        <v>-0.16453773086014242</v>
      </c>
    </row>
    <row r="13560" spans="2:6" x14ac:dyDescent="0.2">
      <c r="B13560" s="1">
        <v>13559</v>
      </c>
      <c r="C13560" s="1" t="s">
        <v>1988</v>
      </c>
      <c r="D13560" s="1">
        <v>0.68469000000000002</v>
      </c>
      <c r="E13560" s="1">
        <v>0.71079999999999999</v>
      </c>
      <c r="F13560" s="1">
        <f t="shared" si="211"/>
        <v>-0.1645060150223169</v>
      </c>
    </row>
    <row r="13561" spans="2:6" x14ac:dyDescent="0.2">
      <c r="B13561" s="1">
        <v>13560</v>
      </c>
      <c r="C13561" s="1" t="s">
        <v>14519</v>
      </c>
      <c r="D13561" s="1">
        <v>0.68493000000000004</v>
      </c>
      <c r="E13561" s="1">
        <v>0.71096000000000004</v>
      </c>
      <c r="F13561" s="1">
        <f t="shared" si="211"/>
        <v>-0.16435381123334825</v>
      </c>
    </row>
    <row r="13562" spans="2:6" x14ac:dyDescent="0.2">
      <c r="B13562" s="1">
        <v>13561</v>
      </c>
      <c r="C13562" s="1" t="s">
        <v>2666</v>
      </c>
      <c r="D13562" s="1">
        <v>0.68493000000000004</v>
      </c>
      <c r="E13562" s="1">
        <v>0.71096000000000004</v>
      </c>
      <c r="F13562" s="1">
        <f t="shared" si="211"/>
        <v>-0.16435381123334825</v>
      </c>
    </row>
    <row r="13563" spans="2:6" x14ac:dyDescent="0.2">
      <c r="B13563" s="1">
        <v>13562</v>
      </c>
      <c r="C13563" s="1" t="s">
        <v>10422</v>
      </c>
      <c r="D13563" s="1">
        <v>0.68493000000000004</v>
      </c>
      <c r="E13563" s="1">
        <v>0.71096000000000004</v>
      </c>
      <c r="F13563" s="1">
        <f t="shared" si="211"/>
        <v>-0.16435381123334825</v>
      </c>
    </row>
    <row r="13564" spans="2:6" x14ac:dyDescent="0.2">
      <c r="B13564" s="1">
        <v>13563</v>
      </c>
      <c r="C13564" s="1" t="s">
        <v>8427</v>
      </c>
      <c r="D13564" s="1">
        <v>0.68515000000000004</v>
      </c>
      <c r="E13564" s="1">
        <v>0.71111000000000002</v>
      </c>
      <c r="F13564" s="1">
        <f t="shared" si="211"/>
        <v>-0.16421433793713214</v>
      </c>
    </row>
    <row r="13565" spans="2:6" x14ac:dyDescent="0.2">
      <c r="B13565" s="1">
        <v>13564</v>
      </c>
      <c r="C13565" s="1" t="s">
        <v>17879</v>
      </c>
      <c r="D13565" s="1">
        <v>0.68520999999999999</v>
      </c>
      <c r="E13565" s="1">
        <v>0.71116000000000001</v>
      </c>
      <c r="F13565" s="1">
        <f t="shared" si="211"/>
        <v>-0.16417630753792195</v>
      </c>
    </row>
    <row r="13566" spans="2:6" x14ac:dyDescent="0.2">
      <c r="B13566" s="1">
        <v>13565</v>
      </c>
      <c r="C13566" s="1" t="s">
        <v>1578</v>
      </c>
      <c r="D13566" s="1">
        <v>0.68523999999999996</v>
      </c>
      <c r="E13566" s="1">
        <v>0.71116999999999997</v>
      </c>
      <c r="F13566" s="1">
        <f t="shared" si="211"/>
        <v>-0.1641572935870895</v>
      </c>
    </row>
    <row r="13567" spans="2:6" x14ac:dyDescent="0.2">
      <c r="B13567" s="1">
        <v>13566</v>
      </c>
      <c r="C13567" s="1" t="s">
        <v>8728</v>
      </c>
      <c r="D13567" s="1">
        <v>0.68535999999999997</v>
      </c>
      <c r="E13567" s="1">
        <v>0.71125000000000005</v>
      </c>
      <c r="F13567" s="1">
        <f t="shared" si="211"/>
        <v>-0.16408124610720981</v>
      </c>
    </row>
    <row r="13568" spans="2:6" x14ac:dyDescent="0.2">
      <c r="B13568" s="1">
        <v>13567</v>
      </c>
      <c r="C13568" s="1" t="s">
        <v>3192</v>
      </c>
      <c r="D13568" s="1">
        <v>0.68542000000000003</v>
      </c>
      <c r="E13568" s="1">
        <v>0.71128999999999998</v>
      </c>
      <c r="F13568" s="1">
        <f t="shared" si="211"/>
        <v>-0.1640432273603199</v>
      </c>
    </row>
    <row r="13569" spans="2:6" x14ac:dyDescent="0.2">
      <c r="B13569" s="1">
        <v>13568</v>
      </c>
      <c r="C13569" s="1" t="s">
        <v>3514</v>
      </c>
      <c r="D13569" s="1">
        <v>0.6855</v>
      </c>
      <c r="E13569" s="1">
        <v>0.71133999999999997</v>
      </c>
      <c r="F13569" s="1">
        <f t="shared" si="211"/>
        <v>-0.16399254087446855</v>
      </c>
    </row>
    <row r="13570" spans="2:6" x14ac:dyDescent="0.2">
      <c r="B13570" s="1">
        <v>13569</v>
      </c>
      <c r="C13570" s="1" t="s">
        <v>10408</v>
      </c>
      <c r="D13570" s="1">
        <v>0.68555999999999995</v>
      </c>
      <c r="E13570" s="1">
        <v>0.71138999999999997</v>
      </c>
      <c r="F13570" s="1">
        <f t="shared" ref="F13570:F13633" si="212">LOG(D13570)</f>
        <v>-0.16395452989182618</v>
      </c>
    </row>
    <row r="13571" spans="2:6" x14ac:dyDescent="0.2">
      <c r="B13571" s="1">
        <v>13570</v>
      </c>
      <c r="C13571" s="1" t="s">
        <v>5388</v>
      </c>
      <c r="D13571" s="1">
        <v>0.68564000000000003</v>
      </c>
      <c r="E13571" s="1">
        <v>0.71145000000000003</v>
      </c>
      <c r="F13571" s="1">
        <f t="shared" si="212"/>
        <v>-0.16390385375619065</v>
      </c>
    </row>
    <row r="13572" spans="2:6" x14ac:dyDescent="0.2">
      <c r="B13572" s="1">
        <v>13571</v>
      </c>
      <c r="C13572" s="1" t="s">
        <v>52</v>
      </c>
      <c r="D13572" s="1">
        <v>0.68576999999999999</v>
      </c>
      <c r="E13572" s="1">
        <v>0.71153</v>
      </c>
      <c r="F13572" s="1">
        <f t="shared" si="212"/>
        <v>-0.16382151764544842</v>
      </c>
    </row>
    <row r="13573" spans="2:6" x14ac:dyDescent="0.2">
      <c r="B13573" s="1">
        <v>13572</v>
      </c>
      <c r="C13573" s="1" t="s">
        <v>11607</v>
      </c>
      <c r="D13573" s="1">
        <v>0.68581000000000003</v>
      </c>
      <c r="E13573" s="1">
        <v>0.71155000000000002</v>
      </c>
      <c r="F13573" s="1">
        <f t="shared" si="212"/>
        <v>-0.1637961865976334</v>
      </c>
    </row>
    <row r="13574" spans="2:6" x14ac:dyDescent="0.2">
      <c r="B13574" s="1">
        <v>13573</v>
      </c>
      <c r="C13574" s="1" t="s">
        <v>1896</v>
      </c>
      <c r="D13574" s="1">
        <v>0.68603999999999998</v>
      </c>
      <c r="E13574" s="1">
        <v>0.71170999999999995</v>
      </c>
      <c r="F13574" s="1">
        <f t="shared" si="212"/>
        <v>-0.16365056173810263</v>
      </c>
    </row>
    <row r="13575" spans="2:6" x14ac:dyDescent="0.2">
      <c r="B13575" s="1">
        <v>13574</v>
      </c>
      <c r="C13575" s="1" t="s">
        <v>11351</v>
      </c>
      <c r="D13575" s="1">
        <v>0.68611999999999995</v>
      </c>
      <c r="E13575" s="1">
        <v>0.71175999999999995</v>
      </c>
      <c r="F13575" s="1">
        <f t="shared" si="212"/>
        <v>-0.1635999210568532</v>
      </c>
    </row>
    <row r="13576" spans="2:6" x14ac:dyDescent="0.2">
      <c r="B13576" s="1">
        <v>13575</v>
      </c>
      <c r="C13576" s="1" t="s">
        <v>11044</v>
      </c>
      <c r="D13576" s="1">
        <v>0.68620999999999999</v>
      </c>
      <c r="E13576" s="1">
        <v>0.71181000000000005</v>
      </c>
      <c r="F13576" s="1">
        <f t="shared" si="212"/>
        <v>-0.16354295734779292</v>
      </c>
    </row>
    <row r="13577" spans="2:6" x14ac:dyDescent="0.2">
      <c r="B13577" s="1">
        <v>13576</v>
      </c>
      <c r="C13577" s="1" t="s">
        <v>13724</v>
      </c>
      <c r="D13577" s="1">
        <v>0.68633999999999995</v>
      </c>
      <c r="E13577" s="1">
        <v>0.71189999999999998</v>
      </c>
      <c r="F13577" s="1">
        <f t="shared" si="212"/>
        <v>-0.16346068962302335</v>
      </c>
    </row>
    <row r="13578" spans="2:6" x14ac:dyDescent="0.2">
      <c r="B13578" s="1">
        <v>13577</v>
      </c>
      <c r="C13578" s="1" t="s">
        <v>6259</v>
      </c>
      <c r="D13578" s="1">
        <v>0.68633999999999995</v>
      </c>
      <c r="E13578" s="1">
        <v>0.71189999999999998</v>
      </c>
      <c r="F13578" s="1">
        <f t="shared" si="212"/>
        <v>-0.16346068962302335</v>
      </c>
    </row>
    <row r="13579" spans="2:6" x14ac:dyDescent="0.2">
      <c r="B13579" s="1">
        <v>13578</v>
      </c>
      <c r="C13579" s="1" t="s">
        <v>326</v>
      </c>
      <c r="D13579" s="1">
        <v>0.68640999999999996</v>
      </c>
      <c r="E13579" s="1">
        <v>0.71194000000000002</v>
      </c>
      <c r="F13579" s="1">
        <f t="shared" si="212"/>
        <v>-0.16341639807137945</v>
      </c>
    </row>
    <row r="13580" spans="2:6" x14ac:dyDescent="0.2">
      <c r="B13580" s="1">
        <v>13579</v>
      </c>
      <c r="C13580" s="1" t="s">
        <v>8809</v>
      </c>
      <c r="D13580" s="1">
        <v>0.68640999999999996</v>
      </c>
      <c r="E13580" s="1">
        <v>0.71194000000000002</v>
      </c>
      <c r="F13580" s="1">
        <f t="shared" si="212"/>
        <v>-0.16341639807137945</v>
      </c>
    </row>
    <row r="13581" spans="2:6" x14ac:dyDescent="0.2">
      <c r="B13581" s="1">
        <v>13580</v>
      </c>
      <c r="C13581" s="1" t="s">
        <v>8069</v>
      </c>
      <c r="D13581" s="1">
        <v>0.68650999999999995</v>
      </c>
      <c r="E13581" s="1">
        <v>0.71201000000000003</v>
      </c>
      <c r="F13581" s="1">
        <f t="shared" si="212"/>
        <v>-0.16335313226089213</v>
      </c>
    </row>
    <row r="13582" spans="2:6" x14ac:dyDescent="0.2">
      <c r="B13582" s="1">
        <v>13581</v>
      </c>
      <c r="C13582" s="1" t="s">
        <v>11206</v>
      </c>
      <c r="D13582" s="1">
        <v>0.68657999999999997</v>
      </c>
      <c r="E13582" s="1">
        <v>0.71204999999999996</v>
      </c>
      <c r="F13582" s="1">
        <f t="shared" si="212"/>
        <v>-0.16330885167657563</v>
      </c>
    </row>
    <row r="13583" spans="2:6" x14ac:dyDescent="0.2">
      <c r="B13583" s="1">
        <v>13582</v>
      </c>
      <c r="C13583" s="1" t="s">
        <v>9224</v>
      </c>
      <c r="D13583" s="1">
        <v>0.68676999999999999</v>
      </c>
      <c r="E13583" s="1">
        <v>0.71218000000000004</v>
      </c>
      <c r="F13583" s="1">
        <f t="shared" si="212"/>
        <v>-0.16318868427265371</v>
      </c>
    </row>
    <row r="13584" spans="2:6" x14ac:dyDescent="0.2">
      <c r="B13584" s="1">
        <v>13583</v>
      </c>
      <c r="C13584" s="1" t="s">
        <v>12498</v>
      </c>
      <c r="D13584" s="1">
        <v>0.68683000000000005</v>
      </c>
      <c r="E13584" s="1">
        <v>0.71221999999999996</v>
      </c>
      <c r="F13584" s="1">
        <f t="shared" si="212"/>
        <v>-0.16315074357822915</v>
      </c>
    </row>
    <row r="13585" spans="2:6" x14ac:dyDescent="0.2">
      <c r="B13585" s="1">
        <v>13584</v>
      </c>
      <c r="C13585" s="1" t="s">
        <v>7773</v>
      </c>
      <c r="D13585" s="1">
        <v>0.68689999999999996</v>
      </c>
      <c r="E13585" s="1">
        <v>0.71226</v>
      </c>
      <c r="F13585" s="1">
        <f t="shared" si="212"/>
        <v>-0.16310648362356631</v>
      </c>
    </row>
    <row r="13586" spans="2:6" x14ac:dyDescent="0.2">
      <c r="B13586" s="1">
        <v>13585</v>
      </c>
      <c r="C13586" s="1" t="s">
        <v>5653</v>
      </c>
      <c r="D13586" s="1">
        <v>0.68696000000000002</v>
      </c>
      <c r="E13586" s="1">
        <v>0.71230000000000004</v>
      </c>
      <c r="F13586" s="1">
        <f t="shared" si="212"/>
        <v>-0.16306855010933516</v>
      </c>
    </row>
    <row r="13587" spans="2:6" x14ac:dyDescent="0.2">
      <c r="B13587" s="1">
        <v>13586</v>
      </c>
      <c r="C13587" s="1" t="s">
        <v>16561</v>
      </c>
      <c r="D13587" s="1">
        <v>0.68701000000000001</v>
      </c>
      <c r="E13587" s="1">
        <v>0.71233000000000002</v>
      </c>
      <c r="F13587" s="1">
        <f t="shared" si="212"/>
        <v>-0.16303694137827882</v>
      </c>
    </row>
    <row r="13588" spans="2:6" x14ac:dyDescent="0.2">
      <c r="B13588" s="1">
        <v>13587</v>
      </c>
      <c r="C13588" s="1" t="s">
        <v>12435</v>
      </c>
      <c r="D13588" s="1">
        <v>0.68706999999999996</v>
      </c>
      <c r="E13588" s="1">
        <v>0.71235999999999999</v>
      </c>
      <c r="F13588" s="1">
        <f t="shared" si="212"/>
        <v>-0.16299901393747374</v>
      </c>
    </row>
    <row r="13589" spans="2:6" x14ac:dyDescent="0.2">
      <c r="B13589" s="1">
        <v>13588</v>
      </c>
      <c r="C13589" s="1" t="s">
        <v>9427</v>
      </c>
      <c r="D13589" s="1">
        <v>0.68713000000000002</v>
      </c>
      <c r="E13589" s="1">
        <v>0.71240000000000003</v>
      </c>
      <c r="F13589" s="1">
        <f t="shared" si="212"/>
        <v>-0.16296108980862672</v>
      </c>
    </row>
    <row r="13590" spans="2:6" x14ac:dyDescent="0.2">
      <c r="B13590" s="1">
        <v>13589</v>
      </c>
      <c r="C13590" s="1" t="s">
        <v>4784</v>
      </c>
      <c r="D13590" s="1">
        <v>0.68716999999999995</v>
      </c>
      <c r="E13590" s="1">
        <v>0.71243999999999996</v>
      </c>
      <c r="F13590" s="1">
        <f t="shared" si="212"/>
        <v>-0.16293580889575324</v>
      </c>
    </row>
    <row r="13591" spans="2:6" x14ac:dyDescent="0.2">
      <c r="B13591" s="1">
        <v>13590</v>
      </c>
      <c r="C13591" s="1" t="s">
        <v>2056</v>
      </c>
      <c r="D13591" s="1">
        <v>0.68732000000000004</v>
      </c>
      <c r="E13591" s="1">
        <v>0.71253999999999995</v>
      </c>
      <c r="F13591" s="1">
        <f t="shared" si="212"/>
        <v>-0.16284101857709812</v>
      </c>
    </row>
    <row r="13592" spans="2:6" x14ac:dyDescent="0.2">
      <c r="B13592" s="1">
        <v>13591</v>
      </c>
      <c r="C13592" s="1" t="s">
        <v>14373</v>
      </c>
      <c r="D13592" s="1">
        <v>0.68740999999999997</v>
      </c>
      <c r="E13592" s="1">
        <v>0.71260000000000001</v>
      </c>
      <c r="F13592" s="1">
        <f t="shared" si="212"/>
        <v>-0.16278415431513091</v>
      </c>
    </row>
    <row r="13593" spans="2:6" x14ac:dyDescent="0.2">
      <c r="B13593" s="1">
        <v>13592</v>
      </c>
      <c r="C13593" s="1" t="s">
        <v>3963</v>
      </c>
      <c r="D13593" s="1">
        <v>0.68740999999999997</v>
      </c>
      <c r="E13593" s="1">
        <v>0.71260000000000001</v>
      </c>
      <c r="F13593" s="1">
        <f t="shared" si="212"/>
        <v>-0.16278415431513091</v>
      </c>
    </row>
    <row r="13594" spans="2:6" x14ac:dyDescent="0.2">
      <c r="B13594" s="1">
        <v>13593</v>
      </c>
      <c r="C13594" s="1" t="s">
        <v>5901</v>
      </c>
      <c r="D13594" s="1">
        <v>0.68740999999999997</v>
      </c>
      <c r="E13594" s="1">
        <v>0.71260000000000001</v>
      </c>
      <c r="F13594" s="1">
        <f t="shared" si="212"/>
        <v>-0.16278415431513091</v>
      </c>
    </row>
    <row r="13595" spans="2:6" x14ac:dyDescent="0.2">
      <c r="B13595" s="1">
        <v>13594</v>
      </c>
      <c r="C13595" s="1" t="s">
        <v>13524</v>
      </c>
      <c r="D13595" s="1">
        <v>0.68742999999999999</v>
      </c>
      <c r="E13595" s="1">
        <v>0.68710000000000004</v>
      </c>
      <c r="F13595" s="1">
        <f t="shared" si="212"/>
        <v>-0.1627715188235265</v>
      </c>
    </row>
    <row r="13596" spans="2:6" x14ac:dyDescent="0.2">
      <c r="B13596" s="1">
        <v>13595</v>
      </c>
      <c r="C13596" s="1" t="s">
        <v>10455</v>
      </c>
      <c r="D13596" s="1">
        <v>0.68750999999999995</v>
      </c>
      <c r="E13596" s="1">
        <v>0.71267000000000003</v>
      </c>
      <c r="F13596" s="1">
        <f t="shared" si="212"/>
        <v>-0.16272098053299536</v>
      </c>
    </row>
    <row r="13597" spans="2:6" x14ac:dyDescent="0.2">
      <c r="B13597" s="1">
        <v>13596</v>
      </c>
      <c r="C13597" s="1" t="s">
        <v>933</v>
      </c>
      <c r="D13597" s="1">
        <v>0.68762999999999996</v>
      </c>
      <c r="E13597" s="1">
        <v>0.71274999999999999</v>
      </c>
      <c r="F13597" s="1">
        <f t="shared" si="212"/>
        <v>-0.16264518412250525</v>
      </c>
    </row>
    <row r="13598" spans="2:6" x14ac:dyDescent="0.2">
      <c r="B13598" s="1">
        <v>13597</v>
      </c>
      <c r="C13598" s="1" t="s">
        <v>11452</v>
      </c>
      <c r="D13598" s="1">
        <v>0.68776000000000004</v>
      </c>
      <c r="E13598" s="1">
        <v>0.71282999999999996</v>
      </c>
      <c r="F13598" s="1">
        <f t="shared" si="212"/>
        <v>-0.16256308626980082</v>
      </c>
    </row>
    <row r="13599" spans="2:6" x14ac:dyDescent="0.2">
      <c r="B13599" s="1">
        <v>13598</v>
      </c>
      <c r="C13599" s="1" t="s">
        <v>7828</v>
      </c>
      <c r="D13599" s="1">
        <v>0.68779000000000001</v>
      </c>
      <c r="E13599" s="1">
        <v>0.71284999999999998</v>
      </c>
      <c r="F13599" s="1">
        <f t="shared" si="212"/>
        <v>-0.16254414281524204</v>
      </c>
    </row>
    <row r="13600" spans="2:6" x14ac:dyDescent="0.2">
      <c r="B13600" s="1">
        <v>13599</v>
      </c>
      <c r="C13600" s="1" t="s">
        <v>3436</v>
      </c>
      <c r="D13600" s="1">
        <v>0.68781999999999999</v>
      </c>
      <c r="E13600" s="1">
        <v>0.71286000000000005</v>
      </c>
      <c r="F13600" s="1">
        <f t="shared" si="212"/>
        <v>-0.16252520018694019</v>
      </c>
    </row>
    <row r="13601" spans="2:6" x14ac:dyDescent="0.2">
      <c r="B13601" s="1">
        <v>13600</v>
      </c>
      <c r="C13601" s="1" t="s">
        <v>6832</v>
      </c>
      <c r="D13601" s="1">
        <v>0.68788000000000005</v>
      </c>
      <c r="E13601" s="1">
        <v>0.71291000000000004</v>
      </c>
      <c r="F13601" s="1">
        <f t="shared" si="212"/>
        <v>-0.16248731740881889</v>
      </c>
    </row>
    <row r="13602" spans="2:6" x14ac:dyDescent="0.2">
      <c r="B13602" s="1">
        <v>13601</v>
      </c>
      <c r="C13602" s="1" t="s">
        <v>2607</v>
      </c>
      <c r="D13602" s="1">
        <v>0.68794999999999995</v>
      </c>
      <c r="E13602" s="1">
        <v>0.71294000000000002</v>
      </c>
      <c r="F13602" s="1">
        <f t="shared" si="212"/>
        <v>-0.16244312501039843</v>
      </c>
    </row>
    <row r="13603" spans="2:6" x14ac:dyDescent="0.2">
      <c r="B13603" s="1">
        <v>13602</v>
      </c>
      <c r="C13603" s="1" t="s">
        <v>9392</v>
      </c>
      <c r="D13603" s="1">
        <v>0.68794999999999995</v>
      </c>
      <c r="E13603" s="1">
        <v>0.71294000000000002</v>
      </c>
      <c r="F13603" s="1">
        <f t="shared" si="212"/>
        <v>-0.16244312501039843</v>
      </c>
    </row>
    <row r="13604" spans="2:6" x14ac:dyDescent="0.2">
      <c r="B13604" s="1">
        <v>13603</v>
      </c>
      <c r="C13604" s="1" t="s">
        <v>9272</v>
      </c>
      <c r="D13604" s="1">
        <v>0.68794999999999995</v>
      </c>
      <c r="E13604" s="1">
        <v>0.71294000000000002</v>
      </c>
      <c r="F13604" s="1">
        <f t="shared" si="212"/>
        <v>-0.16244312501039843</v>
      </c>
    </row>
    <row r="13605" spans="2:6" x14ac:dyDescent="0.2">
      <c r="B13605" s="1">
        <v>13604</v>
      </c>
      <c r="C13605" s="1" t="s">
        <v>11477</v>
      </c>
      <c r="D13605" s="1">
        <v>0.68813999999999997</v>
      </c>
      <c r="E13605" s="1">
        <v>0.71306999999999998</v>
      </c>
      <c r="F13605" s="1">
        <f t="shared" si="212"/>
        <v>-0.16232319687766583</v>
      </c>
    </row>
    <row r="13606" spans="2:6" x14ac:dyDescent="0.2">
      <c r="B13606" s="1">
        <v>13605</v>
      </c>
      <c r="C13606" s="1" t="s">
        <v>236</v>
      </c>
      <c r="D13606" s="1">
        <v>0.68818999999999997</v>
      </c>
      <c r="E13606" s="1">
        <v>0.71309999999999996</v>
      </c>
      <c r="F13606" s="1">
        <f t="shared" si="212"/>
        <v>-0.16229164234626026</v>
      </c>
    </row>
    <row r="13607" spans="2:6" x14ac:dyDescent="0.2">
      <c r="B13607" s="1">
        <v>13606</v>
      </c>
      <c r="C13607" s="1" t="s">
        <v>4301</v>
      </c>
      <c r="D13607" s="1">
        <v>0.68830999999999998</v>
      </c>
      <c r="E13607" s="1">
        <v>0.71318000000000004</v>
      </c>
      <c r="F13607" s="1">
        <f t="shared" si="212"/>
        <v>-0.16221592082361527</v>
      </c>
    </row>
    <row r="13608" spans="2:6" x14ac:dyDescent="0.2">
      <c r="B13608" s="1">
        <v>13607</v>
      </c>
      <c r="C13608" s="1" t="s">
        <v>785</v>
      </c>
      <c r="D13608" s="1">
        <v>0.68830999999999998</v>
      </c>
      <c r="E13608" s="1">
        <v>0.71318000000000004</v>
      </c>
      <c r="F13608" s="1">
        <f t="shared" si="212"/>
        <v>-0.16221592082361527</v>
      </c>
    </row>
    <row r="13609" spans="2:6" x14ac:dyDescent="0.2">
      <c r="B13609" s="1">
        <v>13608</v>
      </c>
      <c r="C13609" s="1" t="s">
        <v>4475</v>
      </c>
      <c r="D13609" s="1">
        <v>0.68830999999999998</v>
      </c>
      <c r="E13609" s="1">
        <v>0.71318000000000004</v>
      </c>
      <c r="F13609" s="1">
        <f t="shared" si="212"/>
        <v>-0.16221592082361527</v>
      </c>
    </row>
    <row r="13610" spans="2:6" x14ac:dyDescent="0.2">
      <c r="B13610" s="1">
        <v>13609</v>
      </c>
      <c r="C13610" s="1" t="s">
        <v>75</v>
      </c>
      <c r="D13610" s="1">
        <v>0.68847999999999998</v>
      </c>
      <c r="E13610" s="1">
        <v>0.71330000000000005</v>
      </c>
      <c r="F13610" s="1">
        <f t="shared" si="212"/>
        <v>-0.16210867126151973</v>
      </c>
    </row>
    <row r="13611" spans="2:6" x14ac:dyDescent="0.2">
      <c r="B13611" s="1">
        <v>13610</v>
      </c>
      <c r="C13611" s="1" t="s">
        <v>6554</v>
      </c>
      <c r="D13611" s="1">
        <v>0.68852999999999998</v>
      </c>
      <c r="E13611" s="1">
        <v>0.71333999999999997</v>
      </c>
      <c r="F13611" s="1">
        <f t="shared" si="212"/>
        <v>-0.16207713231248566</v>
      </c>
    </row>
    <row r="13612" spans="2:6" x14ac:dyDescent="0.2">
      <c r="B13612" s="1">
        <v>13611</v>
      </c>
      <c r="C13612" s="1" t="s">
        <v>8731</v>
      </c>
      <c r="D13612" s="1">
        <v>0.68866000000000005</v>
      </c>
      <c r="E13612" s="1">
        <v>0.71342000000000005</v>
      </c>
      <c r="F13612" s="1">
        <f t="shared" si="212"/>
        <v>-0.16199514176243063</v>
      </c>
    </row>
    <row r="13613" spans="2:6" x14ac:dyDescent="0.2">
      <c r="B13613" s="1">
        <v>13612</v>
      </c>
      <c r="C13613" s="1" t="s">
        <v>5963</v>
      </c>
      <c r="D13613" s="1">
        <v>0.68884999999999996</v>
      </c>
      <c r="E13613" s="1">
        <v>0.71355000000000002</v>
      </c>
      <c r="F13613" s="1">
        <f t="shared" si="212"/>
        <v>-0.16187533725707695</v>
      </c>
    </row>
    <row r="13614" spans="2:6" x14ac:dyDescent="0.2">
      <c r="B13614" s="1">
        <v>13613</v>
      </c>
      <c r="C13614" s="1" t="s">
        <v>10531</v>
      </c>
      <c r="D13614" s="1">
        <v>0.68915999999999999</v>
      </c>
      <c r="E13614" s="1">
        <v>0.71377000000000002</v>
      </c>
      <c r="F13614" s="1">
        <f t="shared" si="212"/>
        <v>-0.1616799376712087</v>
      </c>
    </row>
    <row r="13615" spans="2:6" x14ac:dyDescent="0.2">
      <c r="B13615" s="1">
        <v>13614</v>
      </c>
      <c r="C13615" s="1" t="s">
        <v>4096</v>
      </c>
      <c r="D13615" s="1">
        <v>0.68925999999999998</v>
      </c>
      <c r="E13615" s="1">
        <v>0.71382999999999996</v>
      </c>
      <c r="F13615" s="1">
        <f t="shared" si="212"/>
        <v>-0.16161692429608862</v>
      </c>
    </row>
    <row r="13616" spans="2:6" x14ac:dyDescent="0.2">
      <c r="B13616" s="1">
        <v>13615</v>
      </c>
      <c r="C13616" s="1" t="s">
        <v>11073</v>
      </c>
      <c r="D13616" s="1">
        <v>0.68925999999999998</v>
      </c>
      <c r="E13616" s="1">
        <v>0.71382999999999996</v>
      </c>
      <c r="F13616" s="1">
        <f t="shared" si="212"/>
        <v>-0.16161692429608862</v>
      </c>
    </row>
    <row r="13617" spans="2:6" x14ac:dyDescent="0.2">
      <c r="B13617" s="1">
        <v>13616</v>
      </c>
      <c r="C13617" s="1" t="s">
        <v>15070</v>
      </c>
      <c r="D13617" s="1">
        <v>0.68942000000000003</v>
      </c>
      <c r="E13617" s="1">
        <v>0.71392999999999995</v>
      </c>
      <c r="F13617" s="1">
        <f t="shared" si="212"/>
        <v>-0.16151612190914386</v>
      </c>
    </row>
    <row r="13618" spans="2:6" x14ac:dyDescent="0.2">
      <c r="B13618" s="1">
        <v>13617</v>
      </c>
      <c r="C13618" s="1" t="s">
        <v>4579</v>
      </c>
      <c r="D13618" s="1">
        <v>0.68947000000000003</v>
      </c>
      <c r="E13618" s="1">
        <v>0.71396000000000004</v>
      </c>
      <c r="F13618" s="1">
        <f t="shared" si="212"/>
        <v>-0.16148462596080182</v>
      </c>
    </row>
    <row r="13619" spans="2:6" x14ac:dyDescent="0.2">
      <c r="B13619" s="1">
        <v>13618</v>
      </c>
      <c r="C13619" s="1" t="s">
        <v>4127</v>
      </c>
      <c r="D13619" s="1">
        <v>0.68952999999999998</v>
      </c>
      <c r="E13619" s="1">
        <v>0.71399999999999997</v>
      </c>
      <c r="F13619" s="1">
        <f t="shared" si="212"/>
        <v>-0.1614468338376247</v>
      </c>
    </row>
    <row r="13620" spans="2:6" x14ac:dyDescent="0.2">
      <c r="B13620" s="1">
        <v>13619</v>
      </c>
      <c r="C13620" s="1" t="s">
        <v>3043</v>
      </c>
      <c r="D13620" s="1">
        <v>0.68959999999999999</v>
      </c>
      <c r="E13620" s="1">
        <v>0.71404999999999996</v>
      </c>
      <c r="F13620" s="1">
        <f t="shared" si="212"/>
        <v>-0.16140274718334363</v>
      </c>
    </row>
    <row r="13621" spans="2:6" x14ac:dyDescent="0.2">
      <c r="B13621" s="1">
        <v>13620</v>
      </c>
      <c r="C13621" s="1" t="s">
        <v>14724</v>
      </c>
      <c r="D13621" s="1">
        <v>0.68959999999999999</v>
      </c>
      <c r="E13621" s="1">
        <v>0.71404999999999996</v>
      </c>
      <c r="F13621" s="1">
        <f t="shared" si="212"/>
        <v>-0.16140274718334363</v>
      </c>
    </row>
    <row r="13622" spans="2:6" x14ac:dyDescent="0.2">
      <c r="B13622" s="1">
        <v>13621</v>
      </c>
      <c r="C13622" s="1" t="s">
        <v>16960</v>
      </c>
      <c r="D13622" s="1">
        <v>0.68959999999999999</v>
      </c>
      <c r="E13622" s="1">
        <v>0.71404999999999996</v>
      </c>
      <c r="F13622" s="1">
        <f t="shared" si="212"/>
        <v>-0.16140274718334363</v>
      </c>
    </row>
    <row r="13623" spans="2:6" x14ac:dyDescent="0.2">
      <c r="B13623" s="1">
        <v>13622</v>
      </c>
      <c r="C13623" s="1" t="s">
        <v>1915</v>
      </c>
      <c r="D13623" s="1">
        <v>0.68966000000000005</v>
      </c>
      <c r="E13623" s="1">
        <v>0.71409</v>
      </c>
      <c r="F13623" s="1">
        <f t="shared" si="212"/>
        <v>-0.16136496218424171</v>
      </c>
    </row>
    <row r="13624" spans="2:6" x14ac:dyDescent="0.2">
      <c r="B13624" s="1">
        <v>13623</v>
      </c>
      <c r="C13624" s="1" t="s">
        <v>401</v>
      </c>
      <c r="D13624" s="1">
        <v>0.68976999999999999</v>
      </c>
      <c r="E13624" s="1">
        <v>0.71418000000000004</v>
      </c>
      <c r="F13624" s="1">
        <f t="shared" si="212"/>
        <v>-0.16129569822287998</v>
      </c>
    </row>
    <row r="13625" spans="2:6" x14ac:dyDescent="0.2">
      <c r="B13625" s="1">
        <v>13624</v>
      </c>
      <c r="C13625" s="1" t="s">
        <v>13335</v>
      </c>
      <c r="D13625" s="1">
        <v>0.68976999999999999</v>
      </c>
      <c r="E13625" s="1">
        <v>0.71418000000000004</v>
      </c>
      <c r="F13625" s="1">
        <f t="shared" si="212"/>
        <v>-0.16129569822287998</v>
      </c>
    </row>
    <row r="13626" spans="2:6" x14ac:dyDescent="0.2">
      <c r="B13626" s="1">
        <v>13625</v>
      </c>
      <c r="C13626" s="1" t="s">
        <v>10878</v>
      </c>
      <c r="D13626" s="1">
        <v>0.68988000000000005</v>
      </c>
      <c r="E13626" s="1">
        <v>0.71423999999999999</v>
      </c>
      <c r="F13626" s="1">
        <f t="shared" si="212"/>
        <v>-0.16122644530640029</v>
      </c>
    </row>
    <row r="13627" spans="2:6" x14ac:dyDescent="0.2">
      <c r="B13627" s="1">
        <v>13626</v>
      </c>
      <c r="C13627" s="1" t="s">
        <v>10260</v>
      </c>
      <c r="D13627" s="1">
        <v>0.68991000000000002</v>
      </c>
      <c r="E13627" s="1">
        <v>0.71426000000000001</v>
      </c>
      <c r="F13627" s="1">
        <f t="shared" si="212"/>
        <v>-0.16120756006377765</v>
      </c>
    </row>
    <row r="13628" spans="2:6" x14ac:dyDescent="0.2">
      <c r="B13628" s="1">
        <v>13627</v>
      </c>
      <c r="C13628" s="1" t="s">
        <v>2227</v>
      </c>
      <c r="D13628" s="1">
        <v>0.69</v>
      </c>
      <c r="E13628" s="1">
        <v>0.71431999999999995</v>
      </c>
      <c r="F13628" s="1">
        <f t="shared" si="212"/>
        <v>-0.16115090926274472</v>
      </c>
    </row>
    <row r="13629" spans="2:6" x14ac:dyDescent="0.2">
      <c r="B13629" s="1">
        <v>13628</v>
      </c>
      <c r="C13629" s="1" t="s">
        <v>8157</v>
      </c>
      <c r="D13629" s="1">
        <v>0.69011</v>
      </c>
      <c r="E13629" s="1">
        <v>0.71440000000000003</v>
      </c>
      <c r="F13629" s="1">
        <f t="shared" si="212"/>
        <v>-0.1610816794287307</v>
      </c>
    </row>
    <row r="13630" spans="2:6" x14ac:dyDescent="0.2">
      <c r="B13630" s="1">
        <v>13629</v>
      </c>
      <c r="C13630" s="1" t="s">
        <v>10679</v>
      </c>
      <c r="D13630" s="1">
        <v>0.69011</v>
      </c>
      <c r="E13630" s="1">
        <v>0.71440000000000003</v>
      </c>
      <c r="F13630" s="1">
        <f t="shared" si="212"/>
        <v>-0.1610816794287307</v>
      </c>
    </row>
    <row r="13631" spans="2:6" x14ac:dyDescent="0.2">
      <c r="B13631" s="1">
        <v>13630</v>
      </c>
      <c r="C13631" s="1" t="s">
        <v>4729</v>
      </c>
      <c r="D13631" s="1">
        <v>0.69016</v>
      </c>
      <c r="E13631" s="1">
        <v>0.71443999999999996</v>
      </c>
      <c r="F13631" s="1">
        <f t="shared" si="212"/>
        <v>-0.16105021497017599</v>
      </c>
    </row>
    <row r="13632" spans="2:6" x14ac:dyDescent="0.2">
      <c r="B13632" s="1">
        <v>13631</v>
      </c>
      <c r="C13632" s="1" t="s">
        <v>9408</v>
      </c>
      <c r="D13632" s="1">
        <v>0.69027000000000005</v>
      </c>
      <c r="E13632" s="1">
        <v>0.71452000000000004</v>
      </c>
      <c r="F13632" s="1">
        <f t="shared" si="212"/>
        <v>-0.16098100118445632</v>
      </c>
    </row>
    <row r="13633" spans="2:6" x14ac:dyDescent="0.2">
      <c r="B13633" s="1">
        <v>13632</v>
      </c>
      <c r="C13633" s="1" t="s">
        <v>9926</v>
      </c>
      <c r="D13633" s="1">
        <v>0.69030000000000002</v>
      </c>
      <c r="E13633" s="1">
        <v>0.71455000000000002</v>
      </c>
      <c r="F13633" s="1">
        <f t="shared" si="212"/>
        <v>-0.16096212661169415</v>
      </c>
    </row>
    <row r="13634" spans="2:6" x14ac:dyDescent="0.2">
      <c r="B13634" s="1">
        <v>13633</v>
      </c>
      <c r="C13634" s="1" t="s">
        <v>4284</v>
      </c>
      <c r="D13634" s="1">
        <v>0.69030000000000002</v>
      </c>
      <c r="E13634" s="1">
        <v>0.71455000000000002</v>
      </c>
      <c r="F13634" s="1">
        <f t="shared" ref="F13634:F13697" si="213">LOG(D13634)</f>
        <v>-0.16096212661169415</v>
      </c>
    </row>
    <row r="13635" spans="2:6" x14ac:dyDescent="0.2">
      <c r="B13635" s="1">
        <v>13634</v>
      </c>
      <c r="C13635" s="1" t="s">
        <v>5467</v>
      </c>
      <c r="D13635" s="1">
        <v>0.69035999999999997</v>
      </c>
      <c r="E13635" s="1">
        <v>0.71458999999999995</v>
      </c>
      <c r="F13635" s="1">
        <f t="shared" si="213"/>
        <v>-0.16092437992687592</v>
      </c>
    </row>
    <row r="13636" spans="2:6" x14ac:dyDescent="0.2">
      <c r="B13636" s="1">
        <v>13635</v>
      </c>
      <c r="C13636" s="1" t="s">
        <v>15253</v>
      </c>
      <c r="D13636" s="1">
        <v>0.69040999999999997</v>
      </c>
      <c r="E13636" s="1">
        <v>0.71462000000000003</v>
      </c>
      <c r="F13636" s="1">
        <f t="shared" si="213"/>
        <v>-0.16089292686212994</v>
      </c>
    </row>
    <row r="13637" spans="2:6" x14ac:dyDescent="0.2">
      <c r="B13637" s="1">
        <v>13636</v>
      </c>
      <c r="C13637" s="1" t="s">
        <v>2734</v>
      </c>
      <c r="D13637" s="1">
        <v>0.69049000000000005</v>
      </c>
      <c r="E13637" s="1">
        <v>0.71467999999999998</v>
      </c>
      <c r="F13637" s="1">
        <f t="shared" si="213"/>
        <v>-0.16084260669616401</v>
      </c>
    </row>
    <row r="13638" spans="2:6" x14ac:dyDescent="0.2">
      <c r="B13638" s="1">
        <v>13637</v>
      </c>
      <c r="C13638" s="1" t="s">
        <v>4448</v>
      </c>
      <c r="D13638" s="1">
        <v>0.69052000000000002</v>
      </c>
      <c r="E13638" s="1">
        <v>0.7147</v>
      </c>
      <c r="F13638" s="1">
        <f t="shared" si="213"/>
        <v>-0.16082373813698034</v>
      </c>
    </row>
    <row r="13639" spans="2:6" x14ac:dyDescent="0.2">
      <c r="B13639" s="1">
        <v>13638</v>
      </c>
      <c r="C13639" s="1" t="s">
        <v>274</v>
      </c>
      <c r="D13639" s="1">
        <v>0.69052000000000002</v>
      </c>
      <c r="E13639" s="1">
        <v>0.7147</v>
      </c>
      <c r="F13639" s="1">
        <f t="shared" si="213"/>
        <v>-0.16082373813698034</v>
      </c>
    </row>
    <row r="13640" spans="2:6" x14ac:dyDescent="0.2">
      <c r="B13640" s="1">
        <v>13639</v>
      </c>
      <c r="C13640" s="1" t="s">
        <v>14627</v>
      </c>
      <c r="D13640" s="1">
        <v>0.69074999999999998</v>
      </c>
      <c r="E13640" s="1">
        <v>0.71484999999999999</v>
      </c>
      <c r="F13640" s="1">
        <f t="shared" si="213"/>
        <v>-0.16067910641145106</v>
      </c>
    </row>
    <row r="13641" spans="2:6" x14ac:dyDescent="0.2">
      <c r="B13641" s="1">
        <v>13640</v>
      </c>
      <c r="C13641" s="1" t="s">
        <v>13041</v>
      </c>
      <c r="D13641" s="1">
        <v>0.69088000000000005</v>
      </c>
      <c r="E13641" s="1">
        <v>0.69203000000000003</v>
      </c>
      <c r="F13641" s="1">
        <f t="shared" si="213"/>
        <v>-0.16059737934586321</v>
      </c>
    </row>
    <row r="13642" spans="2:6" x14ac:dyDescent="0.2">
      <c r="B13642" s="1">
        <v>13641</v>
      </c>
      <c r="C13642" s="1" t="s">
        <v>8092</v>
      </c>
      <c r="D13642" s="1">
        <v>0.69094999999999995</v>
      </c>
      <c r="E13642" s="1">
        <v>0.71497999999999995</v>
      </c>
      <c r="F13642" s="1">
        <f t="shared" si="213"/>
        <v>-0.16055337883384771</v>
      </c>
    </row>
    <row r="13643" spans="2:6" x14ac:dyDescent="0.2">
      <c r="B13643" s="1">
        <v>13642</v>
      </c>
      <c r="C13643" s="1" t="s">
        <v>14613</v>
      </c>
      <c r="D13643" s="1">
        <v>0.69101000000000001</v>
      </c>
      <c r="E13643" s="1">
        <v>0.71501000000000003</v>
      </c>
      <c r="F13643" s="1">
        <f t="shared" si="213"/>
        <v>-0.16051566765706893</v>
      </c>
    </row>
    <row r="13644" spans="2:6" x14ac:dyDescent="0.2">
      <c r="B13644" s="1">
        <v>13643</v>
      </c>
      <c r="C13644" s="1" t="s">
        <v>3285</v>
      </c>
      <c r="D13644" s="1">
        <v>0.69133999999999995</v>
      </c>
      <c r="E13644" s="1">
        <v>0.71521999999999997</v>
      </c>
      <c r="F13644" s="1">
        <f t="shared" si="213"/>
        <v>-0.16030831469761503</v>
      </c>
    </row>
    <row r="13645" spans="2:6" x14ac:dyDescent="0.2">
      <c r="B13645" s="1">
        <v>13644</v>
      </c>
      <c r="C13645" s="1" t="s">
        <v>2605</v>
      </c>
      <c r="D13645" s="1">
        <v>0.69133999999999995</v>
      </c>
      <c r="E13645" s="1">
        <v>0.71521999999999997</v>
      </c>
      <c r="F13645" s="1">
        <f t="shared" si="213"/>
        <v>-0.16030831469761503</v>
      </c>
    </row>
    <row r="13646" spans="2:6" x14ac:dyDescent="0.2">
      <c r="B13646" s="1">
        <v>13645</v>
      </c>
      <c r="C13646" s="1" t="s">
        <v>5399</v>
      </c>
      <c r="D13646" s="1">
        <v>0.69137999999999999</v>
      </c>
      <c r="E13646" s="1">
        <v>0.71525000000000005</v>
      </c>
      <c r="F13646" s="1">
        <f t="shared" si="213"/>
        <v>-0.16028318773151778</v>
      </c>
    </row>
    <row r="13647" spans="2:6" x14ac:dyDescent="0.2">
      <c r="B13647" s="1">
        <v>13646</v>
      </c>
      <c r="C13647" s="1" t="s">
        <v>4861</v>
      </c>
      <c r="D13647" s="1">
        <v>0.69145999999999996</v>
      </c>
      <c r="E13647" s="1">
        <v>0.71530000000000005</v>
      </c>
      <c r="F13647" s="1">
        <f t="shared" si="213"/>
        <v>-0.16023293816021378</v>
      </c>
    </row>
    <row r="13648" spans="2:6" x14ac:dyDescent="0.2">
      <c r="B13648" s="1">
        <v>13647</v>
      </c>
      <c r="C13648" s="1" t="s">
        <v>17100</v>
      </c>
      <c r="D13648" s="1">
        <v>0.69152000000000002</v>
      </c>
      <c r="E13648" s="1">
        <v>0.71533999999999998</v>
      </c>
      <c r="F13648" s="1">
        <f t="shared" si="213"/>
        <v>-0.16019525479685268</v>
      </c>
    </row>
    <row r="13649" spans="2:6" x14ac:dyDescent="0.2">
      <c r="B13649" s="1">
        <v>13648</v>
      </c>
      <c r="C13649" s="1" t="s">
        <v>6843</v>
      </c>
      <c r="D13649" s="1">
        <v>0.69157999999999997</v>
      </c>
      <c r="E13649" s="1">
        <v>0.71536999999999995</v>
      </c>
      <c r="F13649" s="1">
        <f t="shared" si="213"/>
        <v>-0.16015757470296138</v>
      </c>
    </row>
    <row r="13650" spans="2:6" x14ac:dyDescent="0.2">
      <c r="B13650" s="1">
        <v>13649</v>
      </c>
      <c r="C13650" s="1" t="s">
        <v>11075</v>
      </c>
      <c r="D13650" s="1">
        <v>0.69172</v>
      </c>
      <c r="E13650" s="1">
        <v>0.71547000000000005</v>
      </c>
      <c r="F13650" s="1">
        <f t="shared" si="213"/>
        <v>-0.16006966719529991</v>
      </c>
    </row>
    <row r="13651" spans="2:6" x14ac:dyDescent="0.2">
      <c r="B13651" s="1">
        <v>13650</v>
      </c>
      <c r="C13651" s="1" t="s">
        <v>11008</v>
      </c>
      <c r="D13651" s="1">
        <v>0.69174000000000002</v>
      </c>
      <c r="E13651" s="1">
        <v>0.71548999999999996</v>
      </c>
      <c r="F13651" s="1">
        <f t="shared" si="213"/>
        <v>-0.16005711043234519</v>
      </c>
    </row>
    <row r="13652" spans="2:6" x14ac:dyDescent="0.2">
      <c r="B13652" s="1">
        <v>13651</v>
      </c>
      <c r="C13652" s="1" t="s">
        <v>12948</v>
      </c>
      <c r="D13652" s="1">
        <v>0.69189999999999996</v>
      </c>
      <c r="E13652" s="1">
        <v>0.71560999999999997</v>
      </c>
      <c r="F13652" s="1">
        <f t="shared" si="213"/>
        <v>-0.15995666939650605</v>
      </c>
    </row>
    <row r="13653" spans="2:6" x14ac:dyDescent="0.2">
      <c r="B13653" s="1">
        <v>13652</v>
      </c>
      <c r="C13653" s="1" t="s">
        <v>4218</v>
      </c>
      <c r="D13653" s="1">
        <v>0.69194999999999995</v>
      </c>
      <c r="E13653" s="1">
        <v>0.71564000000000005</v>
      </c>
      <c r="F13653" s="1">
        <f t="shared" si="213"/>
        <v>-0.1599252863360521</v>
      </c>
    </row>
    <row r="13654" spans="2:6" x14ac:dyDescent="0.2">
      <c r="B13654" s="1">
        <v>13653</v>
      </c>
      <c r="C13654" s="1" t="s">
        <v>7346</v>
      </c>
      <c r="D13654" s="1">
        <v>0.69199999999999995</v>
      </c>
      <c r="E13654" s="1">
        <v>0.71567000000000003</v>
      </c>
      <c r="F13654" s="1">
        <f t="shared" si="213"/>
        <v>-0.15989390554324223</v>
      </c>
    </row>
    <row r="13655" spans="2:6" x14ac:dyDescent="0.2">
      <c r="B13655" s="1">
        <v>13654</v>
      </c>
      <c r="C13655" s="1" t="s">
        <v>11471</v>
      </c>
      <c r="D13655" s="1">
        <v>0.69199999999999995</v>
      </c>
      <c r="E13655" s="1">
        <v>0.71567000000000003</v>
      </c>
      <c r="F13655" s="1">
        <f t="shared" si="213"/>
        <v>-0.15989390554324223</v>
      </c>
    </row>
    <row r="13656" spans="2:6" x14ac:dyDescent="0.2">
      <c r="B13656" s="1">
        <v>13655</v>
      </c>
      <c r="C13656" s="1" t="s">
        <v>17287</v>
      </c>
      <c r="D13656" s="1">
        <v>0.69199999999999995</v>
      </c>
      <c r="E13656" s="1">
        <v>0.71567000000000003</v>
      </c>
      <c r="F13656" s="1">
        <f t="shared" si="213"/>
        <v>-0.15989390554324223</v>
      </c>
    </row>
    <row r="13657" spans="2:6" x14ac:dyDescent="0.2">
      <c r="B13657" s="1">
        <v>13656</v>
      </c>
      <c r="C13657" s="1" t="s">
        <v>17253</v>
      </c>
      <c r="D13657" s="1">
        <v>0.69218999999999997</v>
      </c>
      <c r="E13657" s="1">
        <v>0.71579000000000004</v>
      </c>
      <c r="F13657" s="1">
        <f t="shared" si="213"/>
        <v>-0.15977467920570204</v>
      </c>
    </row>
    <row r="13658" spans="2:6" x14ac:dyDescent="0.2">
      <c r="B13658" s="1">
        <v>13657</v>
      </c>
      <c r="C13658" s="1" t="s">
        <v>9012</v>
      </c>
      <c r="D13658" s="1">
        <v>0.69218999999999997</v>
      </c>
      <c r="E13658" s="1">
        <v>0.71579000000000004</v>
      </c>
      <c r="F13658" s="1">
        <f t="shared" si="213"/>
        <v>-0.15977467920570204</v>
      </c>
    </row>
    <row r="13659" spans="2:6" x14ac:dyDescent="0.2">
      <c r="B13659" s="1">
        <v>13658</v>
      </c>
      <c r="C13659" s="1" t="s">
        <v>11469</v>
      </c>
      <c r="D13659" s="1">
        <v>0.69237000000000004</v>
      </c>
      <c r="E13659" s="1">
        <v>0.71589000000000003</v>
      </c>
      <c r="F13659" s="1">
        <f t="shared" si="213"/>
        <v>-0.15966175812292771</v>
      </c>
    </row>
    <row r="13660" spans="2:6" x14ac:dyDescent="0.2">
      <c r="B13660" s="1">
        <v>13659</v>
      </c>
      <c r="C13660" s="1" t="s">
        <v>11687</v>
      </c>
      <c r="D13660" s="1">
        <v>0.69240999999999997</v>
      </c>
      <c r="E13660" s="1">
        <v>0.71592</v>
      </c>
      <c r="F13660" s="1">
        <f t="shared" si="213"/>
        <v>-0.15963666853572839</v>
      </c>
    </row>
    <row r="13661" spans="2:6" x14ac:dyDescent="0.2">
      <c r="B13661" s="1">
        <v>13660</v>
      </c>
      <c r="C13661" s="1" t="s">
        <v>4279</v>
      </c>
      <c r="D13661" s="1">
        <v>0.69255</v>
      </c>
      <c r="E13661" s="1">
        <v>0.71601000000000004</v>
      </c>
      <c r="F13661" s="1">
        <f t="shared" si="213"/>
        <v>-0.15954886639317761</v>
      </c>
    </row>
    <row r="13662" spans="2:6" x14ac:dyDescent="0.2">
      <c r="B13662" s="1">
        <v>13661</v>
      </c>
      <c r="C13662" s="1" t="s">
        <v>6515</v>
      </c>
      <c r="D13662" s="1">
        <v>0.69269000000000003</v>
      </c>
      <c r="E13662" s="1">
        <v>0.71609999999999996</v>
      </c>
      <c r="F13662" s="1">
        <f t="shared" si="213"/>
        <v>-0.15946108199816522</v>
      </c>
    </row>
    <row r="13663" spans="2:6" x14ac:dyDescent="0.2">
      <c r="B13663" s="1">
        <v>13662</v>
      </c>
      <c r="C13663" s="1" t="s">
        <v>6332</v>
      </c>
      <c r="D13663" s="1">
        <v>0.69284999999999997</v>
      </c>
      <c r="E13663" s="1">
        <v>0.71619999999999995</v>
      </c>
      <c r="F13663" s="1">
        <f t="shared" si="213"/>
        <v>-0.15936077869777207</v>
      </c>
    </row>
    <row r="13664" spans="2:6" x14ac:dyDescent="0.2">
      <c r="B13664" s="1">
        <v>13663</v>
      </c>
      <c r="C13664" s="1" t="s">
        <v>12881</v>
      </c>
      <c r="D13664" s="1">
        <v>0.69299999999999995</v>
      </c>
      <c r="E13664" s="1">
        <v>0.71631999999999996</v>
      </c>
      <c r="F13664" s="1">
        <f t="shared" si="213"/>
        <v>-0.15926676538819329</v>
      </c>
    </row>
    <row r="13665" spans="2:6" x14ac:dyDescent="0.2">
      <c r="B13665" s="1">
        <v>13664</v>
      </c>
      <c r="C13665" s="1" t="s">
        <v>4584</v>
      </c>
      <c r="D13665" s="1">
        <v>0.69308000000000003</v>
      </c>
      <c r="E13665" s="1">
        <v>0.71636999999999995</v>
      </c>
      <c r="F13665" s="1">
        <f t="shared" si="213"/>
        <v>-0.15921663327664001</v>
      </c>
    </row>
    <row r="13666" spans="2:6" x14ac:dyDescent="0.2">
      <c r="B13666" s="1">
        <v>13665</v>
      </c>
      <c r="C13666" s="1" t="s">
        <v>7391</v>
      </c>
      <c r="D13666" s="1">
        <v>0.69325000000000003</v>
      </c>
      <c r="E13666" s="1">
        <v>0.69425999999999999</v>
      </c>
      <c r="F13666" s="1">
        <f t="shared" si="213"/>
        <v>-0.15911012175010072</v>
      </c>
    </row>
    <row r="13667" spans="2:6" x14ac:dyDescent="0.2">
      <c r="B13667" s="1">
        <v>13666</v>
      </c>
      <c r="C13667" s="1" t="s">
        <v>5841</v>
      </c>
      <c r="D13667" s="1">
        <v>0.69330000000000003</v>
      </c>
      <c r="E13667" s="1">
        <v>0.71652000000000005</v>
      </c>
      <c r="F13667" s="1">
        <f t="shared" si="213"/>
        <v>-0.15907879980122822</v>
      </c>
    </row>
    <row r="13668" spans="2:6" x14ac:dyDescent="0.2">
      <c r="B13668" s="1">
        <v>13667</v>
      </c>
      <c r="C13668" s="1" t="s">
        <v>10225</v>
      </c>
      <c r="D13668" s="1">
        <v>0.69330000000000003</v>
      </c>
      <c r="E13668" s="1">
        <v>0.71652000000000005</v>
      </c>
      <c r="F13668" s="1">
        <f t="shared" si="213"/>
        <v>-0.15907879980122822</v>
      </c>
    </row>
    <row r="13669" spans="2:6" x14ac:dyDescent="0.2">
      <c r="B13669" s="1">
        <v>13668</v>
      </c>
      <c r="C13669" s="1" t="s">
        <v>7406</v>
      </c>
      <c r="D13669" s="1">
        <v>0.69330000000000003</v>
      </c>
      <c r="E13669" s="1">
        <v>0.71652000000000005</v>
      </c>
      <c r="F13669" s="1">
        <f t="shared" si="213"/>
        <v>-0.15907879980122822</v>
      </c>
    </row>
    <row r="13670" spans="2:6" x14ac:dyDescent="0.2">
      <c r="B13670" s="1">
        <v>13669</v>
      </c>
      <c r="C13670" s="1" t="s">
        <v>2139</v>
      </c>
      <c r="D13670" s="1">
        <v>0.69354000000000005</v>
      </c>
      <c r="E13670" s="1">
        <v>0.71667000000000003</v>
      </c>
      <c r="F13670" s="1">
        <f t="shared" si="213"/>
        <v>-0.15892848588369299</v>
      </c>
    </row>
    <row r="13671" spans="2:6" x14ac:dyDescent="0.2">
      <c r="B13671" s="1">
        <v>13670</v>
      </c>
      <c r="C13671" s="1" t="s">
        <v>14558</v>
      </c>
      <c r="D13671" s="1">
        <v>0.69359000000000004</v>
      </c>
      <c r="E13671" s="1">
        <v>0.71672000000000002</v>
      </c>
      <c r="F13671" s="1">
        <f t="shared" si="213"/>
        <v>-0.15889717703145192</v>
      </c>
    </row>
    <row r="13672" spans="2:6" x14ac:dyDescent="0.2">
      <c r="B13672" s="1">
        <v>13671</v>
      </c>
      <c r="C13672" s="1" t="s">
        <v>12684</v>
      </c>
      <c r="D13672" s="1">
        <v>0.69364000000000003</v>
      </c>
      <c r="E13672" s="1">
        <v>0.71674000000000004</v>
      </c>
      <c r="F13672" s="1">
        <f t="shared" si="213"/>
        <v>-0.15886587043614392</v>
      </c>
    </row>
    <row r="13673" spans="2:6" x14ac:dyDescent="0.2">
      <c r="B13673" s="1">
        <v>13672</v>
      </c>
      <c r="C13673" s="1" t="s">
        <v>2747</v>
      </c>
      <c r="D13673" s="1">
        <v>0.69369999999999998</v>
      </c>
      <c r="E13673" s="1">
        <v>0.71679000000000004</v>
      </c>
      <c r="F13673" s="1">
        <f t="shared" si="213"/>
        <v>-0.15882830550046786</v>
      </c>
    </row>
    <row r="13674" spans="2:6" x14ac:dyDescent="0.2">
      <c r="B13674" s="1">
        <v>13673</v>
      </c>
      <c r="C13674" s="1" t="s">
        <v>14244</v>
      </c>
      <c r="D13674" s="1">
        <v>0.69401999999999997</v>
      </c>
      <c r="E13674" s="1">
        <v>0.71701999999999999</v>
      </c>
      <c r="F13674" s="1">
        <f t="shared" si="213"/>
        <v>-0.15862801403436189</v>
      </c>
    </row>
    <row r="13675" spans="2:6" x14ac:dyDescent="0.2">
      <c r="B13675" s="1">
        <v>13674</v>
      </c>
      <c r="C13675" s="1" t="s">
        <v>7277</v>
      </c>
      <c r="D13675" s="1">
        <v>0.69406000000000001</v>
      </c>
      <c r="E13675" s="1">
        <v>0.71704999999999997</v>
      </c>
      <c r="F13675" s="1">
        <f t="shared" si="213"/>
        <v>-0.15860298409476048</v>
      </c>
    </row>
    <row r="13676" spans="2:6" x14ac:dyDescent="0.2">
      <c r="B13676" s="1">
        <v>13675</v>
      </c>
      <c r="C13676" s="1" t="s">
        <v>10287</v>
      </c>
      <c r="D13676" s="1">
        <v>0.69406000000000001</v>
      </c>
      <c r="E13676" s="1">
        <v>0.71704999999999997</v>
      </c>
      <c r="F13676" s="1">
        <f t="shared" si="213"/>
        <v>-0.15860298409476048</v>
      </c>
    </row>
    <row r="13677" spans="2:6" x14ac:dyDescent="0.2">
      <c r="B13677" s="1">
        <v>13676</v>
      </c>
      <c r="C13677" s="1" t="s">
        <v>9714</v>
      </c>
      <c r="D13677" s="1">
        <v>0.69406000000000001</v>
      </c>
      <c r="E13677" s="1">
        <v>0.71704999999999997</v>
      </c>
      <c r="F13677" s="1">
        <f t="shared" si="213"/>
        <v>-0.15860298409476048</v>
      </c>
    </row>
    <row r="13678" spans="2:6" x14ac:dyDescent="0.2">
      <c r="B13678" s="1">
        <v>13677</v>
      </c>
      <c r="C13678" s="1" t="s">
        <v>1550</v>
      </c>
      <c r="D13678" s="1">
        <v>0.69411</v>
      </c>
      <c r="E13678" s="1">
        <v>0.71706999999999999</v>
      </c>
      <c r="F13678" s="1">
        <f t="shared" si="213"/>
        <v>-0.15857169869872895</v>
      </c>
    </row>
    <row r="13679" spans="2:6" x14ac:dyDescent="0.2">
      <c r="B13679" s="1">
        <v>13678</v>
      </c>
      <c r="C13679" s="1" t="s">
        <v>1300</v>
      </c>
      <c r="D13679" s="1">
        <v>0.69415000000000004</v>
      </c>
      <c r="E13679" s="1">
        <v>0.71709999999999996</v>
      </c>
      <c r="F13679" s="1">
        <f t="shared" si="213"/>
        <v>-0.1585466720044772</v>
      </c>
    </row>
    <row r="13680" spans="2:6" x14ac:dyDescent="0.2">
      <c r="B13680" s="1">
        <v>13679</v>
      </c>
      <c r="C13680" s="1" t="s">
        <v>15807</v>
      </c>
      <c r="D13680" s="1">
        <v>0.69421999999999995</v>
      </c>
      <c r="E13680" s="1">
        <v>0.71714999999999995</v>
      </c>
      <c r="F13680" s="1">
        <f t="shared" si="213"/>
        <v>-0.158502878759508</v>
      </c>
    </row>
    <row r="13681" spans="2:6" x14ac:dyDescent="0.2">
      <c r="B13681" s="1">
        <v>13680</v>
      </c>
      <c r="C13681" s="1" t="s">
        <v>5254</v>
      </c>
      <c r="D13681" s="1">
        <v>0.69433</v>
      </c>
      <c r="E13681" s="1">
        <v>0.71723000000000003</v>
      </c>
      <c r="F13681" s="1">
        <f t="shared" si="213"/>
        <v>-0.15843406972402593</v>
      </c>
    </row>
    <row r="13682" spans="2:6" x14ac:dyDescent="0.2">
      <c r="B13682" s="1">
        <v>13681</v>
      </c>
      <c r="C13682" s="1" t="s">
        <v>7408</v>
      </c>
      <c r="D13682" s="1">
        <v>0.69440000000000002</v>
      </c>
      <c r="E13682" s="1">
        <v>0.71726999999999996</v>
      </c>
      <c r="F13682" s="1">
        <f t="shared" si="213"/>
        <v>-0.1583902878315645</v>
      </c>
    </row>
    <row r="13683" spans="2:6" x14ac:dyDescent="0.2">
      <c r="B13683" s="1">
        <v>13682</v>
      </c>
      <c r="C13683" s="1" t="s">
        <v>3957</v>
      </c>
      <c r="D13683" s="1">
        <v>0.69454000000000005</v>
      </c>
      <c r="E13683" s="1">
        <v>0.71736999999999995</v>
      </c>
      <c r="F13683" s="1">
        <f t="shared" si="213"/>
        <v>-0.15830273728557637</v>
      </c>
    </row>
    <row r="13684" spans="2:6" x14ac:dyDescent="0.2">
      <c r="B13684" s="1">
        <v>13683</v>
      </c>
      <c r="C13684" s="1" t="s">
        <v>8783</v>
      </c>
      <c r="D13684" s="1">
        <v>0.69472</v>
      </c>
      <c r="E13684" s="1">
        <v>0.71748000000000001</v>
      </c>
      <c r="F13684" s="1">
        <f t="shared" si="213"/>
        <v>-0.15819019822567398</v>
      </c>
    </row>
    <row r="13685" spans="2:6" x14ac:dyDescent="0.2">
      <c r="B13685" s="1">
        <v>13684</v>
      </c>
      <c r="C13685" s="1" t="s">
        <v>5674</v>
      </c>
      <c r="D13685" s="1">
        <v>0.69477</v>
      </c>
      <c r="E13685" s="1">
        <v>0.71750999999999998</v>
      </c>
      <c r="F13685" s="1">
        <f t="shared" si="213"/>
        <v>-0.15815894255041971</v>
      </c>
    </row>
    <row r="13686" spans="2:6" x14ac:dyDescent="0.2">
      <c r="B13686" s="1">
        <v>13685</v>
      </c>
      <c r="C13686" s="1" t="s">
        <v>8053</v>
      </c>
      <c r="D13686" s="1">
        <v>0.69479999999999997</v>
      </c>
      <c r="E13686" s="1">
        <v>0.71753</v>
      </c>
      <c r="F13686" s="1">
        <f t="shared" si="213"/>
        <v>-0.158140190224939</v>
      </c>
    </row>
    <row r="13687" spans="2:6" x14ac:dyDescent="0.2">
      <c r="B13687" s="1">
        <v>13686</v>
      </c>
      <c r="C13687" s="1" t="s">
        <v>3990</v>
      </c>
      <c r="D13687" s="1">
        <v>0.69488000000000005</v>
      </c>
      <c r="E13687" s="1">
        <v>0.71757000000000004</v>
      </c>
      <c r="F13687" s="1">
        <f t="shared" si="213"/>
        <v>-0.1580901879818461</v>
      </c>
    </row>
    <row r="13688" spans="2:6" x14ac:dyDescent="0.2">
      <c r="B13688" s="1">
        <v>13687</v>
      </c>
      <c r="C13688" s="1" t="s">
        <v>8232</v>
      </c>
      <c r="D13688" s="1">
        <v>0.69504999999999995</v>
      </c>
      <c r="E13688" s="1">
        <v>0.71767999999999998</v>
      </c>
      <c r="F13688" s="1">
        <f t="shared" si="213"/>
        <v>-0.15798395232639342</v>
      </c>
    </row>
    <row r="13689" spans="2:6" x14ac:dyDescent="0.2">
      <c r="B13689" s="1">
        <v>13688</v>
      </c>
      <c r="C13689" s="1" t="s">
        <v>6088</v>
      </c>
      <c r="D13689" s="1">
        <v>0.69520999999999999</v>
      </c>
      <c r="E13689" s="1">
        <v>0.71777999999999997</v>
      </c>
      <c r="F13689" s="1">
        <f t="shared" si="213"/>
        <v>-0.15788398956056354</v>
      </c>
    </row>
    <row r="13690" spans="2:6" x14ac:dyDescent="0.2">
      <c r="B13690" s="1">
        <v>13689</v>
      </c>
      <c r="C13690" s="1" t="s">
        <v>1918</v>
      </c>
      <c r="D13690" s="1">
        <v>0.69533</v>
      </c>
      <c r="E13690" s="1">
        <v>0.71786000000000005</v>
      </c>
      <c r="F13690" s="1">
        <f t="shared" si="213"/>
        <v>-0.15780903258275958</v>
      </c>
    </row>
    <row r="13691" spans="2:6" x14ac:dyDescent="0.2">
      <c r="B13691" s="1">
        <v>13690</v>
      </c>
      <c r="C13691" s="1" t="s">
        <v>8756</v>
      </c>
      <c r="D13691" s="1">
        <v>0.69533</v>
      </c>
      <c r="E13691" s="1">
        <v>0.71786000000000005</v>
      </c>
      <c r="F13691" s="1">
        <f t="shared" si="213"/>
        <v>-0.15780903258275958</v>
      </c>
    </row>
    <row r="13692" spans="2:6" x14ac:dyDescent="0.2">
      <c r="B13692" s="1">
        <v>13691</v>
      </c>
      <c r="C13692" s="1" t="s">
        <v>14416</v>
      </c>
      <c r="D13692" s="1">
        <v>0.69537000000000004</v>
      </c>
      <c r="E13692" s="1">
        <v>0.71789000000000003</v>
      </c>
      <c r="F13692" s="1">
        <f t="shared" si="213"/>
        <v>-0.15778404979814617</v>
      </c>
    </row>
    <row r="13693" spans="2:6" x14ac:dyDescent="0.2">
      <c r="B13693" s="1">
        <v>13692</v>
      </c>
      <c r="C13693" s="1" t="s">
        <v>9913</v>
      </c>
      <c r="D13693" s="1">
        <v>0.69540000000000002</v>
      </c>
      <c r="E13693" s="1">
        <v>0.71791000000000005</v>
      </c>
      <c r="F13693" s="1">
        <f t="shared" si="213"/>
        <v>-0.15776531365276036</v>
      </c>
    </row>
    <row r="13694" spans="2:6" x14ac:dyDescent="0.2">
      <c r="B13694" s="1">
        <v>13693</v>
      </c>
      <c r="C13694" s="1" t="s">
        <v>5853</v>
      </c>
      <c r="D13694" s="1">
        <v>0.69540000000000002</v>
      </c>
      <c r="E13694" s="1">
        <v>0.71791000000000005</v>
      </c>
      <c r="F13694" s="1">
        <f t="shared" si="213"/>
        <v>-0.15776531365276036</v>
      </c>
    </row>
    <row r="13695" spans="2:6" x14ac:dyDescent="0.2">
      <c r="B13695" s="1">
        <v>13694</v>
      </c>
      <c r="C13695" s="1" t="s">
        <v>11006</v>
      </c>
      <c r="D13695" s="1">
        <v>0.69547999999999999</v>
      </c>
      <c r="E13695" s="1">
        <v>0.71794999999999998</v>
      </c>
      <c r="F13695" s="1">
        <f t="shared" si="213"/>
        <v>-0.15771535454976002</v>
      </c>
    </row>
    <row r="13696" spans="2:6" x14ac:dyDescent="0.2">
      <c r="B13696" s="1">
        <v>13695</v>
      </c>
      <c r="C13696" s="1" t="s">
        <v>5313</v>
      </c>
      <c r="D13696" s="1">
        <v>0.69554000000000005</v>
      </c>
      <c r="E13696" s="1">
        <v>0.71799999999999997</v>
      </c>
      <c r="F13696" s="1">
        <f t="shared" si="213"/>
        <v>-0.15767788899364957</v>
      </c>
    </row>
    <row r="13697" spans="2:6" x14ac:dyDescent="0.2">
      <c r="B13697" s="1">
        <v>13696</v>
      </c>
      <c r="C13697" s="1" t="s">
        <v>9885</v>
      </c>
      <c r="D13697" s="1">
        <v>0.69567000000000001</v>
      </c>
      <c r="E13697" s="1">
        <v>0.71806999999999999</v>
      </c>
      <c r="F13697" s="1">
        <f t="shared" si="213"/>
        <v>-0.15759672470815458</v>
      </c>
    </row>
    <row r="13698" spans="2:6" x14ac:dyDescent="0.2">
      <c r="B13698" s="1">
        <v>13697</v>
      </c>
      <c r="C13698" s="1" t="s">
        <v>5078</v>
      </c>
      <c r="D13698" s="1">
        <v>0.69572000000000001</v>
      </c>
      <c r="E13698" s="1">
        <v>0.71811000000000003</v>
      </c>
      <c r="F13698" s="1">
        <f t="shared" ref="F13698:F13761" si="214">LOG(D13698)</f>
        <v>-0.15756551171380431</v>
      </c>
    </row>
    <row r="13699" spans="2:6" x14ac:dyDescent="0.2">
      <c r="B13699" s="1">
        <v>13698</v>
      </c>
      <c r="C13699" s="1" t="s">
        <v>17558</v>
      </c>
      <c r="D13699" s="1">
        <v>0.69579999999999997</v>
      </c>
      <c r="E13699" s="1">
        <v>0.71816000000000002</v>
      </c>
      <c r="F13699" s="1">
        <f t="shared" si="214"/>
        <v>-0.15751557558842988</v>
      </c>
    </row>
    <row r="13700" spans="2:6" x14ac:dyDescent="0.2">
      <c r="B13700" s="1">
        <v>13699</v>
      </c>
      <c r="C13700" s="1" t="s">
        <v>5914</v>
      </c>
      <c r="D13700" s="1">
        <v>0.69581999999999999</v>
      </c>
      <c r="E13700" s="1">
        <v>0.71816999999999998</v>
      </c>
      <c r="F13700" s="1">
        <f t="shared" si="214"/>
        <v>-0.15750309245418537</v>
      </c>
    </row>
    <row r="13701" spans="2:6" x14ac:dyDescent="0.2">
      <c r="B13701" s="1">
        <v>13700</v>
      </c>
      <c r="C13701" s="1" t="s">
        <v>10751</v>
      </c>
      <c r="D13701" s="1">
        <v>0.69591000000000003</v>
      </c>
      <c r="E13701" s="1">
        <v>0.71821999999999997</v>
      </c>
      <c r="F13701" s="1">
        <f t="shared" si="214"/>
        <v>-0.15744692278991745</v>
      </c>
    </row>
    <row r="13702" spans="2:6" x14ac:dyDescent="0.2">
      <c r="B13702" s="1">
        <v>13701</v>
      </c>
      <c r="C13702" s="1" t="s">
        <v>13956</v>
      </c>
      <c r="D13702" s="1">
        <v>0.69594</v>
      </c>
      <c r="E13702" s="1">
        <v>0.71823999999999999</v>
      </c>
      <c r="F13702" s="1">
        <f t="shared" si="214"/>
        <v>-0.15742820118276279</v>
      </c>
    </row>
    <row r="13703" spans="2:6" x14ac:dyDescent="0.2">
      <c r="B13703" s="1">
        <v>13702</v>
      </c>
      <c r="C13703" s="1" t="s">
        <v>14729</v>
      </c>
      <c r="D13703" s="1">
        <v>0.69598000000000004</v>
      </c>
      <c r="E13703" s="1">
        <v>0.71826999999999996</v>
      </c>
      <c r="F13703" s="1">
        <f t="shared" si="214"/>
        <v>-0.15740324029523919</v>
      </c>
    </row>
    <row r="13704" spans="2:6" x14ac:dyDescent="0.2">
      <c r="B13704" s="1">
        <v>13703</v>
      </c>
      <c r="C13704" s="1" t="s">
        <v>11839</v>
      </c>
      <c r="D13704" s="1">
        <v>0.69611999999999996</v>
      </c>
      <c r="E13704" s="1">
        <v>0.71836999999999995</v>
      </c>
      <c r="F13704" s="1">
        <f t="shared" si="214"/>
        <v>-0.15731588848477815</v>
      </c>
    </row>
    <row r="13705" spans="2:6" x14ac:dyDescent="0.2">
      <c r="B13705" s="1">
        <v>13704</v>
      </c>
      <c r="C13705" s="1" t="s">
        <v>17093</v>
      </c>
      <c r="D13705" s="1">
        <v>0.69616999999999996</v>
      </c>
      <c r="E13705" s="1">
        <v>0.71840999999999999</v>
      </c>
      <c r="F13705" s="1">
        <f t="shared" si="214"/>
        <v>-0.15728469566703976</v>
      </c>
    </row>
    <row r="13706" spans="2:6" x14ac:dyDescent="0.2">
      <c r="B13706" s="1">
        <v>13705</v>
      </c>
      <c r="C13706" s="1" t="s">
        <v>14652</v>
      </c>
      <c r="D13706" s="1">
        <v>0.69623999999999997</v>
      </c>
      <c r="E13706" s="1">
        <v>0.71845000000000003</v>
      </c>
      <c r="F13706" s="1">
        <f t="shared" si="214"/>
        <v>-0.15724102948572988</v>
      </c>
    </row>
    <row r="13707" spans="2:6" x14ac:dyDescent="0.2">
      <c r="B13707" s="1">
        <v>13706</v>
      </c>
      <c r="C13707" s="1" t="s">
        <v>13257</v>
      </c>
      <c r="D13707" s="1">
        <v>0.69628999999999996</v>
      </c>
      <c r="E13707" s="1">
        <v>0.71848000000000001</v>
      </c>
      <c r="F13707" s="1">
        <f t="shared" si="214"/>
        <v>-0.15720984204401661</v>
      </c>
    </row>
    <row r="13708" spans="2:6" x14ac:dyDescent="0.2">
      <c r="B13708" s="1">
        <v>13707</v>
      </c>
      <c r="C13708" s="1" t="s">
        <v>12595</v>
      </c>
      <c r="D13708" s="1">
        <v>0.69638</v>
      </c>
      <c r="E13708" s="1">
        <v>0.71853999999999996</v>
      </c>
      <c r="F13708" s="1">
        <f t="shared" si="214"/>
        <v>-0.15715371029216482</v>
      </c>
    </row>
    <row r="13709" spans="2:6" x14ac:dyDescent="0.2">
      <c r="B13709" s="1">
        <v>13708</v>
      </c>
      <c r="C13709" s="1" t="s">
        <v>10960</v>
      </c>
      <c r="D13709" s="1">
        <v>0.69647999999999999</v>
      </c>
      <c r="E13709" s="1">
        <v>0.71858999999999995</v>
      </c>
      <c r="F13709" s="1">
        <f t="shared" si="214"/>
        <v>-0.15709135018667691</v>
      </c>
    </row>
    <row r="13710" spans="2:6" x14ac:dyDescent="0.2">
      <c r="B13710" s="1">
        <v>13709</v>
      </c>
      <c r="C13710" s="1" t="s">
        <v>1735</v>
      </c>
      <c r="D13710" s="1">
        <v>0.69650000000000001</v>
      </c>
      <c r="E13710" s="1">
        <v>0.71860999999999997</v>
      </c>
      <c r="F13710" s="1">
        <f t="shared" si="214"/>
        <v>-0.1570788792400177</v>
      </c>
    </row>
    <row r="13711" spans="2:6" x14ac:dyDescent="0.2">
      <c r="B13711" s="1">
        <v>13710</v>
      </c>
      <c r="C13711" s="1" t="s">
        <v>4322</v>
      </c>
      <c r="D13711" s="1">
        <v>0.69657999999999998</v>
      </c>
      <c r="E13711" s="1">
        <v>0.71865999999999997</v>
      </c>
      <c r="F13711" s="1">
        <f t="shared" si="214"/>
        <v>-0.15702899903415668</v>
      </c>
    </row>
    <row r="13712" spans="2:6" x14ac:dyDescent="0.2">
      <c r="B13712" s="1">
        <v>13711</v>
      </c>
      <c r="C13712" s="1" t="s">
        <v>4344</v>
      </c>
      <c r="D13712" s="1">
        <v>0.69672000000000001</v>
      </c>
      <c r="E13712" s="1">
        <v>0.71875999999999995</v>
      </c>
      <c r="F13712" s="1">
        <f t="shared" si="214"/>
        <v>-0.15694172245672025</v>
      </c>
    </row>
    <row r="13713" spans="2:6" x14ac:dyDescent="0.2">
      <c r="B13713" s="1">
        <v>13712</v>
      </c>
      <c r="C13713" s="1" t="s">
        <v>5492</v>
      </c>
      <c r="D13713" s="1">
        <v>0.69677999999999995</v>
      </c>
      <c r="E13713" s="1">
        <v>0.71880999999999995</v>
      </c>
      <c r="F13713" s="1">
        <f t="shared" si="214"/>
        <v>-0.15690432357773887</v>
      </c>
    </row>
    <row r="13714" spans="2:6" x14ac:dyDescent="0.2">
      <c r="B13714" s="1">
        <v>13713</v>
      </c>
      <c r="C13714" s="1" t="s">
        <v>2752</v>
      </c>
      <c r="D13714" s="1">
        <v>0.69681999999999999</v>
      </c>
      <c r="E13714" s="1">
        <v>0.71884000000000003</v>
      </c>
      <c r="F13714" s="1">
        <f t="shared" si="214"/>
        <v>-0.15687939278083743</v>
      </c>
    </row>
    <row r="13715" spans="2:6" x14ac:dyDescent="0.2">
      <c r="B13715" s="1">
        <v>13714</v>
      </c>
      <c r="C13715" s="1" t="s">
        <v>15461</v>
      </c>
      <c r="D13715" s="1">
        <v>0.69689000000000001</v>
      </c>
      <c r="E13715" s="1">
        <v>0.71889000000000003</v>
      </c>
      <c r="F13715" s="1">
        <f t="shared" si="214"/>
        <v>-0.15683576732969079</v>
      </c>
    </row>
    <row r="13716" spans="2:6" x14ac:dyDescent="0.2">
      <c r="B13716" s="1">
        <v>13715</v>
      </c>
      <c r="C13716" s="1" t="s">
        <v>3708</v>
      </c>
      <c r="D13716" s="1">
        <v>0.69699</v>
      </c>
      <c r="E13716" s="1">
        <v>0.71894999999999998</v>
      </c>
      <c r="F13716" s="1">
        <f t="shared" si="214"/>
        <v>-0.15677345285747679</v>
      </c>
    </row>
    <row r="13717" spans="2:6" x14ac:dyDescent="0.2">
      <c r="B13717" s="1">
        <v>13716</v>
      </c>
      <c r="C13717" s="1" t="s">
        <v>528</v>
      </c>
      <c r="D13717" s="1">
        <v>0.69706000000000001</v>
      </c>
      <c r="E13717" s="1">
        <v>0.71899999999999997</v>
      </c>
      <c r="F13717" s="1">
        <f t="shared" si="214"/>
        <v>-0.15672983804630244</v>
      </c>
    </row>
    <row r="13718" spans="2:6" x14ac:dyDescent="0.2">
      <c r="B13718" s="1">
        <v>13717</v>
      </c>
      <c r="C13718" s="1" t="s">
        <v>14105</v>
      </c>
      <c r="D13718" s="1">
        <v>0.69711999999999996</v>
      </c>
      <c r="E13718" s="1">
        <v>0.71904000000000001</v>
      </c>
      <c r="F13718" s="1">
        <f t="shared" si="214"/>
        <v>-0.15669245740832133</v>
      </c>
    </row>
    <row r="13719" spans="2:6" x14ac:dyDescent="0.2">
      <c r="B13719" s="1">
        <v>13718</v>
      </c>
      <c r="C13719" s="1" t="s">
        <v>3526</v>
      </c>
      <c r="D13719" s="1">
        <v>0.69723000000000002</v>
      </c>
      <c r="E13719" s="1">
        <v>0.71911000000000003</v>
      </c>
      <c r="F13719" s="1">
        <f t="shared" si="214"/>
        <v>-0.15662393459395121</v>
      </c>
    </row>
    <row r="13720" spans="2:6" x14ac:dyDescent="0.2">
      <c r="B13720" s="1">
        <v>13719</v>
      </c>
      <c r="C13720" s="1" t="s">
        <v>8035</v>
      </c>
      <c r="D13720" s="1">
        <v>0.69733999999999996</v>
      </c>
      <c r="E13720" s="1">
        <v>0.71918000000000004</v>
      </c>
      <c r="F13720" s="1">
        <f t="shared" si="214"/>
        <v>-0.1565554225893786</v>
      </c>
    </row>
    <row r="13721" spans="2:6" x14ac:dyDescent="0.2">
      <c r="B13721" s="1">
        <v>13720</v>
      </c>
      <c r="C13721" s="1" t="s">
        <v>8527</v>
      </c>
      <c r="D13721" s="1">
        <v>0.69737000000000005</v>
      </c>
      <c r="E13721" s="1">
        <v>0.71921000000000002</v>
      </c>
      <c r="F13721" s="1">
        <f t="shared" si="214"/>
        <v>-0.15653673937285453</v>
      </c>
    </row>
    <row r="13722" spans="2:6" x14ac:dyDescent="0.2">
      <c r="B13722" s="1">
        <v>13721</v>
      </c>
      <c r="C13722" s="1" t="s">
        <v>855</v>
      </c>
      <c r="D13722" s="1">
        <v>0.69737000000000005</v>
      </c>
      <c r="E13722" s="1">
        <v>0.71921000000000002</v>
      </c>
      <c r="F13722" s="1">
        <f t="shared" si="214"/>
        <v>-0.15653673937285453</v>
      </c>
    </row>
    <row r="13723" spans="2:6" x14ac:dyDescent="0.2">
      <c r="B13723" s="1">
        <v>13722</v>
      </c>
      <c r="C13723" s="1" t="s">
        <v>16393</v>
      </c>
      <c r="D13723" s="1">
        <v>0.69743999999999995</v>
      </c>
      <c r="E13723" s="1">
        <v>0.71926999999999996</v>
      </c>
      <c r="F13723" s="1">
        <f t="shared" si="214"/>
        <v>-0.15649314832639127</v>
      </c>
    </row>
    <row r="13724" spans="2:6" x14ac:dyDescent="0.2">
      <c r="B13724" s="1">
        <v>13723</v>
      </c>
      <c r="C13724" s="1" t="s">
        <v>12526</v>
      </c>
      <c r="D13724" s="1">
        <v>0.69745999999999997</v>
      </c>
      <c r="E13724" s="1">
        <v>0.71928000000000003</v>
      </c>
      <c r="F13724" s="1">
        <f t="shared" si="214"/>
        <v>-0.15648069454527627</v>
      </c>
    </row>
    <row r="13725" spans="2:6" x14ac:dyDescent="0.2">
      <c r="B13725" s="1">
        <v>13724</v>
      </c>
      <c r="C13725" s="1" t="s">
        <v>4087</v>
      </c>
      <c r="D13725" s="1">
        <v>0.69752999999999998</v>
      </c>
      <c r="E13725" s="1">
        <v>0.71931999999999996</v>
      </c>
      <c r="F13725" s="1">
        <f t="shared" si="214"/>
        <v>-0.15643710912350442</v>
      </c>
    </row>
    <row r="13726" spans="2:6" x14ac:dyDescent="0.2">
      <c r="B13726" s="1">
        <v>13725</v>
      </c>
      <c r="C13726" s="1" t="s">
        <v>5350</v>
      </c>
      <c r="D13726" s="1">
        <v>0.6976</v>
      </c>
      <c r="E13726" s="1">
        <v>0.71936</v>
      </c>
      <c r="F13726" s="1">
        <f t="shared" si="214"/>
        <v>-0.1563935280754892</v>
      </c>
    </row>
    <row r="13727" spans="2:6" x14ac:dyDescent="0.2">
      <c r="B13727" s="1">
        <v>13726</v>
      </c>
      <c r="C13727" s="1" t="s">
        <v>15814</v>
      </c>
      <c r="D13727" s="1">
        <v>0.69767000000000001</v>
      </c>
      <c r="E13727" s="1">
        <v>0.71940999999999999</v>
      </c>
      <c r="F13727" s="1">
        <f t="shared" si="214"/>
        <v>-0.15634995140035285</v>
      </c>
    </row>
    <row r="13728" spans="2:6" x14ac:dyDescent="0.2">
      <c r="B13728" s="1">
        <v>13727</v>
      </c>
      <c r="C13728" s="1" t="s">
        <v>2588</v>
      </c>
      <c r="D13728" s="1">
        <v>0.69772000000000001</v>
      </c>
      <c r="E13728" s="1">
        <v>0.71943999999999997</v>
      </c>
      <c r="F13728" s="1">
        <f t="shared" si="214"/>
        <v>-0.15631882788061363</v>
      </c>
    </row>
    <row r="13729" spans="2:6" x14ac:dyDescent="0.2">
      <c r="B13729" s="1">
        <v>13728</v>
      </c>
      <c r="C13729" s="1" t="s">
        <v>14067</v>
      </c>
      <c r="D13729" s="1">
        <v>0.69772000000000001</v>
      </c>
      <c r="E13729" s="1">
        <v>0.71943999999999997</v>
      </c>
      <c r="F13729" s="1">
        <f t="shared" si="214"/>
        <v>-0.15631882788061363</v>
      </c>
    </row>
    <row r="13730" spans="2:6" x14ac:dyDescent="0.2">
      <c r="B13730" s="1">
        <v>13729</v>
      </c>
      <c r="C13730" s="1" t="s">
        <v>14711</v>
      </c>
      <c r="D13730" s="1">
        <v>0.69789999999999996</v>
      </c>
      <c r="E13730" s="1">
        <v>0.71958</v>
      </c>
      <c r="F13730" s="1">
        <f t="shared" si="214"/>
        <v>-0.15620680167408746</v>
      </c>
    </row>
    <row r="13731" spans="2:6" x14ac:dyDescent="0.2">
      <c r="B13731" s="1">
        <v>13730</v>
      </c>
      <c r="C13731" s="1" t="s">
        <v>5104</v>
      </c>
      <c r="D13731" s="1">
        <v>0.69789999999999996</v>
      </c>
      <c r="E13731" s="1">
        <v>0.71958</v>
      </c>
      <c r="F13731" s="1">
        <f t="shared" si="214"/>
        <v>-0.15620680167408746</v>
      </c>
    </row>
    <row r="13732" spans="2:6" x14ac:dyDescent="0.2">
      <c r="B13732" s="1">
        <v>13731</v>
      </c>
      <c r="C13732" s="1" t="s">
        <v>13007</v>
      </c>
      <c r="D13732" s="1">
        <v>0.69801999999999997</v>
      </c>
      <c r="E13732" s="1">
        <v>0.71965999999999997</v>
      </c>
      <c r="F13732" s="1">
        <f t="shared" si="214"/>
        <v>-0.15613213358715303</v>
      </c>
    </row>
    <row r="13733" spans="2:6" x14ac:dyDescent="0.2">
      <c r="B13733" s="1">
        <v>13732</v>
      </c>
      <c r="C13733" s="1" t="s">
        <v>10337</v>
      </c>
      <c r="D13733" s="1">
        <v>0.69806000000000001</v>
      </c>
      <c r="E13733" s="1">
        <v>0.71967999999999999</v>
      </c>
      <c r="F13733" s="1">
        <f t="shared" si="214"/>
        <v>-0.15610724707738152</v>
      </c>
    </row>
    <row r="13734" spans="2:6" x14ac:dyDescent="0.2">
      <c r="B13734" s="1">
        <v>13733</v>
      </c>
      <c r="C13734" s="1" t="s">
        <v>7946</v>
      </c>
      <c r="D13734" s="1">
        <v>0.69815000000000005</v>
      </c>
      <c r="E13734" s="1">
        <v>0.71974000000000005</v>
      </c>
      <c r="F13734" s="1">
        <f t="shared" si="214"/>
        <v>-0.15605125764395036</v>
      </c>
    </row>
    <row r="13735" spans="2:6" x14ac:dyDescent="0.2">
      <c r="B13735" s="1">
        <v>13734</v>
      </c>
      <c r="C13735" s="1" t="s">
        <v>4566</v>
      </c>
      <c r="D13735" s="1">
        <v>0.69820000000000004</v>
      </c>
      <c r="E13735" s="1">
        <v>0.71977000000000002</v>
      </c>
      <c r="F13735" s="1">
        <f t="shared" si="214"/>
        <v>-0.15602015552183995</v>
      </c>
    </row>
    <row r="13736" spans="2:6" x14ac:dyDescent="0.2">
      <c r="B13736" s="1">
        <v>13735</v>
      </c>
      <c r="C13736" s="1" t="s">
        <v>4683</v>
      </c>
      <c r="D13736" s="1">
        <v>0.69826999999999995</v>
      </c>
      <c r="E13736" s="1">
        <v>0.71982000000000002</v>
      </c>
      <c r="F13736" s="1">
        <f t="shared" si="214"/>
        <v>-0.15597661629255663</v>
      </c>
    </row>
    <row r="13737" spans="2:6" x14ac:dyDescent="0.2">
      <c r="B13737" s="1">
        <v>13736</v>
      </c>
      <c r="C13737" s="1" t="s">
        <v>4350</v>
      </c>
      <c r="D13737" s="1">
        <v>0.69838</v>
      </c>
      <c r="E13737" s="1">
        <v>0.71989000000000003</v>
      </c>
      <c r="F13737" s="1">
        <f t="shared" si="214"/>
        <v>-0.15590820632139971</v>
      </c>
    </row>
    <row r="13738" spans="2:6" x14ac:dyDescent="0.2">
      <c r="B13738" s="1">
        <v>13737</v>
      </c>
      <c r="C13738" s="1" t="s">
        <v>8243</v>
      </c>
      <c r="D13738" s="1">
        <v>0.69838</v>
      </c>
      <c r="E13738" s="1">
        <v>0.71989000000000003</v>
      </c>
      <c r="F13738" s="1">
        <f t="shared" si="214"/>
        <v>-0.15590820632139971</v>
      </c>
    </row>
    <row r="13739" spans="2:6" x14ac:dyDescent="0.2">
      <c r="B13739" s="1">
        <v>13738</v>
      </c>
      <c r="C13739" s="1" t="s">
        <v>2608</v>
      </c>
      <c r="D13739" s="1">
        <v>0.69849000000000006</v>
      </c>
      <c r="E13739" s="1">
        <v>0.71997</v>
      </c>
      <c r="F13739" s="1">
        <f t="shared" si="214"/>
        <v>-0.15583980712446924</v>
      </c>
    </row>
    <row r="13740" spans="2:6" x14ac:dyDescent="0.2">
      <c r="B13740" s="1">
        <v>13739</v>
      </c>
      <c r="C13740" s="1" t="s">
        <v>4423</v>
      </c>
      <c r="D13740" s="1">
        <v>0.69854000000000005</v>
      </c>
      <c r="E13740" s="1">
        <v>0.72</v>
      </c>
      <c r="F13740" s="1">
        <f t="shared" si="214"/>
        <v>-0.15580872014121988</v>
      </c>
    </row>
    <row r="13741" spans="2:6" x14ac:dyDescent="0.2">
      <c r="B13741" s="1">
        <v>13740</v>
      </c>
      <c r="C13741" s="1" t="s">
        <v>11049</v>
      </c>
      <c r="D13741" s="1">
        <v>0.69859000000000004</v>
      </c>
      <c r="E13741" s="1">
        <v>0.72002999999999995</v>
      </c>
      <c r="F13741" s="1">
        <f t="shared" si="214"/>
        <v>-0.15577763538303069</v>
      </c>
    </row>
    <row r="13742" spans="2:6" x14ac:dyDescent="0.2">
      <c r="B13742" s="1">
        <v>13741</v>
      </c>
      <c r="C13742" s="1" t="s">
        <v>7154</v>
      </c>
      <c r="D13742" s="1">
        <v>0.69872000000000001</v>
      </c>
      <c r="E13742" s="1">
        <v>0.72011999999999998</v>
      </c>
      <c r="F13742" s="1">
        <f t="shared" si="214"/>
        <v>-0.15569682542273511</v>
      </c>
    </row>
    <row r="13743" spans="2:6" x14ac:dyDescent="0.2">
      <c r="B13743" s="1">
        <v>13742</v>
      </c>
      <c r="C13743" s="1" t="s">
        <v>2863</v>
      </c>
      <c r="D13743" s="1">
        <v>0.69882</v>
      </c>
      <c r="E13743" s="1">
        <v>0.72019999999999995</v>
      </c>
      <c r="F13743" s="1">
        <f t="shared" si="214"/>
        <v>-0.15563467414511237</v>
      </c>
    </row>
    <row r="13744" spans="2:6" x14ac:dyDescent="0.2">
      <c r="B13744" s="1">
        <v>13743</v>
      </c>
      <c r="C13744" s="1" t="s">
        <v>10262</v>
      </c>
      <c r="D13744" s="1">
        <v>0.69894999999999996</v>
      </c>
      <c r="E13744" s="1">
        <v>0.72028000000000003</v>
      </c>
      <c r="F13744" s="1">
        <f t="shared" si="214"/>
        <v>-0.15555389077902182</v>
      </c>
    </row>
    <row r="13745" spans="2:6" x14ac:dyDescent="0.2">
      <c r="B13745" s="1">
        <v>13744</v>
      </c>
      <c r="C13745" s="1" t="s">
        <v>3824</v>
      </c>
      <c r="D13745" s="1">
        <v>0.69898000000000005</v>
      </c>
      <c r="E13745" s="1">
        <v>0.72030000000000005</v>
      </c>
      <c r="F13745" s="1">
        <f t="shared" si="214"/>
        <v>-0.15553525059752613</v>
      </c>
    </row>
    <row r="13746" spans="2:6" x14ac:dyDescent="0.2">
      <c r="B13746" s="1">
        <v>13745</v>
      </c>
      <c r="C13746" s="1" t="s">
        <v>15609</v>
      </c>
      <c r="D13746" s="1">
        <v>0.69901000000000002</v>
      </c>
      <c r="E13746" s="1">
        <v>0.72033000000000003</v>
      </c>
      <c r="F13746" s="1">
        <f t="shared" si="214"/>
        <v>-0.15551661121604402</v>
      </c>
    </row>
    <row r="13747" spans="2:6" x14ac:dyDescent="0.2">
      <c r="B13747" s="1">
        <v>13746</v>
      </c>
      <c r="C13747" s="1" t="s">
        <v>13585</v>
      </c>
      <c r="D13747" s="1">
        <v>0.69918000000000002</v>
      </c>
      <c r="E13747" s="1">
        <v>0.72043999999999997</v>
      </c>
      <c r="F13747" s="1">
        <f t="shared" si="214"/>
        <v>-0.15541100316236409</v>
      </c>
    </row>
    <row r="13748" spans="2:6" x14ac:dyDescent="0.2">
      <c r="B13748" s="1">
        <v>13747</v>
      </c>
      <c r="C13748" s="1" t="s">
        <v>506</v>
      </c>
      <c r="D13748" s="1">
        <v>0.69923000000000002</v>
      </c>
      <c r="E13748" s="1">
        <v>0.72045999999999999</v>
      </c>
      <c r="F13748" s="1">
        <f t="shared" si="214"/>
        <v>-0.15537994685683937</v>
      </c>
    </row>
    <row r="13749" spans="2:6" x14ac:dyDescent="0.2">
      <c r="B13749" s="1">
        <v>13748</v>
      </c>
      <c r="C13749" s="1" t="s">
        <v>6697</v>
      </c>
      <c r="D13749" s="1">
        <v>0.69923000000000002</v>
      </c>
      <c r="E13749" s="1">
        <v>0.72045999999999999</v>
      </c>
      <c r="F13749" s="1">
        <f t="shared" si="214"/>
        <v>-0.15537994685683937</v>
      </c>
    </row>
    <row r="13750" spans="2:6" x14ac:dyDescent="0.2">
      <c r="B13750" s="1">
        <v>13749</v>
      </c>
      <c r="C13750" s="1" t="s">
        <v>11220</v>
      </c>
      <c r="D13750" s="1">
        <v>0.69928000000000001</v>
      </c>
      <c r="E13750" s="1">
        <v>0.72050999999999998</v>
      </c>
      <c r="F13750" s="1">
        <f t="shared" si="214"/>
        <v>-0.15534889277198563</v>
      </c>
    </row>
    <row r="13751" spans="2:6" x14ac:dyDescent="0.2">
      <c r="B13751" s="1">
        <v>13750</v>
      </c>
      <c r="C13751" s="1" t="s">
        <v>13763</v>
      </c>
      <c r="D13751" s="1">
        <v>0.69932000000000005</v>
      </c>
      <c r="E13751" s="1">
        <v>0.72053</v>
      </c>
      <c r="F13751" s="1">
        <f t="shared" si="214"/>
        <v>-0.15532405110277228</v>
      </c>
    </row>
    <row r="13752" spans="2:6" x14ac:dyDescent="0.2">
      <c r="B13752" s="1">
        <v>13751</v>
      </c>
      <c r="C13752" s="1" t="s">
        <v>12850</v>
      </c>
      <c r="D13752" s="1">
        <v>0.69957999999999998</v>
      </c>
      <c r="E13752" s="1">
        <v>0.72070999999999996</v>
      </c>
      <c r="F13752" s="1">
        <f t="shared" si="214"/>
        <v>-0.15516261487917515</v>
      </c>
    </row>
    <row r="13753" spans="2:6" x14ac:dyDescent="0.2">
      <c r="B13753" s="1">
        <v>13752</v>
      </c>
      <c r="C13753" s="1" t="s">
        <v>12018</v>
      </c>
      <c r="D13753" s="1">
        <v>0.69957999999999998</v>
      </c>
      <c r="E13753" s="1">
        <v>0.72070999999999996</v>
      </c>
      <c r="F13753" s="1">
        <f t="shared" si="214"/>
        <v>-0.15516261487917515</v>
      </c>
    </row>
    <row r="13754" spans="2:6" x14ac:dyDescent="0.2">
      <c r="B13754" s="1">
        <v>13753</v>
      </c>
      <c r="C13754" s="1" t="s">
        <v>5711</v>
      </c>
      <c r="D13754" s="1">
        <v>0.69977</v>
      </c>
      <c r="E13754" s="1">
        <v>0.72084000000000004</v>
      </c>
      <c r="F13754" s="1">
        <f t="shared" si="214"/>
        <v>-0.15504468019225809</v>
      </c>
    </row>
    <row r="13755" spans="2:6" x14ac:dyDescent="0.2">
      <c r="B13755" s="1">
        <v>13754</v>
      </c>
      <c r="C13755" s="1" t="s">
        <v>9138</v>
      </c>
      <c r="D13755" s="1">
        <v>0.69979999999999998</v>
      </c>
      <c r="E13755" s="1">
        <v>0.72085999999999995</v>
      </c>
      <c r="F13755" s="1">
        <f t="shared" si="214"/>
        <v>-0.15502606185311238</v>
      </c>
    </row>
    <row r="13756" spans="2:6" x14ac:dyDescent="0.2">
      <c r="B13756" s="1">
        <v>13755</v>
      </c>
      <c r="C13756" s="1" t="s">
        <v>8277</v>
      </c>
      <c r="D13756" s="1">
        <v>0.69982999999999995</v>
      </c>
      <c r="E13756" s="1">
        <v>0.72087999999999997</v>
      </c>
      <c r="F13756" s="1">
        <f t="shared" si="214"/>
        <v>-0.15500744431210642</v>
      </c>
    </row>
    <row r="13757" spans="2:6" x14ac:dyDescent="0.2">
      <c r="B13757" s="1">
        <v>13756</v>
      </c>
      <c r="C13757" s="1" t="s">
        <v>5156</v>
      </c>
      <c r="D13757" s="1">
        <v>0.69982999999999995</v>
      </c>
      <c r="E13757" s="1">
        <v>0.72087999999999997</v>
      </c>
      <c r="F13757" s="1">
        <f t="shared" si="214"/>
        <v>-0.15500744431210642</v>
      </c>
    </row>
    <row r="13758" spans="2:6" x14ac:dyDescent="0.2">
      <c r="B13758" s="1">
        <v>13757</v>
      </c>
      <c r="C13758" s="1" t="s">
        <v>13668</v>
      </c>
      <c r="D13758" s="1">
        <v>0.69996000000000003</v>
      </c>
      <c r="E13758" s="1">
        <v>0.72096000000000005</v>
      </c>
      <c r="F13758" s="1">
        <f t="shared" si="214"/>
        <v>-0.1549267775223597</v>
      </c>
    </row>
    <row r="13759" spans="2:6" x14ac:dyDescent="0.2">
      <c r="B13759" s="1">
        <v>13758</v>
      </c>
      <c r="C13759" s="1" t="s">
        <v>12362</v>
      </c>
      <c r="D13759" s="1">
        <v>0.70009999999999994</v>
      </c>
      <c r="E13759" s="1">
        <v>0.72106000000000003</v>
      </c>
      <c r="F13759" s="1">
        <f t="shared" si="214"/>
        <v>-0.15483992234805422</v>
      </c>
    </row>
    <row r="13760" spans="2:6" x14ac:dyDescent="0.2">
      <c r="B13760" s="1">
        <v>13759</v>
      </c>
      <c r="C13760" s="1" t="s">
        <v>1667</v>
      </c>
      <c r="D13760" s="1">
        <v>0.70009999999999994</v>
      </c>
      <c r="E13760" s="1">
        <v>0.72106000000000003</v>
      </c>
      <c r="F13760" s="1">
        <f t="shared" si="214"/>
        <v>-0.15483992234805422</v>
      </c>
    </row>
    <row r="13761" spans="2:6" x14ac:dyDescent="0.2">
      <c r="B13761" s="1">
        <v>13760</v>
      </c>
      <c r="C13761" s="1" t="s">
        <v>8681</v>
      </c>
      <c r="D13761" s="1">
        <v>0.70025000000000004</v>
      </c>
      <c r="E13761" s="1">
        <v>0.72114</v>
      </c>
      <c r="F13761" s="1">
        <f t="shared" si="214"/>
        <v>-0.15474688250439417</v>
      </c>
    </row>
    <row r="13762" spans="2:6" x14ac:dyDescent="0.2">
      <c r="B13762" s="1">
        <v>13761</v>
      </c>
      <c r="C13762" s="1" t="s">
        <v>2297</v>
      </c>
      <c r="D13762" s="1">
        <v>0.70030999999999999</v>
      </c>
      <c r="E13762" s="1">
        <v>0.72116999999999998</v>
      </c>
      <c r="F13762" s="1">
        <f t="shared" ref="F13762:F13825" si="215">LOG(D13762)</f>
        <v>-0.15470967214720829</v>
      </c>
    </row>
    <row r="13763" spans="2:6" x14ac:dyDescent="0.2">
      <c r="B13763" s="1">
        <v>13762</v>
      </c>
      <c r="C13763" s="1" t="s">
        <v>16276</v>
      </c>
      <c r="D13763" s="1">
        <v>0.70035000000000003</v>
      </c>
      <c r="E13763" s="1">
        <v>0.72119999999999995</v>
      </c>
      <c r="F13763" s="1">
        <f t="shared" si="215"/>
        <v>-0.15468486701351294</v>
      </c>
    </row>
    <row r="13764" spans="2:6" x14ac:dyDescent="0.2">
      <c r="B13764" s="1">
        <v>13763</v>
      </c>
      <c r="C13764" s="1" t="s">
        <v>16849</v>
      </c>
      <c r="D13764" s="1">
        <v>0.70047000000000004</v>
      </c>
      <c r="E13764" s="1">
        <v>0.72128999999999999</v>
      </c>
      <c r="F13764" s="1">
        <f t="shared" si="215"/>
        <v>-0.15461046011190407</v>
      </c>
    </row>
    <row r="13765" spans="2:6" x14ac:dyDescent="0.2">
      <c r="B13765" s="1">
        <v>13764</v>
      </c>
      <c r="C13765" s="1" t="s">
        <v>457</v>
      </c>
      <c r="D13765" s="1">
        <v>0.70069999999999999</v>
      </c>
      <c r="E13765" s="1">
        <v>0.72143999999999997</v>
      </c>
      <c r="F13765" s="1">
        <f t="shared" si="215"/>
        <v>-0.15446788250642454</v>
      </c>
    </row>
    <row r="13766" spans="2:6" x14ac:dyDescent="0.2">
      <c r="B13766" s="1">
        <v>13765</v>
      </c>
      <c r="C13766" s="1" t="s">
        <v>7461</v>
      </c>
      <c r="D13766" s="1">
        <v>0.70072999999999996</v>
      </c>
      <c r="E13766" s="1">
        <v>0.72145999999999999</v>
      </c>
      <c r="F13766" s="1">
        <f t="shared" si="215"/>
        <v>-0.15444928887783221</v>
      </c>
    </row>
    <row r="13767" spans="2:6" x14ac:dyDescent="0.2">
      <c r="B13767" s="1">
        <v>13766</v>
      </c>
      <c r="C13767" s="1" t="s">
        <v>13847</v>
      </c>
      <c r="D13767" s="1">
        <v>0.70081000000000004</v>
      </c>
      <c r="E13767" s="1">
        <v>0.72152000000000005</v>
      </c>
      <c r="F13767" s="1">
        <f t="shared" si="215"/>
        <v>-0.15439970975973349</v>
      </c>
    </row>
    <row r="13768" spans="2:6" x14ac:dyDescent="0.2">
      <c r="B13768" s="1">
        <v>13767</v>
      </c>
      <c r="C13768" s="1" t="s">
        <v>3041</v>
      </c>
      <c r="D13768" s="1">
        <v>0.70089999999999997</v>
      </c>
      <c r="E13768" s="1">
        <v>0.72158999999999995</v>
      </c>
      <c r="F13768" s="1">
        <f t="shared" si="215"/>
        <v>-0.15434394001645568</v>
      </c>
    </row>
    <row r="13769" spans="2:6" x14ac:dyDescent="0.2">
      <c r="B13769" s="1">
        <v>13768</v>
      </c>
      <c r="C13769" s="1" t="s">
        <v>7242</v>
      </c>
      <c r="D13769" s="1">
        <v>0.70094000000000001</v>
      </c>
      <c r="E13769" s="1">
        <v>0.72162000000000004</v>
      </c>
      <c r="F13769" s="1">
        <f t="shared" si="215"/>
        <v>-0.15431915576250252</v>
      </c>
    </row>
    <row r="13770" spans="2:6" x14ac:dyDescent="0.2">
      <c r="B13770" s="1">
        <v>13769</v>
      </c>
      <c r="C13770" s="1" t="s">
        <v>13798</v>
      </c>
      <c r="D13770" s="1">
        <v>0.70101999999999998</v>
      </c>
      <c r="E13770" s="1">
        <v>0.72169000000000005</v>
      </c>
      <c r="F13770" s="1">
        <f t="shared" si="215"/>
        <v>-0.1542695914973452</v>
      </c>
    </row>
    <row r="13771" spans="2:6" x14ac:dyDescent="0.2">
      <c r="B13771" s="1">
        <v>13770</v>
      </c>
      <c r="C13771" s="1" t="s">
        <v>5482</v>
      </c>
      <c r="D13771" s="1">
        <v>0.70111000000000001</v>
      </c>
      <c r="E13771" s="1">
        <v>0.72172999999999998</v>
      </c>
      <c r="F13771" s="1">
        <f t="shared" si="215"/>
        <v>-0.15421383845957412</v>
      </c>
    </row>
    <row r="13772" spans="2:6" x14ac:dyDescent="0.2">
      <c r="B13772" s="1">
        <v>13771</v>
      </c>
      <c r="C13772" s="1" t="s">
        <v>5343</v>
      </c>
      <c r="D13772" s="1">
        <v>0.70120000000000005</v>
      </c>
      <c r="E13772" s="1">
        <v>0.70186000000000004</v>
      </c>
      <c r="F13772" s="1">
        <f t="shared" si="215"/>
        <v>-0.15415809257824264</v>
      </c>
    </row>
    <row r="13773" spans="2:6" x14ac:dyDescent="0.2">
      <c r="B13773" s="1">
        <v>13772</v>
      </c>
      <c r="C13773" s="1" t="s">
        <v>7013</v>
      </c>
      <c r="D13773" s="1">
        <v>0.70125000000000004</v>
      </c>
      <c r="E13773" s="1">
        <v>0.72182999999999997</v>
      </c>
      <c r="F13773" s="1">
        <f t="shared" si="215"/>
        <v>-0.15412712573578216</v>
      </c>
    </row>
    <row r="13774" spans="2:6" x14ac:dyDescent="0.2">
      <c r="B13774" s="1">
        <v>13773</v>
      </c>
      <c r="C13774" s="1" t="s">
        <v>3588</v>
      </c>
      <c r="D13774" s="1">
        <v>0.70128000000000001</v>
      </c>
      <c r="E13774" s="1">
        <v>0.72184000000000004</v>
      </c>
      <c r="F13774" s="1">
        <f t="shared" si="215"/>
        <v>-0.15410854669011601</v>
      </c>
    </row>
    <row r="13775" spans="2:6" x14ac:dyDescent="0.2">
      <c r="B13775" s="1">
        <v>13774</v>
      </c>
      <c r="C13775" s="1" t="s">
        <v>7160</v>
      </c>
      <c r="D13775" s="1">
        <v>0.70130000000000003</v>
      </c>
      <c r="E13775" s="1">
        <v>0.72185999999999995</v>
      </c>
      <c r="F13775" s="1">
        <f t="shared" si="215"/>
        <v>-0.15409616110121746</v>
      </c>
    </row>
    <row r="13776" spans="2:6" x14ac:dyDescent="0.2">
      <c r="B13776" s="1">
        <v>13775</v>
      </c>
      <c r="C13776" s="1" t="s">
        <v>8031</v>
      </c>
      <c r="D13776" s="1">
        <v>0.70132000000000005</v>
      </c>
      <c r="E13776" s="1">
        <v>0.72187000000000001</v>
      </c>
      <c r="F13776" s="1">
        <f t="shared" si="215"/>
        <v>-0.15408377586553187</v>
      </c>
    </row>
    <row r="13777" spans="2:6" x14ac:dyDescent="0.2">
      <c r="B13777" s="1">
        <v>13776</v>
      </c>
      <c r="C13777" s="1" t="s">
        <v>3338</v>
      </c>
      <c r="D13777" s="1">
        <v>0.70145999999999997</v>
      </c>
      <c r="E13777" s="1">
        <v>0.72197</v>
      </c>
      <c r="F13777" s="1">
        <f t="shared" si="215"/>
        <v>-0.15399708910400364</v>
      </c>
    </row>
    <row r="13778" spans="2:6" x14ac:dyDescent="0.2">
      <c r="B13778" s="1">
        <v>13777</v>
      </c>
      <c r="C13778" s="1" t="s">
        <v>2334</v>
      </c>
      <c r="D13778" s="1">
        <v>0.70155000000000001</v>
      </c>
      <c r="E13778" s="1">
        <v>0.72204000000000002</v>
      </c>
      <c r="F13778" s="1">
        <f t="shared" si="215"/>
        <v>-0.15394137103581462</v>
      </c>
    </row>
    <row r="13779" spans="2:6" x14ac:dyDescent="0.2">
      <c r="B13779" s="1">
        <v>13778</v>
      </c>
      <c r="C13779" s="1" t="s">
        <v>195</v>
      </c>
      <c r="D13779" s="1">
        <v>0.70162999999999998</v>
      </c>
      <c r="E13779" s="1">
        <v>0.72209999999999996</v>
      </c>
      <c r="F13779" s="1">
        <f t="shared" si="215"/>
        <v>-0.15389184986448964</v>
      </c>
    </row>
    <row r="13780" spans="2:6" x14ac:dyDescent="0.2">
      <c r="B13780" s="1">
        <v>13779</v>
      </c>
      <c r="C13780" s="1" t="s">
        <v>7208</v>
      </c>
      <c r="D13780" s="1">
        <v>0.70170999999999994</v>
      </c>
      <c r="E13780" s="1">
        <v>0.72216000000000002</v>
      </c>
      <c r="F13780" s="1">
        <f t="shared" si="215"/>
        <v>-0.15384233433925718</v>
      </c>
    </row>
    <row r="13781" spans="2:6" x14ac:dyDescent="0.2">
      <c r="B13781" s="1">
        <v>13780</v>
      </c>
      <c r="C13781" s="1" t="s">
        <v>3637</v>
      </c>
      <c r="D13781" s="1">
        <v>0.70179000000000002</v>
      </c>
      <c r="E13781" s="1">
        <v>0.72223000000000004</v>
      </c>
      <c r="F13781" s="1">
        <f t="shared" si="215"/>
        <v>-0.15379282445882977</v>
      </c>
    </row>
    <row r="13782" spans="2:6" x14ac:dyDescent="0.2">
      <c r="B13782" s="1">
        <v>13781</v>
      </c>
      <c r="C13782" s="1" t="s">
        <v>10546</v>
      </c>
      <c r="D13782" s="1">
        <v>0.70179000000000002</v>
      </c>
      <c r="E13782" s="1">
        <v>0.72223000000000004</v>
      </c>
      <c r="F13782" s="1">
        <f t="shared" si="215"/>
        <v>-0.15379282445882977</v>
      </c>
    </row>
    <row r="13783" spans="2:6" x14ac:dyDescent="0.2">
      <c r="B13783" s="1">
        <v>13782</v>
      </c>
      <c r="C13783" s="1" t="s">
        <v>12863</v>
      </c>
      <c r="D13783" s="1">
        <v>0.70179000000000002</v>
      </c>
      <c r="E13783" s="1">
        <v>0.72223000000000004</v>
      </c>
      <c r="F13783" s="1">
        <f t="shared" si="215"/>
        <v>-0.15379282445882977</v>
      </c>
    </row>
    <row r="13784" spans="2:6" x14ac:dyDescent="0.2">
      <c r="B13784" s="1">
        <v>13783</v>
      </c>
      <c r="C13784" s="1" t="s">
        <v>13279</v>
      </c>
      <c r="D13784" s="1">
        <v>0.70186999999999999</v>
      </c>
      <c r="E13784" s="1">
        <v>0.72228000000000003</v>
      </c>
      <c r="F13784" s="1">
        <f t="shared" si="215"/>
        <v>-0.15374332022192075</v>
      </c>
    </row>
    <row r="13785" spans="2:6" x14ac:dyDescent="0.2">
      <c r="B13785" s="1">
        <v>13784</v>
      </c>
      <c r="C13785" s="1" t="s">
        <v>4685</v>
      </c>
      <c r="D13785" s="1">
        <v>0.70209999999999995</v>
      </c>
      <c r="E13785" s="1">
        <v>0.72243999999999997</v>
      </c>
      <c r="F13785" s="1">
        <f t="shared" si="215"/>
        <v>-0.15360102696532507</v>
      </c>
    </row>
    <row r="13786" spans="2:6" x14ac:dyDescent="0.2">
      <c r="B13786" s="1">
        <v>13785</v>
      </c>
      <c r="C13786" s="1" t="s">
        <v>11316</v>
      </c>
      <c r="D13786" s="1">
        <v>0.70221999999999996</v>
      </c>
      <c r="E13786" s="1">
        <v>0.72253000000000001</v>
      </c>
      <c r="F13786" s="1">
        <f t="shared" si="215"/>
        <v>-0.15352680550874076</v>
      </c>
    </row>
    <row r="13787" spans="2:6" x14ac:dyDescent="0.2">
      <c r="B13787" s="1">
        <v>13786</v>
      </c>
      <c r="C13787" s="1" t="s">
        <v>911</v>
      </c>
      <c r="D13787" s="1">
        <v>0.70228999999999997</v>
      </c>
      <c r="E13787" s="1">
        <v>0.72258</v>
      </c>
      <c r="F13787" s="1">
        <f t="shared" si="215"/>
        <v>-0.15348351551613351</v>
      </c>
    </row>
    <row r="13788" spans="2:6" x14ac:dyDescent="0.2">
      <c r="B13788" s="1">
        <v>13787</v>
      </c>
      <c r="C13788" s="1" t="s">
        <v>1798</v>
      </c>
      <c r="D13788" s="1">
        <v>0.70257999999999998</v>
      </c>
      <c r="E13788" s="1">
        <v>0.72275</v>
      </c>
      <c r="F13788" s="1">
        <f t="shared" si="215"/>
        <v>-0.15330421721587678</v>
      </c>
    </row>
    <row r="13789" spans="2:6" x14ac:dyDescent="0.2">
      <c r="B13789" s="1">
        <v>13788</v>
      </c>
      <c r="C13789" s="1" t="s">
        <v>4050</v>
      </c>
      <c r="D13789" s="1">
        <v>0.70262000000000002</v>
      </c>
      <c r="E13789" s="1">
        <v>0.72277999999999998</v>
      </c>
      <c r="F13789" s="1">
        <f t="shared" si="215"/>
        <v>-0.15327949222401677</v>
      </c>
    </row>
    <row r="13790" spans="2:6" x14ac:dyDescent="0.2">
      <c r="B13790" s="1">
        <v>13789</v>
      </c>
      <c r="C13790" s="1" t="s">
        <v>3734</v>
      </c>
      <c r="D13790" s="1">
        <v>0.70270999999999995</v>
      </c>
      <c r="E13790" s="1">
        <v>0.72282999999999997</v>
      </c>
      <c r="F13790" s="1">
        <f t="shared" si="215"/>
        <v>-0.15322386613843589</v>
      </c>
    </row>
    <row r="13791" spans="2:6" x14ac:dyDescent="0.2">
      <c r="B13791" s="1">
        <v>13790</v>
      </c>
      <c r="C13791" s="1" t="s">
        <v>4059</v>
      </c>
      <c r="D13791" s="1">
        <v>0.70272999999999997</v>
      </c>
      <c r="E13791" s="1">
        <v>0.72285999999999995</v>
      </c>
      <c r="F13791" s="1">
        <f t="shared" si="215"/>
        <v>-0.15321150575359035</v>
      </c>
    </row>
    <row r="13792" spans="2:6" x14ac:dyDescent="0.2">
      <c r="B13792" s="1">
        <v>13791</v>
      </c>
      <c r="C13792" s="1" t="s">
        <v>1226</v>
      </c>
      <c r="D13792" s="1">
        <v>0.70277999999999996</v>
      </c>
      <c r="E13792" s="1">
        <v>0.72289000000000003</v>
      </c>
      <c r="F13792" s="1">
        <f t="shared" si="215"/>
        <v>-0.15318060633045666</v>
      </c>
    </row>
    <row r="13793" spans="2:6" x14ac:dyDescent="0.2">
      <c r="B13793" s="1">
        <v>13792</v>
      </c>
      <c r="C13793" s="1" t="s">
        <v>1434</v>
      </c>
      <c r="D13793" s="1">
        <v>0.70284000000000002</v>
      </c>
      <c r="E13793" s="1">
        <v>0.72294000000000003</v>
      </c>
      <c r="F13793" s="1">
        <f t="shared" si="215"/>
        <v>-0.15314352992441513</v>
      </c>
    </row>
    <row r="13794" spans="2:6" x14ac:dyDescent="0.2">
      <c r="B13794" s="1">
        <v>13793</v>
      </c>
      <c r="C13794" s="1" t="s">
        <v>4116</v>
      </c>
      <c r="D13794" s="1">
        <v>0.70284000000000002</v>
      </c>
      <c r="E13794" s="1">
        <v>0.72294000000000003</v>
      </c>
      <c r="F13794" s="1">
        <f t="shared" si="215"/>
        <v>-0.15314352992441513</v>
      </c>
    </row>
    <row r="13795" spans="2:6" x14ac:dyDescent="0.2">
      <c r="B13795" s="1">
        <v>13794</v>
      </c>
      <c r="C13795" s="1" t="s">
        <v>6498</v>
      </c>
      <c r="D13795" s="1">
        <v>0.70286999999999999</v>
      </c>
      <c r="E13795" s="1">
        <v>0.72296000000000005</v>
      </c>
      <c r="F13795" s="1">
        <f t="shared" si="215"/>
        <v>-0.15312499290830359</v>
      </c>
    </row>
    <row r="13796" spans="2:6" x14ac:dyDescent="0.2">
      <c r="B13796" s="1">
        <v>13795</v>
      </c>
      <c r="C13796" s="1" t="s">
        <v>7259</v>
      </c>
      <c r="D13796" s="1">
        <v>0.70291999999999999</v>
      </c>
      <c r="E13796" s="1">
        <v>0.72299000000000002</v>
      </c>
      <c r="F13796" s="1">
        <f t="shared" si="215"/>
        <v>-0.15309409963960155</v>
      </c>
    </row>
    <row r="13797" spans="2:6" x14ac:dyDescent="0.2">
      <c r="B13797" s="1">
        <v>13796</v>
      </c>
      <c r="C13797" s="1" t="s">
        <v>17939</v>
      </c>
      <c r="D13797" s="1">
        <v>0.70303000000000004</v>
      </c>
      <c r="E13797" s="1">
        <v>0.72307999999999995</v>
      </c>
      <c r="F13797" s="1">
        <f t="shared" si="215"/>
        <v>-0.15302614218292548</v>
      </c>
    </row>
    <row r="13798" spans="2:6" x14ac:dyDescent="0.2">
      <c r="B13798" s="1">
        <v>13797</v>
      </c>
      <c r="C13798" s="1" t="s">
        <v>17412</v>
      </c>
      <c r="D13798" s="1">
        <v>0.70313000000000003</v>
      </c>
      <c r="E13798" s="1">
        <v>0.72314000000000001</v>
      </c>
      <c r="F13798" s="1">
        <f t="shared" si="215"/>
        <v>-0.15296437190320836</v>
      </c>
    </row>
    <row r="13799" spans="2:6" x14ac:dyDescent="0.2">
      <c r="B13799" s="1">
        <v>13798</v>
      </c>
      <c r="C13799" s="1" t="s">
        <v>8377</v>
      </c>
      <c r="D13799" s="1">
        <v>0.70321999999999996</v>
      </c>
      <c r="E13799" s="1">
        <v>0.72321000000000002</v>
      </c>
      <c r="F13799" s="1">
        <f t="shared" si="215"/>
        <v>-0.15290878616221268</v>
      </c>
    </row>
    <row r="13800" spans="2:6" x14ac:dyDescent="0.2">
      <c r="B13800" s="1">
        <v>13799</v>
      </c>
      <c r="C13800" s="1" t="s">
        <v>12778</v>
      </c>
      <c r="D13800" s="1">
        <v>0.70321999999999996</v>
      </c>
      <c r="E13800" s="1">
        <v>0.72321000000000002</v>
      </c>
      <c r="F13800" s="1">
        <f t="shared" si="215"/>
        <v>-0.15290878616221268</v>
      </c>
    </row>
    <row r="13801" spans="2:6" x14ac:dyDescent="0.2">
      <c r="B13801" s="1">
        <v>13800</v>
      </c>
      <c r="C13801" s="1" t="s">
        <v>15247</v>
      </c>
      <c r="D13801" s="1">
        <v>0.70321999999999996</v>
      </c>
      <c r="E13801" s="1">
        <v>0.72321000000000002</v>
      </c>
      <c r="F13801" s="1">
        <f t="shared" si="215"/>
        <v>-0.15290878616221268</v>
      </c>
    </row>
    <row r="13802" spans="2:6" x14ac:dyDescent="0.2">
      <c r="B13802" s="1">
        <v>13801</v>
      </c>
      <c r="C13802" s="1" t="s">
        <v>13463</v>
      </c>
      <c r="D13802" s="1">
        <v>0.70321999999999996</v>
      </c>
      <c r="E13802" s="1">
        <v>0.72321000000000002</v>
      </c>
      <c r="F13802" s="1">
        <f t="shared" si="215"/>
        <v>-0.15290878616221268</v>
      </c>
    </row>
    <row r="13803" spans="2:6" x14ac:dyDescent="0.2">
      <c r="B13803" s="1">
        <v>13802</v>
      </c>
      <c r="C13803" s="1" t="s">
        <v>9616</v>
      </c>
      <c r="D13803" s="1">
        <v>0.70321999999999996</v>
      </c>
      <c r="E13803" s="1">
        <v>0.72321000000000002</v>
      </c>
      <c r="F13803" s="1">
        <f t="shared" si="215"/>
        <v>-0.15290878616221268</v>
      </c>
    </row>
    <row r="13804" spans="2:6" x14ac:dyDescent="0.2">
      <c r="B13804" s="1">
        <v>13803</v>
      </c>
      <c r="C13804" s="1" t="s">
        <v>1692</v>
      </c>
      <c r="D13804" s="1">
        <v>0.70333999999999997</v>
      </c>
      <c r="E13804" s="1">
        <v>0.72330000000000005</v>
      </c>
      <c r="F13804" s="1">
        <f t="shared" si="215"/>
        <v>-0.15283468290610583</v>
      </c>
    </row>
    <row r="13805" spans="2:6" x14ac:dyDescent="0.2">
      <c r="B13805" s="1">
        <v>13804</v>
      </c>
      <c r="C13805" s="1" t="s">
        <v>1333</v>
      </c>
      <c r="D13805" s="1">
        <v>0.70338000000000001</v>
      </c>
      <c r="E13805" s="1">
        <v>0.72331999999999996</v>
      </c>
      <c r="F13805" s="1">
        <f t="shared" si="215"/>
        <v>-0.15280998463028572</v>
      </c>
    </row>
    <row r="13806" spans="2:6" x14ac:dyDescent="0.2">
      <c r="B13806" s="1">
        <v>13805</v>
      </c>
      <c r="C13806" s="1" t="s">
        <v>12044</v>
      </c>
      <c r="D13806" s="1">
        <v>0.70338000000000001</v>
      </c>
      <c r="E13806" s="1">
        <v>0.72331999999999996</v>
      </c>
      <c r="F13806" s="1">
        <f t="shared" si="215"/>
        <v>-0.15280998463028572</v>
      </c>
    </row>
    <row r="13807" spans="2:6" x14ac:dyDescent="0.2">
      <c r="B13807" s="1">
        <v>13806</v>
      </c>
      <c r="C13807" s="1" t="s">
        <v>7865</v>
      </c>
      <c r="D13807" s="1">
        <v>0.70355999999999996</v>
      </c>
      <c r="E13807" s="1">
        <v>0.72343999999999997</v>
      </c>
      <c r="F13807" s="1">
        <f t="shared" si="215"/>
        <v>-0.15269885976757788</v>
      </c>
    </row>
    <row r="13808" spans="2:6" x14ac:dyDescent="0.2">
      <c r="B13808" s="1">
        <v>13807</v>
      </c>
      <c r="C13808" s="1" t="s">
        <v>2643</v>
      </c>
      <c r="D13808" s="1">
        <v>0.70372999999999997</v>
      </c>
      <c r="E13808" s="1">
        <v>0.72355999999999998</v>
      </c>
      <c r="F13808" s="1">
        <f t="shared" si="215"/>
        <v>-0.1525939346103144</v>
      </c>
    </row>
    <row r="13809" spans="2:6" x14ac:dyDescent="0.2">
      <c r="B13809" s="1">
        <v>13808</v>
      </c>
      <c r="C13809" s="1" t="s">
        <v>10528</v>
      </c>
      <c r="D13809" s="1">
        <v>0.70377000000000001</v>
      </c>
      <c r="E13809" s="1">
        <v>0.72358999999999996</v>
      </c>
      <c r="F13809" s="1">
        <f t="shared" si="215"/>
        <v>-0.15256925002163826</v>
      </c>
    </row>
    <row r="13810" spans="2:6" x14ac:dyDescent="0.2">
      <c r="B13810" s="1">
        <v>13809</v>
      </c>
      <c r="C13810" s="1" t="s">
        <v>10435</v>
      </c>
      <c r="D13810" s="1">
        <v>0.70377000000000001</v>
      </c>
      <c r="E13810" s="1">
        <v>0.72358999999999996</v>
      </c>
      <c r="F13810" s="1">
        <f t="shared" si="215"/>
        <v>-0.15256925002163826</v>
      </c>
    </row>
    <row r="13811" spans="2:6" x14ac:dyDescent="0.2">
      <c r="B13811" s="1">
        <v>13810</v>
      </c>
      <c r="C13811" s="1" t="s">
        <v>2726</v>
      </c>
      <c r="D13811" s="1">
        <v>0.70382</v>
      </c>
      <c r="E13811" s="1">
        <v>0.72363</v>
      </c>
      <c r="F13811" s="1">
        <f t="shared" si="215"/>
        <v>-0.15253839625867563</v>
      </c>
    </row>
    <row r="13812" spans="2:6" x14ac:dyDescent="0.2">
      <c r="B13812" s="1">
        <v>13811</v>
      </c>
      <c r="C13812" s="1" t="s">
        <v>2649</v>
      </c>
      <c r="D13812" s="1">
        <v>0.70389999999999997</v>
      </c>
      <c r="E13812" s="1">
        <v>0.72367999999999999</v>
      </c>
      <c r="F13812" s="1">
        <f t="shared" si="215"/>
        <v>-0.15248903479675188</v>
      </c>
    </row>
    <row r="13813" spans="2:6" x14ac:dyDescent="0.2">
      <c r="B13813" s="1">
        <v>13812</v>
      </c>
      <c r="C13813" s="1" t="s">
        <v>453</v>
      </c>
      <c r="D13813" s="1">
        <v>0.70392999999999994</v>
      </c>
      <c r="E13813" s="1">
        <v>0.72370000000000001</v>
      </c>
      <c r="F13813" s="1">
        <f t="shared" si="215"/>
        <v>-0.15247052569485881</v>
      </c>
    </row>
    <row r="13814" spans="2:6" x14ac:dyDescent="0.2">
      <c r="B13814" s="1">
        <v>13813</v>
      </c>
      <c r="C13814" s="1" t="s">
        <v>1363</v>
      </c>
      <c r="D13814" s="1">
        <v>0.70411999999999997</v>
      </c>
      <c r="E13814" s="1">
        <v>0.72382999999999997</v>
      </c>
      <c r="F13814" s="1">
        <f t="shared" si="215"/>
        <v>-0.15235331969782395</v>
      </c>
    </row>
    <row r="13815" spans="2:6" x14ac:dyDescent="0.2">
      <c r="B13815" s="1">
        <v>13814</v>
      </c>
      <c r="C13815" s="1" t="s">
        <v>703</v>
      </c>
      <c r="D13815" s="1">
        <v>0.70411999999999997</v>
      </c>
      <c r="E13815" s="1">
        <v>0.72382999999999997</v>
      </c>
      <c r="F13815" s="1">
        <f t="shared" si="215"/>
        <v>-0.15235331969782395</v>
      </c>
    </row>
    <row r="13816" spans="2:6" x14ac:dyDescent="0.2">
      <c r="B13816" s="1">
        <v>13815</v>
      </c>
      <c r="C13816" s="1" t="s">
        <v>2236</v>
      </c>
      <c r="D13816" s="1">
        <v>0.70420000000000005</v>
      </c>
      <c r="E13816" s="1">
        <v>0.72387999999999997</v>
      </c>
      <c r="F13816" s="1">
        <f t="shared" si="215"/>
        <v>-0.15230397926583455</v>
      </c>
    </row>
    <row r="13817" spans="2:6" x14ac:dyDescent="0.2">
      <c r="B13817" s="1">
        <v>13816</v>
      </c>
      <c r="C13817" s="1" t="s">
        <v>5371</v>
      </c>
      <c r="D13817" s="1">
        <v>0.70423999999999998</v>
      </c>
      <c r="E13817" s="1">
        <v>0.72391000000000005</v>
      </c>
      <c r="F13817" s="1">
        <f t="shared" si="215"/>
        <v>-0.15227931115177817</v>
      </c>
    </row>
    <row r="13818" spans="2:6" x14ac:dyDescent="0.2">
      <c r="B13818" s="1">
        <v>13817</v>
      </c>
      <c r="C13818" s="1" t="s">
        <v>10780</v>
      </c>
      <c r="D13818" s="1">
        <v>0.70428999999999997</v>
      </c>
      <c r="E13818" s="1">
        <v>0.72394999999999998</v>
      </c>
      <c r="F13818" s="1">
        <f t="shared" si="215"/>
        <v>-0.1522484779794577</v>
      </c>
    </row>
    <row r="13819" spans="2:6" x14ac:dyDescent="0.2">
      <c r="B13819" s="1">
        <v>13818</v>
      </c>
      <c r="C13819" s="1" t="s">
        <v>4723</v>
      </c>
      <c r="D13819" s="1">
        <v>0.70435000000000003</v>
      </c>
      <c r="E13819" s="1">
        <v>0.72399999999999998</v>
      </c>
      <c r="F13819" s="1">
        <f t="shared" si="215"/>
        <v>-0.15221148106196286</v>
      </c>
    </row>
    <row r="13820" spans="2:6" x14ac:dyDescent="0.2">
      <c r="B13820" s="1">
        <v>13819</v>
      </c>
      <c r="C13820" s="1" t="s">
        <v>4011</v>
      </c>
      <c r="D13820" s="1">
        <v>0.70435000000000003</v>
      </c>
      <c r="E13820" s="1">
        <v>0.72399999999999998</v>
      </c>
      <c r="F13820" s="1">
        <f t="shared" si="215"/>
        <v>-0.15221148106196286</v>
      </c>
    </row>
    <row r="13821" spans="2:6" x14ac:dyDescent="0.2">
      <c r="B13821" s="1">
        <v>13820</v>
      </c>
      <c r="C13821" s="1" t="s">
        <v>3042</v>
      </c>
      <c r="D13821" s="1">
        <v>0.7046</v>
      </c>
      <c r="E13821" s="1">
        <v>0.72416999999999998</v>
      </c>
      <c r="F13821" s="1">
        <f t="shared" si="215"/>
        <v>-0.1520573611547763</v>
      </c>
    </row>
    <row r="13822" spans="2:6" x14ac:dyDescent="0.2">
      <c r="B13822" s="1">
        <v>13821</v>
      </c>
      <c r="C13822" s="1" t="s">
        <v>3676</v>
      </c>
      <c r="D13822" s="1">
        <v>0.7046</v>
      </c>
      <c r="E13822" s="1">
        <v>0.72416999999999998</v>
      </c>
      <c r="F13822" s="1">
        <f t="shared" si="215"/>
        <v>-0.1520573611547763</v>
      </c>
    </row>
    <row r="13823" spans="2:6" x14ac:dyDescent="0.2">
      <c r="B13823" s="1">
        <v>13822</v>
      </c>
      <c r="C13823" s="1" t="s">
        <v>16163</v>
      </c>
      <c r="D13823" s="1">
        <v>0.7046</v>
      </c>
      <c r="E13823" s="1">
        <v>0.72416999999999998</v>
      </c>
      <c r="F13823" s="1">
        <f t="shared" si="215"/>
        <v>-0.1520573611547763</v>
      </c>
    </row>
    <row r="13824" spans="2:6" x14ac:dyDescent="0.2">
      <c r="B13824" s="1">
        <v>13823</v>
      </c>
      <c r="C13824" s="1" t="s">
        <v>11386</v>
      </c>
      <c r="D13824" s="1">
        <v>0.70472000000000001</v>
      </c>
      <c r="E13824" s="1">
        <v>0.72424999999999995</v>
      </c>
      <c r="F13824" s="1">
        <f t="shared" si="215"/>
        <v>-0.1519834030218408</v>
      </c>
    </row>
    <row r="13825" spans="2:6" x14ac:dyDescent="0.2">
      <c r="B13825" s="1">
        <v>13824</v>
      </c>
      <c r="C13825" s="1" t="s">
        <v>7529</v>
      </c>
      <c r="D13825" s="1">
        <v>0.70476000000000005</v>
      </c>
      <c r="E13825" s="1">
        <v>0.72428000000000003</v>
      </c>
      <c r="F13825" s="1">
        <f t="shared" si="215"/>
        <v>-0.15195875310941803</v>
      </c>
    </row>
    <row r="13826" spans="2:6" x14ac:dyDescent="0.2">
      <c r="B13826" s="1">
        <v>13825</v>
      </c>
      <c r="C13826" s="1" t="s">
        <v>7069</v>
      </c>
      <c r="D13826" s="1">
        <v>0.70479999999999998</v>
      </c>
      <c r="E13826" s="1">
        <v>0.72431000000000001</v>
      </c>
      <c r="F13826" s="1">
        <f t="shared" ref="F13826:F13889" si="216">LOG(D13826)</f>
        <v>-0.15193410459600851</v>
      </c>
    </row>
    <row r="13827" spans="2:6" x14ac:dyDescent="0.2">
      <c r="B13827" s="1">
        <v>13826</v>
      </c>
      <c r="C13827" s="1" t="s">
        <v>3065</v>
      </c>
      <c r="D13827" s="1">
        <v>0.70506999999999997</v>
      </c>
      <c r="E13827" s="1">
        <v>0.72450999999999999</v>
      </c>
      <c r="F13827" s="1">
        <f t="shared" si="216"/>
        <v>-0.15176776371132075</v>
      </c>
    </row>
    <row r="13828" spans="2:6" x14ac:dyDescent="0.2">
      <c r="B13828" s="1">
        <v>13827</v>
      </c>
      <c r="C13828" s="1" t="s">
        <v>6961</v>
      </c>
      <c r="D13828" s="1">
        <v>0.70521999999999996</v>
      </c>
      <c r="E13828" s="1">
        <v>0.72460999999999998</v>
      </c>
      <c r="F13828" s="1">
        <f t="shared" si="216"/>
        <v>-0.15167537963069744</v>
      </c>
    </row>
    <row r="13829" spans="2:6" x14ac:dyDescent="0.2">
      <c r="B13829" s="1">
        <v>13828</v>
      </c>
      <c r="C13829" s="1" t="s">
        <v>7492</v>
      </c>
      <c r="D13829" s="1">
        <v>0.70525000000000004</v>
      </c>
      <c r="E13829" s="1">
        <v>0.70570999999999995</v>
      </c>
      <c r="F13829" s="1">
        <f t="shared" si="216"/>
        <v>-0.15165690517259608</v>
      </c>
    </row>
    <row r="13830" spans="2:6" x14ac:dyDescent="0.2">
      <c r="B13830" s="1">
        <v>13829</v>
      </c>
      <c r="C13830" s="1" t="s">
        <v>7611</v>
      </c>
      <c r="D13830" s="1">
        <v>0.70530000000000004</v>
      </c>
      <c r="E13830" s="1">
        <v>0.72465999999999997</v>
      </c>
      <c r="F13830" s="1">
        <f t="shared" si="216"/>
        <v>-0.15162611615539817</v>
      </c>
    </row>
    <row r="13831" spans="2:6" x14ac:dyDescent="0.2">
      <c r="B13831" s="1">
        <v>13830</v>
      </c>
      <c r="C13831" s="1" t="s">
        <v>17224</v>
      </c>
      <c r="D13831" s="1">
        <v>0.70553999999999994</v>
      </c>
      <c r="E13831" s="1">
        <v>0.72482999999999997</v>
      </c>
      <c r="F13831" s="1">
        <f t="shared" si="216"/>
        <v>-0.15147835924935335</v>
      </c>
    </row>
    <row r="13832" spans="2:6" x14ac:dyDescent="0.2">
      <c r="B13832" s="1">
        <v>13831</v>
      </c>
      <c r="C13832" s="1" t="s">
        <v>1627</v>
      </c>
      <c r="D13832" s="1">
        <v>0.70553999999999994</v>
      </c>
      <c r="E13832" s="1">
        <v>0.72482999999999997</v>
      </c>
      <c r="F13832" s="1">
        <f t="shared" si="216"/>
        <v>-0.15147835924935335</v>
      </c>
    </row>
    <row r="13833" spans="2:6" x14ac:dyDescent="0.2">
      <c r="B13833" s="1">
        <v>13832</v>
      </c>
      <c r="C13833" s="1" t="s">
        <v>3271</v>
      </c>
      <c r="D13833" s="1">
        <v>0.70562000000000002</v>
      </c>
      <c r="E13833" s="1">
        <v>0.72487999999999997</v>
      </c>
      <c r="F13833" s="1">
        <f t="shared" si="216"/>
        <v>-0.15142911811639959</v>
      </c>
    </row>
    <row r="13834" spans="2:6" x14ac:dyDescent="0.2">
      <c r="B13834" s="1">
        <v>13833</v>
      </c>
      <c r="C13834" s="1" t="s">
        <v>10958</v>
      </c>
      <c r="D13834" s="1">
        <v>0.70565</v>
      </c>
      <c r="E13834" s="1">
        <v>0.72489999999999999</v>
      </c>
      <c r="F13834" s="1">
        <f t="shared" si="216"/>
        <v>-0.15141065413082766</v>
      </c>
    </row>
    <row r="13835" spans="2:6" x14ac:dyDescent="0.2">
      <c r="B13835" s="1">
        <v>13834</v>
      </c>
      <c r="C13835" s="1" t="s">
        <v>1105</v>
      </c>
      <c r="D13835" s="1">
        <v>0.70569999999999999</v>
      </c>
      <c r="E13835" s="1">
        <v>0.72492999999999996</v>
      </c>
      <c r="F13835" s="1">
        <f t="shared" si="216"/>
        <v>-0.1513798825658661</v>
      </c>
    </row>
    <row r="13836" spans="2:6" x14ac:dyDescent="0.2">
      <c r="B13836" s="1">
        <v>13835</v>
      </c>
      <c r="C13836" s="1" t="s">
        <v>16412</v>
      </c>
      <c r="D13836" s="1">
        <v>0.70574999999999999</v>
      </c>
      <c r="E13836" s="1">
        <v>0.72497</v>
      </c>
      <c r="F13836" s="1">
        <f t="shared" si="216"/>
        <v>-0.15134911318104305</v>
      </c>
    </row>
    <row r="13837" spans="2:6" x14ac:dyDescent="0.2">
      <c r="B13837" s="1">
        <v>13836</v>
      </c>
      <c r="C13837" s="1" t="s">
        <v>15944</v>
      </c>
      <c r="D13837" s="1">
        <v>0.70579999999999998</v>
      </c>
      <c r="E13837" s="1">
        <v>0.72499999999999998</v>
      </c>
      <c r="F13837" s="1">
        <f t="shared" si="216"/>
        <v>-0.15131834597604962</v>
      </c>
    </row>
    <row r="13838" spans="2:6" x14ac:dyDescent="0.2">
      <c r="B13838" s="1">
        <v>13837</v>
      </c>
      <c r="C13838" s="1" t="s">
        <v>2375</v>
      </c>
      <c r="D13838" s="1">
        <v>0.70611999999999997</v>
      </c>
      <c r="E13838" s="1">
        <v>0.72523000000000004</v>
      </c>
      <c r="F13838" s="1">
        <f t="shared" si="216"/>
        <v>-0.15112148746198567</v>
      </c>
    </row>
    <row r="13839" spans="2:6" x14ac:dyDescent="0.2">
      <c r="B13839" s="1">
        <v>13838</v>
      </c>
      <c r="C13839" s="1" t="s">
        <v>17989</v>
      </c>
      <c r="D13839" s="1">
        <v>0.70628999999999997</v>
      </c>
      <c r="E13839" s="1">
        <v>0.72536</v>
      </c>
      <c r="F13839" s="1">
        <f t="shared" si="216"/>
        <v>-0.1510169426594424</v>
      </c>
    </row>
    <row r="13840" spans="2:6" x14ac:dyDescent="0.2">
      <c r="B13840" s="1">
        <v>13839</v>
      </c>
      <c r="C13840" s="1" t="s">
        <v>17199</v>
      </c>
      <c r="D13840" s="1">
        <v>0.70635000000000003</v>
      </c>
      <c r="E13840" s="1">
        <v>0.72540000000000004</v>
      </c>
      <c r="F13840" s="1">
        <f t="shared" si="216"/>
        <v>-0.15098005050159624</v>
      </c>
    </row>
    <row r="13841" spans="2:6" x14ac:dyDescent="0.2">
      <c r="B13841" s="1">
        <v>13840</v>
      </c>
      <c r="C13841" s="1" t="s">
        <v>6680</v>
      </c>
      <c r="D13841" s="1">
        <v>0.70638000000000001</v>
      </c>
      <c r="E13841" s="1">
        <v>0.72543000000000002</v>
      </c>
      <c r="F13841" s="1">
        <f t="shared" si="216"/>
        <v>-0.15096160559781557</v>
      </c>
    </row>
    <row r="13842" spans="2:6" x14ac:dyDescent="0.2">
      <c r="B13842" s="1">
        <v>13841</v>
      </c>
      <c r="C13842" s="1" t="s">
        <v>4545</v>
      </c>
      <c r="D13842" s="1">
        <v>0.70647000000000004</v>
      </c>
      <c r="E13842" s="1">
        <v>0.72550000000000003</v>
      </c>
      <c r="F13842" s="1">
        <f t="shared" si="216"/>
        <v>-0.15090627558624439</v>
      </c>
    </row>
    <row r="13843" spans="2:6" x14ac:dyDescent="0.2">
      <c r="B13843" s="1">
        <v>13842</v>
      </c>
      <c r="C13843" s="1" t="s">
        <v>1856</v>
      </c>
      <c r="D13843" s="1">
        <v>0.70652000000000004</v>
      </c>
      <c r="E13843" s="1">
        <v>0.72553999999999996</v>
      </c>
      <c r="F13843" s="1">
        <f t="shared" si="216"/>
        <v>-0.15087553973658624</v>
      </c>
    </row>
    <row r="13844" spans="2:6" x14ac:dyDescent="0.2">
      <c r="B13844" s="1">
        <v>13843</v>
      </c>
      <c r="C13844" s="1" t="s">
        <v>6542</v>
      </c>
      <c r="D13844" s="1">
        <v>0.70652000000000004</v>
      </c>
      <c r="E13844" s="1">
        <v>0.72553999999999996</v>
      </c>
      <c r="F13844" s="1">
        <f t="shared" si="216"/>
        <v>-0.15087553973658624</v>
      </c>
    </row>
    <row r="13845" spans="2:6" x14ac:dyDescent="0.2">
      <c r="B13845" s="1">
        <v>13844</v>
      </c>
      <c r="C13845" s="1" t="s">
        <v>3754</v>
      </c>
      <c r="D13845" s="1">
        <v>0.70652000000000004</v>
      </c>
      <c r="E13845" s="1">
        <v>0.72553999999999996</v>
      </c>
      <c r="F13845" s="1">
        <f t="shared" si="216"/>
        <v>-0.15087553973658624</v>
      </c>
    </row>
    <row r="13846" spans="2:6" x14ac:dyDescent="0.2">
      <c r="B13846" s="1">
        <v>13845</v>
      </c>
      <c r="C13846" s="1" t="s">
        <v>15431</v>
      </c>
      <c r="D13846" s="1">
        <v>0.70657000000000003</v>
      </c>
      <c r="E13846" s="1">
        <v>0.72557000000000005</v>
      </c>
      <c r="F13846" s="1">
        <f t="shared" si="216"/>
        <v>-0.15084480606200895</v>
      </c>
    </row>
    <row r="13847" spans="2:6" x14ac:dyDescent="0.2">
      <c r="B13847" s="1">
        <v>13846</v>
      </c>
      <c r="C13847" s="1" t="s">
        <v>13946</v>
      </c>
      <c r="D13847" s="1">
        <v>0.70664000000000005</v>
      </c>
      <c r="E13847" s="1">
        <v>0.72560999999999998</v>
      </c>
      <c r="F13847" s="1">
        <f t="shared" si="216"/>
        <v>-0.1508017825711504</v>
      </c>
    </row>
    <row r="13848" spans="2:6" x14ac:dyDescent="0.2">
      <c r="B13848" s="1">
        <v>13847</v>
      </c>
      <c r="C13848" s="1" t="s">
        <v>6906</v>
      </c>
      <c r="D13848" s="1">
        <v>0.70669000000000004</v>
      </c>
      <c r="E13848" s="1">
        <v>0.72565000000000002</v>
      </c>
      <c r="F13848" s="1">
        <f t="shared" si="216"/>
        <v>-0.15077105411551128</v>
      </c>
    </row>
    <row r="13849" spans="2:6" x14ac:dyDescent="0.2">
      <c r="B13849" s="1">
        <v>13848</v>
      </c>
      <c r="C13849" s="1" t="s">
        <v>6734</v>
      </c>
      <c r="D13849" s="1">
        <v>0.70674000000000003</v>
      </c>
      <c r="E13849" s="1">
        <v>0.72568999999999995</v>
      </c>
      <c r="F13849" s="1">
        <f t="shared" si="216"/>
        <v>-0.15074032783390665</v>
      </c>
    </row>
    <row r="13850" spans="2:6" x14ac:dyDescent="0.2">
      <c r="B13850" s="1">
        <v>13849</v>
      </c>
      <c r="C13850" s="1" t="s">
        <v>11040</v>
      </c>
      <c r="D13850" s="1">
        <v>0.70679999999999998</v>
      </c>
      <c r="E13850" s="1">
        <v>0.72572999999999999</v>
      </c>
      <c r="F13850" s="1">
        <f t="shared" si="216"/>
        <v>-0.15070345916527353</v>
      </c>
    </row>
    <row r="13851" spans="2:6" x14ac:dyDescent="0.2">
      <c r="B13851" s="1">
        <v>13850</v>
      </c>
      <c r="C13851" s="1" t="s">
        <v>17503</v>
      </c>
      <c r="D13851" s="1">
        <v>0.70689999999999997</v>
      </c>
      <c r="E13851" s="1">
        <v>0.72579000000000005</v>
      </c>
      <c r="F13851" s="1">
        <f t="shared" si="216"/>
        <v>-0.15064201833870106</v>
      </c>
    </row>
    <row r="13852" spans="2:6" x14ac:dyDescent="0.2">
      <c r="B13852" s="1">
        <v>13851</v>
      </c>
      <c r="C13852" s="1" t="s">
        <v>5106</v>
      </c>
      <c r="D13852" s="1">
        <v>0.70694999999999997</v>
      </c>
      <c r="E13852" s="1">
        <v>0.72582999999999998</v>
      </c>
      <c r="F13852" s="1">
        <f t="shared" si="216"/>
        <v>-0.15061130118468302</v>
      </c>
    </row>
    <row r="13853" spans="2:6" x14ac:dyDescent="0.2">
      <c r="B13853" s="1">
        <v>13852</v>
      </c>
      <c r="C13853" s="1" t="s">
        <v>1612</v>
      </c>
      <c r="D13853" s="1">
        <v>0.70711000000000002</v>
      </c>
      <c r="E13853" s="1">
        <v>0.72594999999999998</v>
      </c>
      <c r="F13853" s="1">
        <f t="shared" si="216"/>
        <v>-0.15051302088907875</v>
      </c>
    </row>
    <row r="13854" spans="2:6" x14ac:dyDescent="0.2">
      <c r="B13854" s="1">
        <v>13853</v>
      </c>
      <c r="C13854" s="1" t="s">
        <v>9847</v>
      </c>
      <c r="D13854" s="1">
        <v>0.70721999999999996</v>
      </c>
      <c r="E13854" s="1">
        <v>0.72601000000000004</v>
      </c>
      <c r="F13854" s="1">
        <f t="shared" si="216"/>
        <v>-0.15044546608488785</v>
      </c>
    </row>
    <row r="13855" spans="2:6" x14ac:dyDescent="0.2">
      <c r="B13855" s="1">
        <v>13854</v>
      </c>
      <c r="C13855" s="1" t="s">
        <v>15075</v>
      </c>
      <c r="D13855" s="1">
        <v>0.70743</v>
      </c>
      <c r="E13855" s="1">
        <v>0.72614000000000001</v>
      </c>
      <c r="F13855" s="1">
        <f t="shared" si="216"/>
        <v>-0.15031652699483783</v>
      </c>
    </row>
    <row r="13856" spans="2:6" x14ac:dyDescent="0.2">
      <c r="B13856" s="1">
        <v>13855</v>
      </c>
      <c r="C13856" s="1" t="s">
        <v>7112</v>
      </c>
      <c r="D13856" s="1">
        <v>0.70748</v>
      </c>
      <c r="E13856" s="1">
        <v>0.72618000000000005</v>
      </c>
      <c r="F13856" s="1">
        <f t="shared" si="216"/>
        <v>-0.1502858328530137</v>
      </c>
    </row>
    <row r="13857" spans="2:6" x14ac:dyDescent="0.2">
      <c r="B13857" s="1">
        <v>13856</v>
      </c>
      <c r="C13857" s="1" t="s">
        <v>4420</v>
      </c>
      <c r="D13857" s="1">
        <v>0.70762000000000003</v>
      </c>
      <c r="E13857" s="1">
        <v>0.72628999999999999</v>
      </c>
      <c r="F13857" s="1">
        <f t="shared" si="216"/>
        <v>-0.15019990079497561</v>
      </c>
    </row>
    <row r="13858" spans="2:6" x14ac:dyDescent="0.2">
      <c r="B13858" s="1">
        <v>13857</v>
      </c>
      <c r="C13858" s="1" t="s">
        <v>3679</v>
      </c>
      <c r="D13858" s="1">
        <v>0.70765</v>
      </c>
      <c r="E13858" s="1">
        <v>0.72631000000000001</v>
      </c>
      <c r="F13858" s="1">
        <f t="shared" si="216"/>
        <v>-0.15018148899445835</v>
      </c>
    </row>
    <row r="13859" spans="2:6" x14ac:dyDescent="0.2">
      <c r="B13859" s="1">
        <v>13858</v>
      </c>
      <c r="C13859" s="1" t="s">
        <v>7460</v>
      </c>
      <c r="D13859" s="1">
        <v>0.7077</v>
      </c>
      <c r="E13859" s="1">
        <v>0.72633999999999999</v>
      </c>
      <c r="F13859" s="1">
        <f t="shared" si="216"/>
        <v>-0.1501508043947421</v>
      </c>
    </row>
    <row r="13860" spans="2:6" x14ac:dyDescent="0.2">
      <c r="B13860" s="1">
        <v>13859</v>
      </c>
      <c r="C13860" s="1" t="s">
        <v>13030</v>
      </c>
      <c r="D13860" s="1">
        <v>0.70775999999999994</v>
      </c>
      <c r="E13860" s="1">
        <v>0.72638999999999998</v>
      </c>
      <c r="F13860" s="1">
        <f t="shared" si="216"/>
        <v>-0.15011398573659596</v>
      </c>
    </row>
    <row r="13861" spans="2:6" x14ac:dyDescent="0.2">
      <c r="B13861" s="1">
        <v>13860</v>
      </c>
      <c r="C13861" s="1" t="s">
        <v>4859</v>
      </c>
      <c r="D13861" s="1">
        <v>0.70809</v>
      </c>
      <c r="E13861" s="1">
        <v>0.72663</v>
      </c>
      <c r="F13861" s="1">
        <f t="shared" si="216"/>
        <v>-0.14991153889318273</v>
      </c>
    </row>
    <row r="13862" spans="2:6" x14ac:dyDescent="0.2">
      <c r="B13862" s="1">
        <v>13861</v>
      </c>
      <c r="C13862" s="1" t="s">
        <v>12547</v>
      </c>
      <c r="D13862" s="1">
        <v>0.70814999999999995</v>
      </c>
      <c r="E13862" s="1">
        <v>0.72667000000000004</v>
      </c>
      <c r="F13862" s="1">
        <f t="shared" si="216"/>
        <v>-0.1498747405130639</v>
      </c>
    </row>
    <row r="13863" spans="2:6" x14ac:dyDescent="0.2">
      <c r="B13863" s="1">
        <v>13862</v>
      </c>
      <c r="C13863" s="1" t="s">
        <v>13590</v>
      </c>
      <c r="D13863" s="1">
        <v>0.70818000000000003</v>
      </c>
      <c r="E13863" s="1">
        <v>0.72668999999999995</v>
      </c>
      <c r="F13863" s="1">
        <f t="shared" si="216"/>
        <v>-0.14985634249218022</v>
      </c>
    </row>
    <row r="13864" spans="2:6" x14ac:dyDescent="0.2">
      <c r="B13864" s="1">
        <v>13863</v>
      </c>
      <c r="C13864" s="1" t="s">
        <v>3976</v>
      </c>
      <c r="D13864" s="1">
        <v>0.70833999999999997</v>
      </c>
      <c r="E13864" s="1">
        <v>0.72679000000000005</v>
      </c>
      <c r="F13864" s="1">
        <f t="shared" si="216"/>
        <v>-0.14975823287509044</v>
      </c>
    </row>
    <row r="13865" spans="2:6" x14ac:dyDescent="0.2">
      <c r="B13865" s="1">
        <v>13864</v>
      </c>
      <c r="C13865" s="1" t="s">
        <v>15271</v>
      </c>
      <c r="D13865" s="1">
        <v>0.70850000000000002</v>
      </c>
      <c r="E13865" s="1">
        <v>0.72690999999999995</v>
      </c>
      <c r="F13865" s="1">
        <f t="shared" si="216"/>
        <v>-0.14966014541652078</v>
      </c>
    </row>
    <row r="13866" spans="2:6" x14ac:dyDescent="0.2">
      <c r="B13866" s="1">
        <v>13865</v>
      </c>
      <c r="C13866" s="1" t="s">
        <v>5117</v>
      </c>
      <c r="D13866" s="1">
        <v>0.70860999999999996</v>
      </c>
      <c r="E13866" s="1">
        <v>0.70896999999999999</v>
      </c>
      <c r="F13866" s="1">
        <f t="shared" si="216"/>
        <v>-0.1495927231372266</v>
      </c>
    </row>
    <row r="13867" spans="2:6" x14ac:dyDescent="0.2">
      <c r="B13867" s="1">
        <v>13866</v>
      </c>
      <c r="C13867" s="1" t="s">
        <v>77</v>
      </c>
      <c r="D13867" s="1">
        <v>0.70867999999999998</v>
      </c>
      <c r="E13867" s="1">
        <v>0.72702999999999995</v>
      </c>
      <c r="F13867" s="1">
        <f t="shared" si="216"/>
        <v>-0.14954982349952656</v>
      </c>
    </row>
    <row r="13868" spans="2:6" x14ac:dyDescent="0.2">
      <c r="B13868" s="1">
        <v>13867</v>
      </c>
      <c r="C13868" s="1" t="s">
        <v>14367</v>
      </c>
      <c r="D13868" s="1">
        <v>0.70867999999999998</v>
      </c>
      <c r="E13868" s="1">
        <v>0.72702999999999995</v>
      </c>
      <c r="F13868" s="1">
        <f t="shared" si="216"/>
        <v>-0.14954982349952656</v>
      </c>
    </row>
    <row r="13869" spans="2:6" x14ac:dyDescent="0.2">
      <c r="B13869" s="1">
        <v>13868</v>
      </c>
      <c r="C13869" s="1" t="s">
        <v>15531</v>
      </c>
      <c r="D13869" s="1">
        <v>0.70889999999999997</v>
      </c>
      <c r="E13869" s="1">
        <v>0.72716000000000003</v>
      </c>
      <c r="F13869" s="1">
        <f t="shared" si="216"/>
        <v>-0.14941502364796858</v>
      </c>
    </row>
    <row r="13870" spans="2:6" x14ac:dyDescent="0.2">
      <c r="B13870" s="1">
        <v>13869</v>
      </c>
      <c r="C13870" s="1" t="s">
        <v>9260</v>
      </c>
      <c r="D13870" s="1">
        <v>0.70901000000000003</v>
      </c>
      <c r="E13870" s="1">
        <v>0.72724</v>
      </c>
      <c r="F13870" s="1">
        <f t="shared" si="216"/>
        <v>-0.14934763940904619</v>
      </c>
    </row>
    <row r="13871" spans="2:6" x14ac:dyDescent="0.2">
      <c r="B13871" s="1">
        <v>13870</v>
      </c>
      <c r="C13871" s="1" t="s">
        <v>17832</v>
      </c>
      <c r="D13871" s="1">
        <v>0.70901000000000003</v>
      </c>
      <c r="E13871" s="1">
        <v>0.72724</v>
      </c>
      <c r="F13871" s="1">
        <f t="shared" si="216"/>
        <v>-0.14934763940904619</v>
      </c>
    </row>
    <row r="13872" spans="2:6" x14ac:dyDescent="0.2">
      <c r="B13872" s="1">
        <v>13871</v>
      </c>
      <c r="C13872" s="1" t="s">
        <v>1614</v>
      </c>
      <c r="D13872" s="1">
        <v>0.70906999999999998</v>
      </c>
      <c r="E13872" s="1">
        <v>0.72728000000000004</v>
      </c>
      <c r="F13872" s="1">
        <f t="shared" si="216"/>
        <v>-0.14931088877589471</v>
      </c>
    </row>
    <row r="13873" spans="2:6" x14ac:dyDescent="0.2">
      <c r="B13873" s="1">
        <v>13872</v>
      </c>
      <c r="C13873" s="1" t="s">
        <v>4910</v>
      </c>
      <c r="D13873" s="1">
        <v>0.70940000000000003</v>
      </c>
      <c r="E13873" s="1">
        <v>0.72753000000000001</v>
      </c>
      <c r="F13873" s="1">
        <f t="shared" si="216"/>
        <v>-0.14910881586407604</v>
      </c>
    </row>
    <row r="13874" spans="2:6" x14ac:dyDescent="0.2">
      <c r="B13874" s="1">
        <v>13873</v>
      </c>
      <c r="C13874" s="1" t="s">
        <v>16789</v>
      </c>
      <c r="D13874" s="1">
        <v>0.70943999999999996</v>
      </c>
      <c r="E13874" s="1">
        <v>0.72755999999999998</v>
      </c>
      <c r="F13874" s="1">
        <f t="shared" si="216"/>
        <v>-0.14908432856560588</v>
      </c>
    </row>
    <row r="13875" spans="2:6" x14ac:dyDescent="0.2">
      <c r="B13875" s="1">
        <v>13874</v>
      </c>
      <c r="C13875" s="1" t="s">
        <v>11685</v>
      </c>
      <c r="D13875" s="1">
        <v>0.70952999999999999</v>
      </c>
      <c r="E13875" s="1">
        <v>0.72760999999999998</v>
      </c>
      <c r="F13875" s="1">
        <f t="shared" si="216"/>
        <v>-0.14902923719168856</v>
      </c>
    </row>
    <row r="13876" spans="2:6" x14ac:dyDescent="0.2">
      <c r="B13876" s="1">
        <v>13875</v>
      </c>
      <c r="C13876" s="1" t="s">
        <v>8340</v>
      </c>
      <c r="D13876" s="1">
        <v>0.70960000000000001</v>
      </c>
      <c r="E13876" s="1">
        <v>0.72765999999999997</v>
      </c>
      <c r="F13876" s="1">
        <f t="shared" si="216"/>
        <v>-0.14898639317633003</v>
      </c>
    </row>
    <row r="13877" spans="2:6" x14ac:dyDescent="0.2">
      <c r="B13877" s="1">
        <v>13876</v>
      </c>
      <c r="C13877" s="1" t="s">
        <v>1701</v>
      </c>
      <c r="D13877" s="1">
        <v>0.70970999999999995</v>
      </c>
      <c r="E13877" s="1">
        <v>0.72774000000000005</v>
      </c>
      <c r="F13877" s="1">
        <f t="shared" si="216"/>
        <v>-0.14891907540487068</v>
      </c>
    </row>
    <row r="13878" spans="2:6" x14ac:dyDescent="0.2">
      <c r="B13878" s="1">
        <v>13877</v>
      </c>
      <c r="C13878" s="1" t="s">
        <v>14026</v>
      </c>
      <c r="D13878" s="1">
        <v>0.70970999999999995</v>
      </c>
      <c r="E13878" s="1">
        <v>0.72774000000000005</v>
      </c>
      <c r="F13878" s="1">
        <f t="shared" si="216"/>
        <v>-0.14891907540487068</v>
      </c>
    </row>
    <row r="13879" spans="2:6" x14ac:dyDescent="0.2">
      <c r="B13879" s="1">
        <v>13878</v>
      </c>
      <c r="C13879" s="1" t="s">
        <v>10568</v>
      </c>
      <c r="D13879" s="1">
        <v>0.70975999999999995</v>
      </c>
      <c r="E13879" s="1">
        <v>0.72777999999999998</v>
      </c>
      <c r="F13879" s="1">
        <f t="shared" si="216"/>
        <v>-0.14888847986695281</v>
      </c>
    </row>
    <row r="13880" spans="2:6" x14ac:dyDescent="0.2">
      <c r="B13880" s="1">
        <v>13879</v>
      </c>
      <c r="C13880" s="1" t="s">
        <v>7320</v>
      </c>
      <c r="D13880" s="1">
        <v>0.70984000000000003</v>
      </c>
      <c r="E13880" s="1">
        <v>0.72782999999999998</v>
      </c>
      <c r="F13880" s="1">
        <f t="shared" si="216"/>
        <v>-0.14883953148911527</v>
      </c>
    </row>
    <row r="13881" spans="2:6" x14ac:dyDescent="0.2">
      <c r="B13881" s="1">
        <v>13880</v>
      </c>
      <c r="C13881" s="1" t="s">
        <v>17837</v>
      </c>
      <c r="D13881" s="1">
        <v>0.71001000000000003</v>
      </c>
      <c r="E13881" s="1">
        <v>0.72794999999999999</v>
      </c>
      <c r="F13881" s="1">
        <f t="shared" si="216"/>
        <v>-0.14873553450031174</v>
      </c>
    </row>
    <row r="13882" spans="2:6" x14ac:dyDescent="0.2">
      <c r="B13882" s="1">
        <v>13881</v>
      </c>
      <c r="C13882" s="1" t="s">
        <v>9762</v>
      </c>
      <c r="D13882" s="1">
        <v>0.71004</v>
      </c>
      <c r="E13882" s="1">
        <v>0.72797000000000001</v>
      </c>
      <c r="F13882" s="1">
        <f t="shared" si="216"/>
        <v>-0.1487171846753633</v>
      </c>
    </row>
    <row r="13883" spans="2:6" x14ac:dyDescent="0.2">
      <c r="B13883" s="1">
        <v>13882</v>
      </c>
      <c r="C13883" s="1" t="s">
        <v>322</v>
      </c>
      <c r="D13883" s="1">
        <v>0.71011000000000002</v>
      </c>
      <c r="E13883" s="1">
        <v>0.72802</v>
      </c>
      <c r="F13883" s="1">
        <f t="shared" si="216"/>
        <v>-0.14867437143203285</v>
      </c>
    </row>
    <row r="13884" spans="2:6" x14ac:dyDescent="0.2">
      <c r="B13884" s="1">
        <v>13883</v>
      </c>
      <c r="C13884" s="1" t="s">
        <v>10008</v>
      </c>
      <c r="D13884" s="1">
        <v>0.71014999999999995</v>
      </c>
      <c r="E13884" s="1">
        <v>0.72804000000000002</v>
      </c>
      <c r="F13884" s="1">
        <f t="shared" si="216"/>
        <v>-0.14864990861637842</v>
      </c>
    </row>
    <row r="13885" spans="2:6" x14ac:dyDescent="0.2">
      <c r="B13885" s="1">
        <v>13884</v>
      </c>
      <c r="C13885" s="1" t="s">
        <v>12896</v>
      </c>
      <c r="D13885" s="1">
        <v>0.71018000000000003</v>
      </c>
      <c r="E13885" s="1">
        <v>0.72806000000000004</v>
      </c>
      <c r="F13885" s="1">
        <f t="shared" si="216"/>
        <v>-0.14863156240886455</v>
      </c>
    </row>
    <row r="13886" spans="2:6" x14ac:dyDescent="0.2">
      <c r="B13886" s="1">
        <v>13885</v>
      </c>
      <c r="C13886" s="1" t="s">
        <v>15783</v>
      </c>
      <c r="D13886" s="1">
        <v>0.71023000000000003</v>
      </c>
      <c r="E13886" s="1">
        <v>0.72809999999999997</v>
      </c>
      <c r="F13886" s="1">
        <f t="shared" si="216"/>
        <v>-0.14860098711848485</v>
      </c>
    </row>
    <row r="13887" spans="2:6" x14ac:dyDescent="0.2">
      <c r="B13887" s="1">
        <v>13886</v>
      </c>
      <c r="C13887" s="1" t="s">
        <v>9764</v>
      </c>
      <c r="D13887" s="1">
        <v>0.71023000000000003</v>
      </c>
      <c r="E13887" s="1">
        <v>0.72809999999999997</v>
      </c>
      <c r="F13887" s="1">
        <f t="shared" si="216"/>
        <v>-0.14860098711848485</v>
      </c>
    </row>
    <row r="13888" spans="2:6" x14ac:dyDescent="0.2">
      <c r="B13888" s="1">
        <v>13887</v>
      </c>
      <c r="C13888" s="1" t="s">
        <v>455</v>
      </c>
      <c r="D13888" s="1">
        <v>0.71023000000000003</v>
      </c>
      <c r="E13888" s="1">
        <v>0.72809999999999997</v>
      </c>
      <c r="F13888" s="1">
        <f t="shared" si="216"/>
        <v>-0.14860098711848485</v>
      </c>
    </row>
    <row r="13889" spans="2:6" x14ac:dyDescent="0.2">
      <c r="B13889" s="1">
        <v>13888</v>
      </c>
      <c r="C13889" s="1" t="s">
        <v>15825</v>
      </c>
      <c r="D13889" s="1">
        <v>0.71031</v>
      </c>
      <c r="E13889" s="1">
        <v>0.72814999999999996</v>
      </c>
      <c r="F13889" s="1">
        <f t="shared" si="216"/>
        <v>-0.14855207113077737</v>
      </c>
    </row>
    <row r="13890" spans="2:6" x14ac:dyDescent="0.2">
      <c r="B13890" s="1">
        <v>13889</v>
      </c>
      <c r="C13890" s="1" t="s">
        <v>2941</v>
      </c>
      <c r="D13890" s="1">
        <v>0.71031</v>
      </c>
      <c r="E13890" s="1">
        <v>0.72814999999999996</v>
      </c>
      <c r="F13890" s="1">
        <f t="shared" ref="F13890:F13953" si="217">LOG(D13890)</f>
        <v>-0.14855207113077737</v>
      </c>
    </row>
    <row r="13891" spans="2:6" x14ac:dyDescent="0.2">
      <c r="B13891" s="1">
        <v>13890</v>
      </c>
      <c r="C13891" s="1" t="s">
        <v>7428</v>
      </c>
      <c r="D13891" s="1">
        <v>0.71050999999999997</v>
      </c>
      <c r="E13891" s="1">
        <v>0.72829999999999995</v>
      </c>
      <c r="F13891" s="1">
        <f t="shared" si="217"/>
        <v>-0.14842980526042882</v>
      </c>
    </row>
    <row r="13892" spans="2:6" x14ac:dyDescent="0.2">
      <c r="B13892" s="1">
        <v>13891</v>
      </c>
      <c r="C13892" s="1" t="s">
        <v>2709</v>
      </c>
      <c r="D13892" s="1">
        <v>0.71055999999999997</v>
      </c>
      <c r="E13892" s="1">
        <v>0.72833999999999999</v>
      </c>
      <c r="F13892" s="1">
        <f t="shared" si="217"/>
        <v>-0.14839924417039929</v>
      </c>
    </row>
    <row r="13893" spans="2:6" x14ac:dyDescent="0.2">
      <c r="B13893" s="1">
        <v>13892</v>
      </c>
      <c r="C13893" s="1" t="s">
        <v>12015</v>
      </c>
      <c r="D13893" s="1">
        <v>0.71087999999999996</v>
      </c>
      <c r="E13893" s="1">
        <v>0.72855999999999999</v>
      </c>
      <c r="F13893" s="1">
        <f t="shared" si="217"/>
        <v>-0.14820370410320433</v>
      </c>
    </row>
    <row r="13894" spans="2:6" x14ac:dyDescent="0.2">
      <c r="B13894" s="1">
        <v>13893</v>
      </c>
      <c r="C13894" s="1" t="s">
        <v>3996</v>
      </c>
      <c r="D13894" s="1">
        <v>0.71096000000000004</v>
      </c>
      <c r="E13894" s="1">
        <v>0.72860999999999998</v>
      </c>
      <c r="F13894" s="1">
        <f t="shared" si="217"/>
        <v>-0.14815483283978656</v>
      </c>
    </row>
    <row r="13895" spans="2:6" x14ac:dyDescent="0.2">
      <c r="B13895" s="1">
        <v>13894</v>
      </c>
      <c r="C13895" s="1" t="s">
        <v>7425</v>
      </c>
      <c r="D13895" s="1">
        <v>0.71096000000000004</v>
      </c>
      <c r="E13895" s="1">
        <v>0.72860999999999998</v>
      </c>
      <c r="F13895" s="1">
        <f t="shared" si="217"/>
        <v>-0.14815483283978656</v>
      </c>
    </row>
    <row r="13896" spans="2:6" x14ac:dyDescent="0.2">
      <c r="B13896" s="1">
        <v>13895</v>
      </c>
      <c r="C13896" s="1" t="s">
        <v>7427</v>
      </c>
      <c r="D13896" s="1">
        <v>0.71101000000000003</v>
      </c>
      <c r="E13896" s="1">
        <v>0.72865000000000002</v>
      </c>
      <c r="F13896" s="1">
        <f t="shared" si="217"/>
        <v>-0.14812429109262717</v>
      </c>
    </row>
    <row r="13897" spans="2:6" x14ac:dyDescent="0.2">
      <c r="B13897" s="1">
        <v>13896</v>
      </c>
      <c r="C13897" s="1" t="s">
        <v>10945</v>
      </c>
      <c r="D13897" s="1">
        <v>0.71106000000000003</v>
      </c>
      <c r="E13897" s="1">
        <v>0.72867999999999999</v>
      </c>
      <c r="F13897" s="1">
        <f t="shared" si="217"/>
        <v>-0.14809375149316428</v>
      </c>
    </row>
    <row r="13898" spans="2:6" x14ac:dyDescent="0.2">
      <c r="B13898" s="1">
        <v>13897</v>
      </c>
      <c r="C13898" s="1" t="s">
        <v>3954</v>
      </c>
      <c r="D13898" s="1">
        <v>0.71109999999999995</v>
      </c>
      <c r="E13898" s="1">
        <v>0.72870000000000001</v>
      </c>
      <c r="F13898" s="1">
        <f t="shared" si="217"/>
        <v>-0.1480693213597325</v>
      </c>
    </row>
    <row r="13899" spans="2:6" x14ac:dyDescent="0.2">
      <c r="B13899" s="1">
        <v>13898</v>
      </c>
      <c r="C13899" s="1" t="s">
        <v>184</v>
      </c>
      <c r="D13899" s="1">
        <v>0.71116000000000001</v>
      </c>
      <c r="E13899" s="1">
        <v>0.72874000000000005</v>
      </c>
      <c r="F13899" s="1">
        <f t="shared" si="217"/>
        <v>-0.1480326787361198</v>
      </c>
    </row>
    <row r="13900" spans="2:6" x14ac:dyDescent="0.2">
      <c r="B13900" s="1">
        <v>13899</v>
      </c>
      <c r="C13900" s="1" t="s">
        <v>12075</v>
      </c>
      <c r="D13900" s="1">
        <v>0.71121999999999996</v>
      </c>
      <c r="E13900" s="1">
        <v>0.72877999999999998</v>
      </c>
      <c r="F13900" s="1">
        <f t="shared" si="217"/>
        <v>-0.14799603920388563</v>
      </c>
    </row>
    <row r="13901" spans="2:6" x14ac:dyDescent="0.2">
      <c r="B13901" s="1">
        <v>13900</v>
      </c>
      <c r="C13901" s="1" t="s">
        <v>487</v>
      </c>
      <c r="D13901" s="1">
        <v>0.71138999999999997</v>
      </c>
      <c r="E13901" s="1">
        <v>0.72889999999999999</v>
      </c>
      <c r="F13901" s="1">
        <f t="shared" si="217"/>
        <v>-0.14789224397922815</v>
      </c>
    </row>
    <row r="13902" spans="2:6" x14ac:dyDescent="0.2">
      <c r="B13902" s="1">
        <v>13901</v>
      </c>
      <c r="C13902" s="1" t="s">
        <v>12337</v>
      </c>
      <c r="D13902" s="1">
        <v>0.71143999999999996</v>
      </c>
      <c r="E13902" s="1">
        <v>0.72894000000000003</v>
      </c>
      <c r="F13902" s="1">
        <f t="shared" si="217"/>
        <v>-0.14786172069239262</v>
      </c>
    </row>
    <row r="13903" spans="2:6" x14ac:dyDescent="0.2">
      <c r="B13903" s="1">
        <v>13902</v>
      </c>
      <c r="C13903" s="1" t="s">
        <v>1670</v>
      </c>
      <c r="D13903" s="1">
        <v>0.71147000000000005</v>
      </c>
      <c r="E13903" s="1">
        <v>0.72896000000000005</v>
      </c>
      <c r="F13903" s="1">
        <f t="shared" si="217"/>
        <v>-0.14784340774995908</v>
      </c>
    </row>
    <row r="13904" spans="2:6" x14ac:dyDescent="0.2">
      <c r="B13904" s="1">
        <v>13903</v>
      </c>
      <c r="C13904" s="1" t="s">
        <v>16469</v>
      </c>
      <c r="D13904" s="1">
        <v>0.71160000000000001</v>
      </c>
      <c r="E13904" s="1">
        <v>0.72902999999999996</v>
      </c>
      <c r="F13904" s="1">
        <f t="shared" si="217"/>
        <v>-0.14776406058811256</v>
      </c>
    </row>
    <row r="13905" spans="2:6" x14ac:dyDescent="0.2">
      <c r="B13905" s="1">
        <v>13904</v>
      </c>
      <c r="C13905" s="1" t="s">
        <v>9443</v>
      </c>
      <c r="D13905" s="1">
        <v>0.71170999999999995</v>
      </c>
      <c r="E13905" s="1">
        <v>0.72911000000000004</v>
      </c>
      <c r="F13905" s="1">
        <f t="shared" si="217"/>
        <v>-0.14769693200318806</v>
      </c>
    </row>
    <row r="13906" spans="2:6" x14ac:dyDescent="0.2">
      <c r="B13906" s="1">
        <v>13905</v>
      </c>
      <c r="C13906" s="1" t="s">
        <v>13909</v>
      </c>
      <c r="D13906" s="1">
        <v>0.71181000000000005</v>
      </c>
      <c r="E13906" s="1">
        <v>0.72919</v>
      </c>
      <c r="F13906" s="1">
        <f t="shared" si="217"/>
        <v>-0.14763591501956744</v>
      </c>
    </row>
    <row r="13907" spans="2:6" x14ac:dyDescent="0.2">
      <c r="B13907" s="1">
        <v>13906</v>
      </c>
      <c r="C13907" s="1" t="s">
        <v>4139</v>
      </c>
      <c r="D13907" s="1">
        <v>0.71189000000000002</v>
      </c>
      <c r="E13907" s="1">
        <v>0.72924999999999995</v>
      </c>
      <c r="F13907" s="1">
        <f t="shared" si="217"/>
        <v>-0.14758710760425689</v>
      </c>
    </row>
    <row r="13908" spans="2:6" x14ac:dyDescent="0.2">
      <c r="B13908" s="1">
        <v>13907</v>
      </c>
      <c r="C13908" s="1" t="s">
        <v>17301</v>
      </c>
      <c r="D13908" s="1">
        <v>0.71196000000000004</v>
      </c>
      <c r="E13908" s="1">
        <v>0.72928999999999999</v>
      </c>
      <c r="F13908" s="1">
        <f t="shared" si="217"/>
        <v>-0.14754440561492133</v>
      </c>
    </row>
    <row r="13909" spans="2:6" x14ac:dyDescent="0.2">
      <c r="B13909" s="1">
        <v>13908</v>
      </c>
      <c r="C13909" s="1" t="s">
        <v>8318</v>
      </c>
      <c r="D13909" s="1">
        <v>0.71209</v>
      </c>
      <c r="E13909" s="1">
        <v>0.72938000000000003</v>
      </c>
      <c r="F13909" s="1">
        <f t="shared" si="217"/>
        <v>-0.1474651130580529</v>
      </c>
    </row>
    <row r="13910" spans="2:6" x14ac:dyDescent="0.2">
      <c r="B13910" s="1">
        <v>13909</v>
      </c>
      <c r="C13910" s="1" t="s">
        <v>1114</v>
      </c>
      <c r="D13910" s="1">
        <v>0.71211999999999998</v>
      </c>
      <c r="E13910" s="1">
        <v>0.72940000000000005</v>
      </c>
      <c r="F13910" s="1">
        <f t="shared" si="217"/>
        <v>-0.14744681683143041</v>
      </c>
    </row>
    <row r="13911" spans="2:6" x14ac:dyDescent="0.2">
      <c r="B13911" s="1">
        <v>13910</v>
      </c>
      <c r="C13911" s="1" t="s">
        <v>8851</v>
      </c>
      <c r="D13911" s="1">
        <v>0.71214999999999995</v>
      </c>
      <c r="E13911" s="1">
        <v>0.72941</v>
      </c>
      <c r="F13911" s="1">
        <f t="shared" si="217"/>
        <v>-0.14742852137557019</v>
      </c>
    </row>
    <row r="13912" spans="2:6" x14ac:dyDescent="0.2">
      <c r="B13912" s="1">
        <v>13911</v>
      </c>
      <c r="C13912" s="1" t="s">
        <v>11238</v>
      </c>
      <c r="D13912" s="1">
        <v>0.71220000000000006</v>
      </c>
      <c r="E13912" s="1">
        <v>0.72943999999999998</v>
      </c>
      <c r="F13912" s="1">
        <f t="shared" si="217"/>
        <v>-0.1473980306617651</v>
      </c>
    </row>
    <row r="13913" spans="2:6" x14ac:dyDescent="0.2">
      <c r="B13913" s="1">
        <v>13912</v>
      </c>
      <c r="C13913" s="1" t="s">
        <v>13367</v>
      </c>
      <c r="D13913" s="1">
        <v>0.71220000000000006</v>
      </c>
      <c r="E13913" s="1">
        <v>0.72943999999999998</v>
      </c>
      <c r="F13913" s="1">
        <f t="shared" si="217"/>
        <v>-0.1473980306617651</v>
      </c>
    </row>
    <row r="13914" spans="2:6" x14ac:dyDescent="0.2">
      <c r="B13914" s="1">
        <v>13913</v>
      </c>
      <c r="C13914" s="1" t="s">
        <v>4506</v>
      </c>
      <c r="D13914" s="1">
        <v>0.71235000000000004</v>
      </c>
      <c r="E13914" s="1">
        <v>0.72955000000000003</v>
      </c>
      <c r="F13914" s="1">
        <f t="shared" si="217"/>
        <v>-0.14730657136230038</v>
      </c>
    </row>
    <row r="13915" spans="2:6" x14ac:dyDescent="0.2">
      <c r="B13915" s="1">
        <v>13914</v>
      </c>
      <c r="C13915" s="1" t="s">
        <v>1091</v>
      </c>
      <c r="D13915" s="1">
        <v>0.71243999999999996</v>
      </c>
      <c r="E13915" s="1">
        <v>0.72960999999999998</v>
      </c>
      <c r="F13915" s="1">
        <f t="shared" si="217"/>
        <v>-0.14725170502631649</v>
      </c>
    </row>
    <row r="13916" spans="2:6" x14ac:dyDescent="0.2">
      <c r="B13916" s="1">
        <v>13915</v>
      </c>
      <c r="C13916" s="1" t="s">
        <v>14497</v>
      </c>
      <c r="D13916" s="1">
        <v>0.71257000000000004</v>
      </c>
      <c r="E13916" s="1">
        <v>0.72970000000000002</v>
      </c>
      <c r="F13916" s="1">
        <f t="shared" si="217"/>
        <v>-0.147172465887217</v>
      </c>
    </row>
    <row r="13917" spans="2:6" x14ac:dyDescent="0.2">
      <c r="B13917" s="1">
        <v>13916</v>
      </c>
      <c r="C13917" s="1" t="s">
        <v>1165</v>
      </c>
      <c r="D13917" s="1">
        <v>0.71257000000000004</v>
      </c>
      <c r="E13917" s="1">
        <v>0.72970000000000002</v>
      </c>
      <c r="F13917" s="1">
        <f t="shared" si="217"/>
        <v>-0.147172465887217</v>
      </c>
    </row>
    <row r="13918" spans="2:6" x14ac:dyDescent="0.2">
      <c r="B13918" s="1">
        <v>13917</v>
      </c>
      <c r="C13918" s="1" t="s">
        <v>3165</v>
      </c>
      <c r="D13918" s="1">
        <v>0.71257000000000004</v>
      </c>
      <c r="E13918" s="1">
        <v>0.72970000000000002</v>
      </c>
      <c r="F13918" s="1">
        <f t="shared" si="217"/>
        <v>-0.147172465887217</v>
      </c>
    </row>
    <row r="13919" spans="2:6" x14ac:dyDescent="0.2">
      <c r="B13919" s="1">
        <v>13918</v>
      </c>
      <c r="C13919" s="1" t="s">
        <v>12854</v>
      </c>
      <c r="D13919" s="1">
        <v>0.71277000000000001</v>
      </c>
      <c r="E13919" s="1">
        <v>0.72985</v>
      </c>
      <c r="F13919" s="1">
        <f t="shared" si="217"/>
        <v>-0.1470505877431241</v>
      </c>
    </row>
    <row r="13920" spans="2:6" x14ac:dyDescent="0.2">
      <c r="B13920" s="1">
        <v>13919</v>
      </c>
      <c r="C13920" s="1" t="s">
        <v>4735</v>
      </c>
      <c r="D13920" s="1">
        <v>0.71277000000000001</v>
      </c>
      <c r="E13920" s="1">
        <v>0.72985</v>
      </c>
      <c r="F13920" s="1">
        <f t="shared" si="217"/>
        <v>-0.1470505877431241</v>
      </c>
    </row>
    <row r="13921" spans="2:6" x14ac:dyDescent="0.2">
      <c r="B13921" s="1">
        <v>13920</v>
      </c>
      <c r="C13921" s="1" t="s">
        <v>4406</v>
      </c>
      <c r="D13921" s="1">
        <v>0.71292999999999995</v>
      </c>
      <c r="E13921" s="1">
        <v>0.72997000000000001</v>
      </c>
      <c r="F13921" s="1">
        <f t="shared" si="217"/>
        <v>-0.14695310984820059</v>
      </c>
    </row>
    <row r="13922" spans="2:6" x14ac:dyDescent="0.2">
      <c r="B13922" s="1">
        <v>13921</v>
      </c>
      <c r="C13922" s="1" t="s">
        <v>5199</v>
      </c>
      <c r="D13922" s="1">
        <v>0.71301000000000003</v>
      </c>
      <c r="E13922" s="1">
        <v>0.71321999999999997</v>
      </c>
      <c r="F13922" s="1">
        <f t="shared" si="217"/>
        <v>-0.1469043791041458</v>
      </c>
    </row>
    <row r="13923" spans="2:6" x14ac:dyDescent="0.2">
      <c r="B13923" s="1">
        <v>13922</v>
      </c>
      <c r="C13923" s="1" t="s">
        <v>947</v>
      </c>
      <c r="D13923" s="1">
        <v>0.71318999999999999</v>
      </c>
      <c r="E13923" s="1">
        <v>0.73016999999999999</v>
      </c>
      <c r="F13923" s="1">
        <f t="shared" si="217"/>
        <v>-0.14679475491797608</v>
      </c>
    </row>
    <row r="13924" spans="2:6" x14ac:dyDescent="0.2">
      <c r="B13924" s="1">
        <v>13923</v>
      </c>
      <c r="C13924" s="1" t="s">
        <v>14748</v>
      </c>
      <c r="D13924" s="1">
        <v>0.71340999999999999</v>
      </c>
      <c r="E13924" s="1">
        <v>0.73031999999999997</v>
      </c>
      <c r="F13924" s="1">
        <f t="shared" si="217"/>
        <v>-0.14666080736887174</v>
      </c>
    </row>
    <row r="13925" spans="2:6" x14ac:dyDescent="0.2">
      <c r="B13925" s="1">
        <v>13924</v>
      </c>
      <c r="C13925" s="1" t="s">
        <v>17071</v>
      </c>
      <c r="D13925" s="1">
        <v>0.71340999999999999</v>
      </c>
      <c r="E13925" s="1">
        <v>0.73031999999999997</v>
      </c>
      <c r="F13925" s="1">
        <f t="shared" si="217"/>
        <v>-0.14666080736887174</v>
      </c>
    </row>
    <row r="13926" spans="2:6" x14ac:dyDescent="0.2">
      <c r="B13926" s="1">
        <v>13925</v>
      </c>
      <c r="C13926" s="1" t="s">
        <v>15185</v>
      </c>
      <c r="D13926" s="1">
        <v>0.71340999999999999</v>
      </c>
      <c r="E13926" s="1">
        <v>0.73031999999999997</v>
      </c>
      <c r="F13926" s="1">
        <f t="shared" si="217"/>
        <v>-0.14666080736887174</v>
      </c>
    </row>
    <row r="13927" spans="2:6" x14ac:dyDescent="0.2">
      <c r="B13927" s="1">
        <v>13926</v>
      </c>
      <c r="C13927" s="1" t="s">
        <v>10233</v>
      </c>
      <c r="D13927" s="1">
        <v>0.71367999999999998</v>
      </c>
      <c r="E13927" s="1">
        <v>0.73053000000000001</v>
      </c>
      <c r="F13927" s="1">
        <f t="shared" si="217"/>
        <v>-0.14649647363867535</v>
      </c>
    </row>
    <row r="13928" spans="2:6" x14ac:dyDescent="0.2">
      <c r="B13928" s="1">
        <v>13927</v>
      </c>
      <c r="C13928" s="1" t="s">
        <v>13794</v>
      </c>
      <c r="D13928" s="1">
        <v>0.71375</v>
      </c>
      <c r="E13928" s="1">
        <v>0.73057000000000005</v>
      </c>
      <c r="F13928" s="1">
        <f t="shared" si="217"/>
        <v>-0.14645387874609553</v>
      </c>
    </row>
    <row r="13929" spans="2:6" x14ac:dyDescent="0.2">
      <c r="B13929" s="1">
        <v>13928</v>
      </c>
      <c r="C13929" s="1" t="s">
        <v>3756</v>
      </c>
      <c r="D13929" s="1">
        <v>0.71375</v>
      </c>
      <c r="E13929" s="1">
        <v>0.73057000000000005</v>
      </c>
      <c r="F13929" s="1">
        <f t="shared" si="217"/>
        <v>-0.14645387874609553</v>
      </c>
    </row>
    <row r="13930" spans="2:6" x14ac:dyDescent="0.2">
      <c r="B13930" s="1">
        <v>13929</v>
      </c>
      <c r="C13930" s="1" t="s">
        <v>1858</v>
      </c>
      <c r="D13930" s="1">
        <v>0.71375</v>
      </c>
      <c r="E13930" s="1">
        <v>0.73057000000000005</v>
      </c>
      <c r="F13930" s="1">
        <f t="shared" si="217"/>
        <v>-0.14645387874609553</v>
      </c>
    </row>
    <row r="13931" spans="2:6" x14ac:dyDescent="0.2">
      <c r="B13931" s="1">
        <v>13930</v>
      </c>
      <c r="C13931" s="1" t="s">
        <v>13491</v>
      </c>
      <c r="D13931" s="1">
        <v>0.71386000000000005</v>
      </c>
      <c r="E13931" s="1">
        <v>0.73065000000000002</v>
      </c>
      <c r="F13931" s="1">
        <f t="shared" si="217"/>
        <v>-0.14638695235428836</v>
      </c>
    </row>
    <row r="13932" spans="2:6" x14ac:dyDescent="0.2">
      <c r="B13932" s="1">
        <v>13931</v>
      </c>
      <c r="C13932" s="1" t="s">
        <v>17322</v>
      </c>
      <c r="D13932" s="1">
        <v>0.71397999999999995</v>
      </c>
      <c r="E13932" s="1">
        <v>0.73072000000000004</v>
      </c>
      <c r="F13932" s="1">
        <f t="shared" si="217"/>
        <v>-0.14631395350574644</v>
      </c>
    </row>
    <row r="13933" spans="2:6" x14ac:dyDescent="0.2">
      <c r="B13933" s="1">
        <v>13932</v>
      </c>
      <c r="C13933" s="1" t="s">
        <v>5879</v>
      </c>
      <c r="D13933" s="1">
        <v>0.71403000000000005</v>
      </c>
      <c r="E13933" s="1">
        <v>0.71421999999999997</v>
      </c>
      <c r="F13933" s="1">
        <f t="shared" si="217"/>
        <v>-0.14628354093986234</v>
      </c>
    </row>
    <row r="13934" spans="2:6" x14ac:dyDescent="0.2">
      <c r="B13934" s="1">
        <v>13933</v>
      </c>
      <c r="C13934" s="1" t="s">
        <v>13740</v>
      </c>
      <c r="D13934" s="1">
        <v>0.71403000000000005</v>
      </c>
      <c r="E13934" s="1">
        <v>0.73075999999999997</v>
      </c>
      <c r="F13934" s="1">
        <f t="shared" si="217"/>
        <v>-0.14628354093986234</v>
      </c>
    </row>
    <row r="13935" spans="2:6" x14ac:dyDescent="0.2">
      <c r="B13935" s="1">
        <v>13934</v>
      </c>
      <c r="C13935" s="1" t="s">
        <v>14846</v>
      </c>
      <c r="D13935" s="1">
        <v>0.71406999999999998</v>
      </c>
      <c r="E13935" s="1">
        <v>0.73079000000000005</v>
      </c>
      <c r="F13935" s="1">
        <f t="shared" si="217"/>
        <v>-0.14625921242045803</v>
      </c>
    </row>
    <row r="13936" spans="2:6" x14ac:dyDescent="0.2">
      <c r="B13936" s="1">
        <v>13935</v>
      </c>
      <c r="C13936" s="1" t="s">
        <v>11007</v>
      </c>
      <c r="D13936" s="1">
        <v>0.71411000000000002</v>
      </c>
      <c r="E13936" s="1">
        <v>0.73082000000000003</v>
      </c>
      <c r="F13936" s="1">
        <f t="shared" si="217"/>
        <v>-0.14623488526382414</v>
      </c>
    </row>
    <row r="13937" spans="2:6" x14ac:dyDescent="0.2">
      <c r="B13937" s="1">
        <v>13936</v>
      </c>
      <c r="C13937" s="1" t="s">
        <v>10991</v>
      </c>
      <c r="D13937" s="1">
        <v>0.71414999999999995</v>
      </c>
      <c r="E13937" s="1">
        <v>0.73085</v>
      </c>
      <c r="F13937" s="1">
        <f t="shared" si="217"/>
        <v>-0.14621055946980815</v>
      </c>
    </row>
    <row r="13938" spans="2:6" x14ac:dyDescent="0.2">
      <c r="B13938" s="1">
        <v>13937</v>
      </c>
      <c r="C13938" s="1" t="s">
        <v>11045</v>
      </c>
      <c r="D13938" s="1">
        <v>0.71421999999999997</v>
      </c>
      <c r="E13938" s="1">
        <v>0.73089999999999999</v>
      </c>
      <c r="F13938" s="1">
        <f t="shared" si="217"/>
        <v>-0.14616799260862012</v>
      </c>
    </row>
    <row r="13939" spans="2:6" x14ac:dyDescent="0.2">
      <c r="B13939" s="1">
        <v>13938</v>
      </c>
      <c r="C13939" s="1" t="s">
        <v>2790</v>
      </c>
      <c r="D13939" s="1">
        <v>0.71421999999999997</v>
      </c>
      <c r="E13939" s="1">
        <v>0.73089999999999999</v>
      </c>
      <c r="F13939" s="1">
        <f t="shared" si="217"/>
        <v>-0.14616799260862012</v>
      </c>
    </row>
    <row r="13940" spans="2:6" x14ac:dyDescent="0.2">
      <c r="B13940" s="1">
        <v>13939</v>
      </c>
      <c r="C13940" s="1" t="s">
        <v>10476</v>
      </c>
      <c r="D13940" s="1">
        <v>0.71438000000000001</v>
      </c>
      <c r="E13940" s="1">
        <v>0.73102</v>
      </c>
      <c r="F13940" s="1">
        <f t="shared" si="217"/>
        <v>-0.1460707125898674</v>
      </c>
    </row>
    <row r="13941" spans="2:6" x14ac:dyDescent="0.2">
      <c r="B13941" s="1">
        <v>13940</v>
      </c>
      <c r="C13941" s="1" t="s">
        <v>11409</v>
      </c>
      <c r="D13941" s="1">
        <v>0.71442000000000005</v>
      </c>
      <c r="E13941" s="1">
        <v>0.73104999999999998</v>
      </c>
      <c r="F13941" s="1">
        <f t="shared" si="217"/>
        <v>-0.14604639598953048</v>
      </c>
    </row>
    <row r="13942" spans="2:6" x14ac:dyDescent="0.2">
      <c r="B13942" s="1">
        <v>13941</v>
      </c>
      <c r="C13942" s="1" t="s">
        <v>15184</v>
      </c>
      <c r="D13942" s="1">
        <v>0.71465999999999996</v>
      </c>
      <c r="E13942" s="1">
        <v>0.73121000000000003</v>
      </c>
      <c r="F13942" s="1">
        <f t="shared" si="217"/>
        <v>-0.14590052497232131</v>
      </c>
    </row>
    <row r="13943" spans="2:6" x14ac:dyDescent="0.2">
      <c r="B13943" s="1">
        <v>13942</v>
      </c>
      <c r="C13943" s="1" t="s">
        <v>4275</v>
      </c>
      <c r="D13943" s="1">
        <v>0.71465999999999996</v>
      </c>
      <c r="E13943" s="1">
        <v>0.73121000000000003</v>
      </c>
      <c r="F13943" s="1">
        <f t="shared" si="217"/>
        <v>-0.14590052497232131</v>
      </c>
    </row>
    <row r="13944" spans="2:6" x14ac:dyDescent="0.2">
      <c r="B13944" s="1">
        <v>13943</v>
      </c>
      <c r="C13944" s="1" t="s">
        <v>13534</v>
      </c>
      <c r="D13944" s="1">
        <v>0.71475999999999995</v>
      </c>
      <c r="E13944" s="1">
        <v>0.73126999999999998</v>
      </c>
      <c r="F13944" s="1">
        <f t="shared" si="217"/>
        <v>-0.14583975983924471</v>
      </c>
    </row>
    <row r="13945" spans="2:6" x14ac:dyDescent="0.2">
      <c r="B13945" s="1">
        <v>13944</v>
      </c>
      <c r="C13945" s="1" t="s">
        <v>5790</v>
      </c>
      <c r="D13945" s="1">
        <v>0.71480999999999995</v>
      </c>
      <c r="E13945" s="1">
        <v>0.73129999999999995</v>
      </c>
      <c r="F13945" s="1">
        <f t="shared" si="217"/>
        <v>-0.1458093804606847</v>
      </c>
    </row>
    <row r="13946" spans="2:6" x14ac:dyDescent="0.2">
      <c r="B13946" s="1">
        <v>13945</v>
      </c>
      <c r="C13946" s="1" t="s">
        <v>11977</v>
      </c>
      <c r="D13946" s="1">
        <v>0.71489000000000003</v>
      </c>
      <c r="E13946" s="1">
        <v>0.73136000000000001</v>
      </c>
      <c r="F13946" s="1">
        <f t="shared" si="217"/>
        <v>-0.14576077787470365</v>
      </c>
    </row>
    <row r="13947" spans="2:6" x14ac:dyDescent="0.2">
      <c r="B13947" s="1">
        <v>13946</v>
      </c>
      <c r="C13947" s="1" t="s">
        <v>2827</v>
      </c>
      <c r="D13947" s="1">
        <v>0.71504999999999996</v>
      </c>
      <c r="E13947" s="1">
        <v>0.73150999999999999</v>
      </c>
      <c r="F13947" s="1">
        <f t="shared" si="217"/>
        <v>-0.1456635890172768</v>
      </c>
    </row>
    <row r="13948" spans="2:6" x14ac:dyDescent="0.2">
      <c r="B13948" s="1">
        <v>13947</v>
      </c>
      <c r="C13948" s="1" t="s">
        <v>9515</v>
      </c>
      <c r="D13948" s="1">
        <v>0.71509</v>
      </c>
      <c r="E13948" s="1">
        <v>0.73153999999999997</v>
      </c>
      <c r="F13948" s="1">
        <f t="shared" si="217"/>
        <v>-0.14563929520089422</v>
      </c>
    </row>
    <row r="13949" spans="2:6" x14ac:dyDescent="0.2">
      <c r="B13949" s="1">
        <v>13948</v>
      </c>
      <c r="C13949" s="1" t="s">
        <v>1100</v>
      </c>
      <c r="D13949" s="1">
        <v>0.71513000000000004</v>
      </c>
      <c r="E13949" s="1">
        <v>0.73157000000000005</v>
      </c>
      <c r="F13949" s="1">
        <f t="shared" si="217"/>
        <v>-0.14561500274339723</v>
      </c>
    </row>
    <row r="13950" spans="2:6" x14ac:dyDescent="0.2">
      <c r="B13950" s="1">
        <v>13949</v>
      </c>
      <c r="C13950" s="1" t="s">
        <v>11296</v>
      </c>
      <c r="D13950" s="1">
        <v>0.71514999999999995</v>
      </c>
      <c r="E13950" s="1">
        <v>0.73158999999999996</v>
      </c>
      <c r="F13950" s="1">
        <f t="shared" si="217"/>
        <v>-0.14560285702418338</v>
      </c>
    </row>
    <row r="13951" spans="2:6" x14ac:dyDescent="0.2">
      <c r="B13951" s="1">
        <v>13950</v>
      </c>
      <c r="C13951" s="1" t="s">
        <v>10057</v>
      </c>
      <c r="D13951" s="1">
        <v>0.71528000000000003</v>
      </c>
      <c r="E13951" s="1">
        <v>0.73168</v>
      </c>
      <c r="F13951" s="1">
        <f t="shared" si="217"/>
        <v>-0.14552391812776358</v>
      </c>
    </row>
    <row r="13952" spans="2:6" x14ac:dyDescent="0.2">
      <c r="B13952" s="1">
        <v>13951</v>
      </c>
      <c r="C13952" s="1" t="s">
        <v>2618</v>
      </c>
      <c r="D13952" s="1">
        <v>0.71533999999999998</v>
      </c>
      <c r="E13952" s="1">
        <v>0.73172000000000004</v>
      </c>
      <c r="F13952" s="1">
        <f t="shared" si="217"/>
        <v>-0.14548748962972852</v>
      </c>
    </row>
    <row r="13953" spans="2:6" x14ac:dyDescent="0.2">
      <c r="B13953" s="1">
        <v>13952</v>
      </c>
      <c r="C13953" s="1" t="s">
        <v>3324</v>
      </c>
      <c r="D13953" s="1">
        <v>0.71533999999999998</v>
      </c>
      <c r="E13953" s="1">
        <v>0.73172000000000004</v>
      </c>
      <c r="F13953" s="1">
        <f t="shared" si="217"/>
        <v>-0.14548748962972852</v>
      </c>
    </row>
    <row r="13954" spans="2:6" x14ac:dyDescent="0.2">
      <c r="B13954" s="1">
        <v>13953</v>
      </c>
      <c r="C13954" s="1" t="s">
        <v>760</v>
      </c>
      <c r="D13954" s="1">
        <v>0.71550000000000002</v>
      </c>
      <c r="E13954" s="1">
        <v>0.73184000000000005</v>
      </c>
      <c r="F13954" s="1">
        <f t="shared" ref="F13954:F14017" si="218">LOG(D13954)</f>
        <v>-0.14539036190420482</v>
      </c>
    </row>
    <row r="13955" spans="2:6" x14ac:dyDescent="0.2">
      <c r="B13955" s="1">
        <v>13954</v>
      </c>
      <c r="C13955" s="1" t="s">
        <v>9451</v>
      </c>
      <c r="D13955" s="1">
        <v>0.71560000000000001</v>
      </c>
      <c r="E13955" s="1">
        <v>0.71575</v>
      </c>
      <c r="F13955" s="1">
        <f t="shared" si="218"/>
        <v>-0.14532966810466461</v>
      </c>
    </row>
    <row r="13956" spans="2:6" x14ac:dyDescent="0.2">
      <c r="B13956" s="1">
        <v>13955</v>
      </c>
      <c r="C13956" s="1" t="s">
        <v>2142</v>
      </c>
      <c r="D13956" s="1">
        <v>0.71560000000000001</v>
      </c>
      <c r="E13956" s="1">
        <v>0.71575</v>
      </c>
      <c r="F13956" s="1">
        <f t="shared" si="218"/>
        <v>-0.14532966810466461</v>
      </c>
    </row>
    <row r="13957" spans="2:6" x14ac:dyDescent="0.2">
      <c r="B13957" s="1">
        <v>13956</v>
      </c>
      <c r="C13957" s="1" t="s">
        <v>8800</v>
      </c>
      <c r="D13957" s="1">
        <v>0.71569000000000005</v>
      </c>
      <c r="E13957" s="1">
        <v>0.73199000000000003</v>
      </c>
      <c r="F13957" s="1">
        <f t="shared" si="218"/>
        <v>-0.14527505093634396</v>
      </c>
    </row>
    <row r="13958" spans="2:6" x14ac:dyDescent="0.2">
      <c r="B13958" s="1">
        <v>13957</v>
      </c>
      <c r="C13958" s="1" t="s">
        <v>8300</v>
      </c>
      <c r="D13958" s="1">
        <v>0.71577000000000002</v>
      </c>
      <c r="E13958" s="1">
        <v>0.73204999999999998</v>
      </c>
      <c r="F13958" s="1">
        <f t="shared" si="218"/>
        <v>-0.14522650810791926</v>
      </c>
    </row>
    <row r="13959" spans="2:6" x14ac:dyDescent="0.2">
      <c r="B13959" s="1">
        <v>13958</v>
      </c>
      <c r="C13959" s="1" t="s">
        <v>16569</v>
      </c>
      <c r="D13959" s="1">
        <v>0.71579999999999999</v>
      </c>
      <c r="E13959" s="1">
        <v>0.73207</v>
      </c>
      <c r="F13959" s="1">
        <f t="shared" si="218"/>
        <v>-0.1452083059460145</v>
      </c>
    </row>
    <row r="13960" spans="2:6" x14ac:dyDescent="0.2">
      <c r="B13960" s="1">
        <v>13959</v>
      </c>
      <c r="C13960" s="1" t="s">
        <v>13566</v>
      </c>
      <c r="D13960" s="1">
        <v>0.71582000000000001</v>
      </c>
      <c r="E13960" s="1">
        <v>0.73209000000000002</v>
      </c>
      <c r="F13960" s="1">
        <f t="shared" si="218"/>
        <v>-0.14519617159522499</v>
      </c>
    </row>
    <row r="13961" spans="2:6" x14ac:dyDescent="0.2">
      <c r="B13961" s="1">
        <v>13960</v>
      </c>
      <c r="C13961" s="1" t="s">
        <v>15854</v>
      </c>
      <c r="D13961" s="1">
        <v>0.71589999999999998</v>
      </c>
      <c r="E13961" s="1">
        <v>0.73214000000000001</v>
      </c>
      <c r="F13961" s="1">
        <f t="shared" si="218"/>
        <v>-0.14514763758216601</v>
      </c>
    </row>
    <row r="13962" spans="2:6" x14ac:dyDescent="0.2">
      <c r="B13962" s="1">
        <v>13961</v>
      </c>
      <c r="C13962" s="1" t="s">
        <v>13765</v>
      </c>
      <c r="D13962" s="1">
        <v>0.71592</v>
      </c>
      <c r="E13962" s="1">
        <v>0.73216000000000003</v>
      </c>
      <c r="F13962" s="1">
        <f t="shared" si="218"/>
        <v>-0.14513550492633129</v>
      </c>
    </row>
    <row r="13963" spans="2:6" x14ac:dyDescent="0.2">
      <c r="B13963" s="1">
        <v>13962</v>
      </c>
      <c r="C13963" s="1" t="s">
        <v>14919</v>
      </c>
      <c r="D13963" s="1">
        <v>0.71604000000000001</v>
      </c>
      <c r="E13963" s="1">
        <v>0.73223000000000005</v>
      </c>
      <c r="F13963" s="1">
        <f t="shared" si="218"/>
        <v>-0.14506271610827715</v>
      </c>
    </row>
    <row r="13964" spans="2:6" x14ac:dyDescent="0.2">
      <c r="B13964" s="1">
        <v>13963</v>
      </c>
      <c r="C13964" s="1" t="s">
        <v>6299</v>
      </c>
      <c r="D13964" s="1">
        <v>0.71604000000000001</v>
      </c>
      <c r="E13964" s="1">
        <v>0.73223000000000005</v>
      </c>
      <c r="F13964" s="1">
        <f t="shared" si="218"/>
        <v>-0.14506271610827715</v>
      </c>
    </row>
    <row r="13965" spans="2:6" x14ac:dyDescent="0.2">
      <c r="B13965" s="1">
        <v>13964</v>
      </c>
      <c r="C13965" s="1" t="s">
        <v>6681</v>
      </c>
      <c r="D13965" s="1">
        <v>0.71613000000000004</v>
      </c>
      <c r="E13965" s="1">
        <v>0.73229</v>
      </c>
      <c r="F13965" s="1">
        <f t="shared" si="218"/>
        <v>-0.14500813249959557</v>
      </c>
    </row>
    <row r="13966" spans="2:6" x14ac:dyDescent="0.2">
      <c r="B13966" s="1">
        <v>13965</v>
      </c>
      <c r="C13966" s="1" t="s">
        <v>2597</v>
      </c>
      <c r="D13966" s="1">
        <v>0.71616000000000002</v>
      </c>
      <c r="E13966" s="1">
        <v>0.73231000000000002</v>
      </c>
      <c r="F13966" s="1">
        <f t="shared" si="218"/>
        <v>-0.14498993948776279</v>
      </c>
    </row>
    <row r="13967" spans="2:6" x14ac:dyDescent="0.2">
      <c r="B13967" s="1">
        <v>13966</v>
      </c>
      <c r="C13967" s="1" t="s">
        <v>2728</v>
      </c>
      <c r="D13967" s="1">
        <v>0.71616000000000002</v>
      </c>
      <c r="E13967" s="1">
        <v>0.73231000000000002</v>
      </c>
      <c r="F13967" s="1">
        <f t="shared" si="218"/>
        <v>-0.14498993948776279</v>
      </c>
    </row>
    <row r="13968" spans="2:6" x14ac:dyDescent="0.2">
      <c r="B13968" s="1">
        <v>13967</v>
      </c>
      <c r="C13968" s="1" t="s">
        <v>2914</v>
      </c>
      <c r="D13968" s="1">
        <v>0.71623000000000003</v>
      </c>
      <c r="E13968" s="1">
        <v>0.73236000000000001</v>
      </c>
      <c r="F13968" s="1">
        <f t="shared" si="218"/>
        <v>-0.14494749209039554</v>
      </c>
    </row>
    <row r="13969" spans="2:6" x14ac:dyDescent="0.2">
      <c r="B13969" s="1">
        <v>13968</v>
      </c>
      <c r="C13969" s="1" t="s">
        <v>1022</v>
      </c>
      <c r="D13969" s="1">
        <v>0.71626999999999996</v>
      </c>
      <c r="E13969" s="1">
        <v>0.73238999999999999</v>
      </c>
      <c r="F13969" s="1">
        <f t="shared" si="218"/>
        <v>-0.14492323829733358</v>
      </c>
    </row>
    <row r="13970" spans="2:6" x14ac:dyDescent="0.2">
      <c r="B13970" s="1">
        <v>13969</v>
      </c>
      <c r="C13970" s="1" t="s">
        <v>6479</v>
      </c>
      <c r="D13970" s="1">
        <v>0.71631</v>
      </c>
      <c r="E13970" s="1">
        <v>0.73241999999999996</v>
      </c>
      <c r="F13970" s="1">
        <f t="shared" si="218"/>
        <v>-0.14489898585868352</v>
      </c>
    </row>
    <row r="13971" spans="2:6" x14ac:dyDescent="0.2">
      <c r="B13971" s="1">
        <v>13970</v>
      </c>
      <c r="C13971" s="1" t="s">
        <v>9057</v>
      </c>
      <c r="D13971" s="1">
        <v>0.71636999999999995</v>
      </c>
      <c r="E13971" s="1">
        <v>0.73246</v>
      </c>
      <c r="F13971" s="1">
        <f t="shared" si="218"/>
        <v>-0.14486260973989998</v>
      </c>
    </row>
    <row r="13972" spans="2:6" x14ac:dyDescent="0.2">
      <c r="B13972" s="1">
        <v>13971</v>
      </c>
      <c r="C13972" s="1" t="s">
        <v>8625</v>
      </c>
      <c r="D13972" s="1">
        <v>0.71636999999999995</v>
      </c>
      <c r="E13972" s="1">
        <v>0.73246</v>
      </c>
      <c r="F13972" s="1">
        <f t="shared" si="218"/>
        <v>-0.14486260973989998</v>
      </c>
    </row>
    <row r="13973" spans="2:6" x14ac:dyDescent="0.2">
      <c r="B13973" s="1">
        <v>13972</v>
      </c>
      <c r="C13973" s="1" t="s">
        <v>1779</v>
      </c>
      <c r="D13973" s="1">
        <v>0.71647000000000005</v>
      </c>
      <c r="E13973" s="1">
        <v>0.73253999999999997</v>
      </c>
      <c r="F13973" s="1">
        <f t="shared" si="218"/>
        <v>-0.14480198964517776</v>
      </c>
    </row>
    <row r="13974" spans="2:6" x14ac:dyDescent="0.2">
      <c r="B13974" s="1">
        <v>13973</v>
      </c>
      <c r="C13974" s="1" t="s">
        <v>6402</v>
      </c>
      <c r="D13974" s="1">
        <v>0.71653999999999995</v>
      </c>
      <c r="E13974" s="1">
        <v>0.73258999999999996</v>
      </c>
      <c r="F13974" s="1">
        <f t="shared" si="218"/>
        <v>-0.14475956061292067</v>
      </c>
    </row>
    <row r="13975" spans="2:6" x14ac:dyDescent="0.2">
      <c r="B13975" s="1">
        <v>13974</v>
      </c>
      <c r="C13975" s="1" t="s">
        <v>2041</v>
      </c>
      <c r="D13975" s="1">
        <v>0.71660000000000001</v>
      </c>
      <c r="E13975" s="1">
        <v>0.73263</v>
      </c>
      <c r="F13975" s="1">
        <f t="shared" si="218"/>
        <v>-0.1447231961699082</v>
      </c>
    </row>
    <row r="13976" spans="2:6" x14ac:dyDescent="0.2">
      <c r="B13976" s="1">
        <v>13975</v>
      </c>
      <c r="C13976" s="1" t="s">
        <v>9077</v>
      </c>
      <c r="D13976" s="1">
        <v>0.71662999999999999</v>
      </c>
      <c r="E13976" s="1">
        <v>0.73265000000000002</v>
      </c>
      <c r="F13976" s="1">
        <f t="shared" si="218"/>
        <v>-0.14470501509016664</v>
      </c>
    </row>
    <row r="13977" spans="2:6" x14ac:dyDescent="0.2">
      <c r="B13977" s="1">
        <v>13976</v>
      </c>
      <c r="C13977" s="1" t="s">
        <v>15191</v>
      </c>
      <c r="D13977" s="1">
        <v>0.71665999999999996</v>
      </c>
      <c r="E13977" s="1">
        <v>0.73268</v>
      </c>
      <c r="F13977" s="1">
        <f t="shared" si="218"/>
        <v>-0.14468683477151656</v>
      </c>
    </row>
    <row r="13978" spans="2:6" x14ac:dyDescent="0.2">
      <c r="B13978" s="1">
        <v>13977</v>
      </c>
      <c r="C13978" s="1" t="s">
        <v>7634</v>
      </c>
      <c r="D13978" s="1">
        <v>0.71687000000000001</v>
      </c>
      <c r="E13978" s="1">
        <v>0.73280999999999996</v>
      </c>
      <c r="F13978" s="1">
        <f t="shared" si="218"/>
        <v>-0.1445595938461755</v>
      </c>
    </row>
    <row r="13979" spans="2:6" x14ac:dyDescent="0.2">
      <c r="B13979" s="1">
        <v>13978</v>
      </c>
      <c r="C13979" s="1" t="s">
        <v>4701</v>
      </c>
      <c r="D13979" s="1">
        <v>0.71704000000000001</v>
      </c>
      <c r="E13979" s="1">
        <v>0.73294000000000004</v>
      </c>
      <c r="F13979" s="1">
        <f t="shared" si="218"/>
        <v>-0.14445661658502318</v>
      </c>
    </row>
    <row r="13980" spans="2:6" x14ac:dyDescent="0.2">
      <c r="B13980" s="1">
        <v>13979</v>
      </c>
      <c r="C13980" s="1" t="s">
        <v>13415</v>
      </c>
      <c r="D13980" s="1">
        <v>0.71711000000000003</v>
      </c>
      <c r="E13980" s="1">
        <v>0.73299000000000003</v>
      </c>
      <c r="F13980" s="1">
        <f t="shared" si="218"/>
        <v>-0.14441422127943118</v>
      </c>
    </row>
    <row r="13981" spans="2:6" x14ac:dyDescent="0.2">
      <c r="B13981" s="1">
        <v>13980</v>
      </c>
      <c r="C13981" s="1" t="s">
        <v>5445</v>
      </c>
      <c r="D13981" s="1">
        <v>0.71718000000000004</v>
      </c>
      <c r="E13981" s="1">
        <v>0.73304999999999998</v>
      </c>
      <c r="F13981" s="1">
        <f t="shared" si="218"/>
        <v>-0.14437183011201404</v>
      </c>
    </row>
    <row r="13982" spans="2:6" x14ac:dyDescent="0.2">
      <c r="B13982" s="1">
        <v>13981</v>
      </c>
      <c r="C13982" s="1" t="s">
        <v>10729</v>
      </c>
      <c r="D13982" s="1">
        <v>0.71719999999999995</v>
      </c>
      <c r="E13982" s="1">
        <v>0.73307</v>
      </c>
      <c r="F13982" s="1">
        <f t="shared" si="218"/>
        <v>-0.14435971910985479</v>
      </c>
    </row>
    <row r="13983" spans="2:6" x14ac:dyDescent="0.2">
      <c r="B13983" s="1">
        <v>13982</v>
      </c>
      <c r="C13983" s="1" t="s">
        <v>12104</v>
      </c>
      <c r="D13983" s="1">
        <v>0.71731</v>
      </c>
      <c r="E13983" s="1">
        <v>0.73314000000000001</v>
      </c>
      <c r="F13983" s="1">
        <f t="shared" si="218"/>
        <v>-0.14429311463431538</v>
      </c>
    </row>
    <row r="13984" spans="2:6" x14ac:dyDescent="0.2">
      <c r="B13984" s="1">
        <v>13983</v>
      </c>
      <c r="C13984" s="1" t="s">
        <v>6361</v>
      </c>
      <c r="D13984" s="1">
        <v>0.71762000000000004</v>
      </c>
      <c r="E13984" s="1">
        <v>0.73338999999999999</v>
      </c>
      <c r="F13984" s="1">
        <f t="shared" si="218"/>
        <v>-0.14410546605008542</v>
      </c>
    </row>
    <row r="13985" spans="2:6" x14ac:dyDescent="0.2">
      <c r="B13985" s="1">
        <v>13984</v>
      </c>
      <c r="C13985" s="1" t="s">
        <v>6766</v>
      </c>
      <c r="D13985" s="1">
        <v>0.71777000000000002</v>
      </c>
      <c r="E13985" s="1">
        <v>0.73348999999999998</v>
      </c>
      <c r="F13985" s="1">
        <f t="shared" si="218"/>
        <v>-0.14401469744709583</v>
      </c>
    </row>
    <row r="13986" spans="2:6" x14ac:dyDescent="0.2">
      <c r="B13986" s="1">
        <v>13985</v>
      </c>
      <c r="C13986" s="1" t="s">
        <v>347</v>
      </c>
      <c r="D13986" s="1">
        <v>0.71777000000000002</v>
      </c>
      <c r="E13986" s="1">
        <v>0.73348999999999998</v>
      </c>
      <c r="F13986" s="1">
        <f t="shared" si="218"/>
        <v>-0.14401469744709583</v>
      </c>
    </row>
    <row r="13987" spans="2:6" x14ac:dyDescent="0.2">
      <c r="B13987" s="1">
        <v>13986</v>
      </c>
      <c r="C13987" s="1" t="s">
        <v>10391</v>
      </c>
      <c r="D13987" s="1">
        <v>0.71782999999999997</v>
      </c>
      <c r="E13987" s="1">
        <v>0.73353000000000002</v>
      </c>
      <c r="F13987" s="1">
        <f t="shared" si="218"/>
        <v>-0.14397839531707446</v>
      </c>
    </row>
    <row r="13988" spans="2:6" x14ac:dyDescent="0.2">
      <c r="B13988" s="1">
        <v>13987</v>
      </c>
      <c r="C13988" s="1" t="s">
        <v>16600</v>
      </c>
      <c r="D13988" s="1">
        <v>0.71792999999999996</v>
      </c>
      <c r="E13988" s="1">
        <v>0.73360999999999998</v>
      </c>
      <c r="F13988" s="1">
        <f t="shared" si="218"/>
        <v>-0.14391789850944567</v>
      </c>
    </row>
    <row r="13989" spans="2:6" x14ac:dyDescent="0.2">
      <c r="B13989" s="1">
        <v>13988</v>
      </c>
      <c r="C13989" s="1" t="s">
        <v>2835</v>
      </c>
      <c r="D13989" s="1">
        <v>0.71797</v>
      </c>
      <c r="E13989" s="1">
        <v>0.73363999999999996</v>
      </c>
      <c r="F13989" s="1">
        <f t="shared" si="218"/>
        <v>-0.14389370214579827</v>
      </c>
    </row>
    <row r="13990" spans="2:6" x14ac:dyDescent="0.2">
      <c r="B13990" s="1">
        <v>13989</v>
      </c>
      <c r="C13990" s="1" t="s">
        <v>5915</v>
      </c>
      <c r="D13990" s="1">
        <v>0.71804999999999997</v>
      </c>
      <c r="E13990" s="1">
        <v>0.73368999999999995</v>
      </c>
      <c r="F13990" s="1">
        <f t="shared" si="218"/>
        <v>-0.14384531346237023</v>
      </c>
    </row>
    <row r="13991" spans="2:6" x14ac:dyDescent="0.2">
      <c r="B13991" s="1">
        <v>13990</v>
      </c>
      <c r="C13991" s="1" t="s">
        <v>9416</v>
      </c>
      <c r="D13991" s="1">
        <v>0.71813000000000005</v>
      </c>
      <c r="E13991" s="1">
        <v>0.73375999999999997</v>
      </c>
      <c r="F13991" s="1">
        <f t="shared" si="218"/>
        <v>-0.14379693016976311</v>
      </c>
    </row>
    <row r="13992" spans="2:6" x14ac:dyDescent="0.2">
      <c r="B13992" s="1">
        <v>13991</v>
      </c>
      <c r="C13992" s="1" t="s">
        <v>5586</v>
      </c>
      <c r="D13992" s="1">
        <v>0.71819</v>
      </c>
      <c r="E13992" s="1">
        <v>0.73380000000000001</v>
      </c>
      <c r="F13992" s="1">
        <f t="shared" si="218"/>
        <v>-0.14376064623731166</v>
      </c>
    </row>
    <row r="13993" spans="2:6" x14ac:dyDescent="0.2">
      <c r="B13993" s="1">
        <v>13992</v>
      </c>
      <c r="C13993" s="1" t="s">
        <v>18051</v>
      </c>
      <c r="D13993" s="1">
        <v>0.71828000000000003</v>
      </c>
      <c r="E13993" s="1">
        <v>0.73387000000000002</v>
      </c>
      <c r="F13993" s="1">
        <f t="shared" si="218"/>
        <v>-0.14370622602189129</v>
      </c>
    </row>
    <row r="13994" spans="2:6" x14ac:dyDescent="0.2">
      <c r="B13994" s="1">
        <v>13993</v>
      </c>
      <c r="C13994" s="1" t="s">
        <v>17049</v>
      </c>
      <c r="D13994" s="1">
        <v>0.71835000000000004</v>
      </c>
      <c r="E13994" s="1">
        <v>0.73392000000000002</v>
      </c>
      <c r="F13994" s="1">
        <f t="shared" si="218"/>
        <v>-0.14366390390171102</v>
      </c>
    </row>
    <row r="13995" spans="2:6" x14ac:dyDescent="0.2">
      <c r="B13995" s="1">
        <v>13994</v>
      </c>
      <c r="C13995" s="1" t="s">
        <v>13022</v>
      </c>
      <c r="D13995" s="1">
        <v>0.71841999999999995</v>
      </c>
      <c r="E13995" s="1">
        <v>0.73397000000000001</v>
      </c>
      <c r="F13995" s="1">
        <f t="shared" si="218"/>
        <v>-0.14362158590543153</v>
      </c>
    </row>
    <row r="13996" spans="2:6" x14ac:dyDescent="0.2">
      <c r="B13996" s="1">
        <v>13995</v>
      </c>
      <c r="C13996" s="1" t="s">
        <v>10563</v>
      </c>
      <c r="D13996" s="1">
        <v>0.71870000000000001</v>
      </c>
      <c r="E13996" s="1">
        <v>0.73418000000000005</v>
      </c>
      <c r="F13996" s="1">
        <f t="shared" si="218"/>
        <v>-0.14345235514325214</v>
      </c>
    </row>
    <row r="13997" spans="2:6" x14ac:dyDescent="0.2">
      <c r="B13997" s="1">
        <v>13996</v>
      </c>
      <c r="C13997" s="1" t="s">
        <v>9250</v>
      </c>
      <c r="D13997" s="1">
        <v>0.71880999999999995</v>
      </c>
      <c r="E13997" s="1">
        <v>0.73426000000000002</v>
      </c>
      <c r="F13997" s="1">
        <f t="shared" si="218"/>
        <v>-0.14338588966739099</v>
      </c>
    </row>
    <row r="13998" spans="2:6" x14ac:dyDescent="0.2">
      <c r="B13998" s="1">
        <v>13997</v>
      </c>
      <c r="C13998" s="1" t="s">
        <v>6046</v>
      </c>
      <c r="D13998" s="1">
        <v>0.71894000000000002</v>
      </c>
      <c r="E13998" s="1">
        <v>0.73434999999999995</v>
      </c>
      <c r="F13998" s="1">
        <f t="shared" si="218"/>
        <v>-0.14330735267166669</v>
      </c>
    </row>
    <row r="13999" spans="2:6" x14ac:dyDescent="0.2">
      <c r="B13999" s="1">
        <v>13998</v>
      </c>
      <c r="C13999" s="1" t="s">
        <v>9468</v>
      </c>
      <c r="D13999" s="1">
        <v>0.71894000000000002</v>
      </c>
      <c r="E13999" s="1">
        <v>0.73434999999999995</v>
      </c>
      <c r="F13999" s="1">
        <f t="shared" si="218"/>
        <v>-0.14330735267166669</v>
      </c>
    </row>
    <row r="14000" spans="2:6" x14ac:dyDescent="0.2">
      <c r="B14000" s="1">
        <v>13999</v>
      </c>
      <c r="C14000" s="1" t="s">
        <v>4617</v>
      </c>
      <c r="D14000" s="1">
        <v>0.71909999999999996</v>
      </c>
      <c r="E14000" s="1">
        <v>0.73446999999999996</v>
      </c>
      <c r="F14000" s="1">
        <f t="shared" si="218"/>
        <v>-0.14321071124668375</v>
      </c>
    </row>
    <row r="14001" spans="2:6" x14ac:dyDescent="0.2">
      <c r="B14001" s="1">
        <v>14000</v>
      </c>
      <c r="C14001" s="1" t="s">
        <v>948</v>
      </c>
      <c r="D14001" s="1">
        <v>0.71918000000000004</v>
      </c>
      <c r="E14001" s="1">
        <v>0.73453000000000002</v>
      </c>
      <c r="F14001" s="1">
        <f t="shared" si="218"/>
        <v>-0.14316239859742474</v>
      </c>
    </row>
    <row r="14002" spans="2:6" x14ac:dyDescent="0.2">
      <c r="B14002" s="1">
        <v>14001</v>
      </c>
      <c r="C14002" s="1" t="s">
        <v>9164</v>
      </c>
      <c r="D14002" s="1">
        <v>0.71919999999999995</v>
      </c>
      <c r="E14002" s="1">
        <v>0.73453999999999997</v>
      </c>
      <c r="F14002" s="1">
        <f t="shared" si="218"/>
        <v>-0.14315032127482769</v>
      </c>
    </row>
    <row r="14003" spans="2:6" x14ac:dyDescent="0.2">
      <c r="B14003" s="1">
        <v>14002</v>
      </c>
      <c r="C14003" s="1" t="s">
        <v>1031</v>
      </c>
      <c r="D14003" s="1">
        <v>0.71928999999999998</v>
      </c>
      <c r="E14003" s="1">
        <v>0.73460999999999999</v>
      </c>
      <c r="F14003" s="1">
        <f t="shared" si="218"/>
        <v>-0.14309597747901079</v>
      </c>
    </row>
    <row r="14004" spans="2:6" x14ac:dyDescent="0.2">
      <c r="B14004" s="1">
        <v>14003</v>
      </c>
      <c r="C14004" s="1" t="s">
        <v>6278</v>
      </c>
      <c r="D14004" s="1">
        <v>0.71933000000000002</v>
      </c>
      <c r="E14004" s="1">
        <v>0.73463000000000001</v>
      </c>
      <c r="F14004" s="1">
        <f t="shared" si="218"/>
        <v>-0.1430718268634478</v>
      </c>
    </row>
    <row r="14005" spans="2:6" x14ac:dyDescent="0.2">
      <c r="B14005" s="1">
        <v>14004</v>
      </c>
      <c r="C14005" s="1" t="s">
        <v>17410</v>
      </c>
      <c r="D14005" s="1">
        <v>0.71941999999999995</v>
      </c>
      <c r="E14005" s="1">
        <v>0.73470000000000002</v>
      </c>
      <c r="F14005" s="1">
        <f t="shared" si="218"/>
        <v>-0.1430174928882301</v>
      </c>
    </row>
    <row r="14006" spans="2:6" x14ac:dyDescent="0.2">
      <c r="B14006" s="1">
        <v>14005</v>
      </c>
      <c r="C14006" s="1" t="s">
        <v>12368</v>
      </c>
      <c r="D14006" s="1">
        <v>0.71948000000000001</v>
      </c>
      <c r="E14006" s="1">
        <v>0.73473999999999995</v>
      </c>
      <c r="F14006" s="1">
        <f t="shared" si="218"/>
        <v>-0.14298127401418836</v>
      </c>
    </row>
    <row r="14007" spans="2:6" x14ac:dyDescent="0.2">
      <c r="B14007" s="1">
        <v>14006</v>
      </c>
      <c r="C14007" s="1" t="s">
        <v>13939</v>
      </c>
      <c r="D14007" s="1">
        <v>0.71955999999999998</v>
      </c>
      <c r="E14007" s="1">
        <v>0.73480000000000001</v>
      </c>
      <c r="F14007" s="1">
        <f t="shared" si="218"/>
        <v>-0.14293298688028236</v>
      </c>
    </row>
    <row r="14008" spans="2:6" x14ac:dyDescent="0.2">
      <c r="B14008" s="1">
        <v>14007</v>
      </c>
      <c r="C14008" s="1" t="s">
        <v>14550</v>
      </c>
      <c r="D14008" s="1">
        <v>0.71958</v>
      </c>
      <c r="E14008" s="1">
        <v>0.73482000000000003</v>
      </c>
      <c r="F14008" s="1">
        <f t="shared" si="218"/>
        <v>-0.14292091593563677</v>
      </c>
    </row>
    <row r="14009" spans="2:6" x14ac:dyDescent="0.2">
      <c r="B14009" s="1">
        <v>14008</v>
      </c>
      <c r="C14009" s="1" t="s">
        <v>17726</v>
      </c>
      <c r="D14009" s="1">
        <v>0.71963999999999995</v>
      </c>
      <c r="E14009" s="1">
        <v>0.73487999999999998</v>
      </c>
      <c r="F14009" s="1">
        <f t="shared" si="218"/>
        <v>-0.14288470511459583</v>
      </c>
    </row>
    <row r="14010" spans="2:6" x14ac:dyDescent="0.2">
      <c r="B14010" s="1">
        <v>14009</v>
      </c>
      <c r="C14010" s="1" t="s">
        <v>14755</v>
      </c>
      <c r="D14010" s="1">
        <v>0.71963999999999995</v>
      </c>
      <c r="E14010" s="1">
        <v>0.73487999999999998</v>
      </c>
      <c r="F14010" s="1">
        <f t="shared" si="218"/>
        <v>-0.14288470511459583</v>
      </c>
    </row>
    <row r="14011" spans="2:6" x14ac:dyDescent="0.2">
      <c r="B14011" s="1">
        <v>14010</v>
      </c>
      <c r="C14011" s="1" t="s">
        <v>218</v>
      </c>
      <c r="D14011" s="1">
        <v>0.71963999999999995</v>
      </c>
      <c r="E14011" s="1">
        <v>0.73487999999999998</v>
      </c>
      <c r="F14011" s="1">
        <f t="shared" si="218"/>
        <v>-0.14288470511459583</v>
      </c>
    </row>
    <row r="14012" spans="2:6" x14ac:dyDescent="0.2">
      <c r="B14012" s="1">
        <v>14011</v>
      </c>
      <c r="C14012" s="1" t="s">
        <v>6982</v>
      </c>
      <c r="D14012" s="1">
        <v>0.71970999999999996</v>
      </c>
      <c r="E14012" s="1">
        <v>0.73492999999999997</v>
      </c>
      <c r="F14012" s="1">
        <f t="shared" si="218"/>
        <v>-0.14284246297229938</v>
      </c>
    </row>
    <row r="14013" spans="2:6" x14ac:dyDescent="0.2">
      <c r="B14013" s="1">
        <v>14012</v>
      </c>
      <c r="C14013" s="1" t="s">
        <v>17695</v>
      </c>
      <c r="D14013" s="1">
        <v>0.71989999999999998</v>
      </c>
      <c r="E14013" s="1">
        <v>0.73507</v>
      </c>
      <c r="F14013" s="1">
        <f t="shared" si="218"/>
        <v>-0.14272782643595863</v>
      </c>
    </row>
    <row r="14014" spans="2:6" x14ac:dyDescent="0.2">
      <c r="B14014" s="1">
        <v>14013</v>
      </c>
      <c r="C14014" s="1" t="s">
        <v>4376</v>
      </c>
      <c r="D14014" s="1">
        <v>0.71994999999999998</v>
      </c>
      <c r="E14014" s="1">
        <v>0.73511000000000004</v>
      </c>
      <c r="F14014" s="1">
        <f t="shared" si="218"/>
        <v>-0.14269766395500036</v>
      </c>
    </row>
    <row r="14015" spans="2:6" x14ac:dyDescent="0.2">
      <c r="B14015" s="1">
        <v>14014</v>
      </c>
      <c r="C14015" s="1" t="s">
        <v>4037</v>
      </c>
      <c r="D14015" s="1">
        <v>0.71994999999999998</v>
      </c>
      <c r="E14015" s="1">
        <v>0.73511000000000004</v>
      </c>
      <c r="F14015" s="1">
        <f t="shared" si="218"/>
        <v>-0.14269766395500036</v>
      </c>
    </row>
    <row r="14016" spans="2:6" x14ac:dyDescent="0.2">
      <c r="B14016" s="1">
        <v>14015</v>
      </c>
      <c r="C14016" s="1" t="s">
        <v>2706</v>
      </c>
      <c r="D14016" s="1">
        <v>0.71997999999999995</v>
      </c>
      <c r="E14016" s="1">
        <v>0.73512999999999995</v>
      </c>
      <c r="F14016" s="1">
        <f t="shared" si="218"/>
        <v>-0.14267956747189497</v>
      </c>
    </row>
    <row r="14017" spans="2:6" x14ac:dyDescent="0.2">
      <c r="B14017" s="1">
        <v>14016</v>
      </c>
      <c r="C14017" s="1" t="s">
        <v>10134</v>
      </c>
      <c r="D14017" s="1">
        <v>0.72001999999999999</v>
      </c>
      <c r="E14017" s="1">
        <v>0.73516000000000004</v>
      </c>
      <c r="F14017" s="1">
        <f t="shared" si="218"/>
        <v>-0.1426554400006719</v>
      </c>
    </row>
    <row r="14018" spans="2:6" x14ac:dyDescent="0.2">
      <c r="B14018" s="1">
        <v>14017</v>
      </c>
      <c r="C14018" s="1" t="s">
        <v>11461</v>
      </c>
      <c r="D14018" s="1">
        <v>0.72011999999999998</v>
      </c>
      <c r="E14018" s="1">
        <v>0.73524999999999996</v>
      </c>
      <c r="F14018" s="1">
        <f t="shared" ref="F14018:F14081" si="219">LOG(D14018)</f>
        <v>-0.14259512718627868</v>
      </c>
    </row>
    <row r="14019" spans="2:6" x14ac:dyDescent="0.2">
      <c r="B14019" s="1">
        <v>14018</v>
      </c>
      <c r="C14019" s="1" t="s">
        <v>8247</v>
      </c>
      <c r="D14019" s="1">
        <v>0.72011999999999998</v>
      </c>
      <c r="E14019" s="1">
        <v>0.73524999999999996</v>
      </c>
      <c r="F14019" s="1">
        <f t="shared" si="219"/>
        <v>-0.14259512718627868</v>
      </c>
    </row>
    <row r="14020" spans="2:6" x14ac:dyDescent="0.2">
      <c r="B14020" s="1">
        <v>14019</v>
      </c>
      <c r="C14020" s="1" t="s">
        <v>17684</v>
      </c>
      <c r="D14020" s="1">
        <v>0.72023000000000004</v>
      </c>
      <c r="E14020" s="1">
        <v>0.73531999999999997</v>
      </c>
      <c r="F14020" s="1">
        <f t="shared" si="219"/>
        <v>-0.14252879276325336</v>
      </c>
    </row>
    <row r="14021" spans="2:6" x14ac:dyDescent="0.2">
      <c r="B14021" s="1">
        <v>14020</v>
      </c>
      <c r="C14021" s="1" t="s">
        <v>13026</v>
      </c>
      <c r="D14021" s="1">
        <v>0.72026999999999997</v>
      </c>
      <c r="E14021" s="1">
        <v>0.73536000000000001</v>
      </c>
      <c r="F14021" s="1">
        <f t="shared" si="219"/>
        <v>-0.14250467366671665</v>
      </c>
    </row>
    <row r="14022" spans="2:6" x14ac:dyDescent="0.2">
      <c r="B14022" s="1">
        <v>14021</v>
      </c>
      <c r="C14022" s="1" t="s">
        <v>5503</v>
      </c>
      <c r="D14022" s="1">
        <v>0.72033999999999998</v>
      </c>
      <c r="E14022" s="1">
        <v>0.73541000000000001</v>
      </c>
      <c r="F14022" s="1">
        <f t="shared" si="219"/>
        <v>-0.14246246847064395</v>
      </c>
    </row>
    <row r="14023" spans="2:6" x14ac:dyDescent="0.2">
      <c r="B14023" s="1">
        <v>14022</v>
      </c>
      <c r="C14023" s="1" t="s">
        <v>12799</v>
      </c>
      <c r="D14023" s="1">
        <v>0.72048000000000001</v>
      </c>
      <c r="E14023" s="1">
        <v>0.73551</v>
      </c>
      <c r="F14023" s="1">
        <f t="shared" si="219"/>
        <v>-0.14237807038114239</v>
      </c>
    </row>
    <row r="14024" spans="2:6" x14ac:dyDescent="0.2">
      <c r="B14024" s="1">
        <v>14023</v>
      </c>
      <c r="C14024" s="1" t="s">
        <v>16584</v>
      </c>
      <c r="D14024" s="1">
        <v>0.72062000000000004</v>
      </c>
      <c r="E14024" s="1">
        <v>0.73560000000000003</v>
      </c>
      <c r="F14024" s="1">
        <f t="shared" si="219"/>
        <v>-0.14229368868985415</v>
      </c>
    </row>
    <row r="14025" spans="2:6" x14ac:dyDescent="0.2">
      <c r="B14025" s="1">
        <v>14024</v>
      </c>
      <c r="C14025" s="1" t="s">
        <v>7113</v>
      </c>
      <c r="D14025" s="1">
        <v>0.72065000000000001</v>
      </c>
      <c r="E14025" s="1">
        <v>0.73563000000000001</v>
      </c>
      <c r="F14025" s="1">
        <f t="shared" si="219"/>
        <v>-0.14227560903169298</v>
      </c>
    </row>
    <row r="14026" spans="2:6" x14ac:dyDescent="0.2">
      <c r="B14026" s="1">
        <v>14025</v>
      </c>
      <c r="C14026" s="1" t="s">
        <v>7892</v>
      </c>
      <c r="D14026" s="1">
        <v>0.72077000000000002</v>
      </c>
      <c r="E14026" s="1">
        <v>0.73572000000000004</v>
      </c>
      <c r="F14026" s="1">
        <f t="shared" si="219"/>
        <v>-0.14220329792466133</v>
      </c>
    </row>
    <row r="14027" spans="2:6" x14ac:dyDescent="0.2">
      <c r="B14027" s="1">
        <v>14026</v>
      </c>
      <c r="C14027" s="1" t="s">
        <v>5794</v>
      </c>
      <c r="D14027" s="1">
        <v>0.72077000000000002</v>
      </c>
      <c r="E14027" s="1">
        <v>0.73572000000000004</v>
      </c>
      <c r="F14027" s="1">
        <f t="shared" si="219"/>
        <v>-0.14220329792466133</v>
      </c>
    </row>
    <row r="14028" spans="2:6" x14ac:dyDescent="0.2">
      <c r="B14028" s="1">
        <v>14027</v>
      </c>
      <c r="C14028" s="1" t="s">
        <v>8653</v>
      </c>
      <c r="D14028" s="1">
        <v>0.72077000000000002</v>
      </c>
      <c r="E14028" s="1">
        <v>0.73572000000000004</v>
      </c>
      <c r="F14028" s="1">
        <f t="shared" si="219"/>
        <v>-0.14220329792466133</v>
      </c>
    </row>
    <row r="14029" spans="2:6" x14ac:dyDescent="0.2">
      <c r="B14029" s="1">
        <v>14028</v>
      </c>
      <c r="C14029" s="1" t="s">
        <v>7782</v>
      </c>
      <c r="D14029" s="1">
        <v>0.72084999999999999</v>
      </c>
      <c r="E14029" s="1">
        <v>0.73579000000000006</v>
      </c>
      <c r="F14029" s="1">
        <f t="shared" si="219"/>
        <v>-0.14215509720798436</v>
      </c>
    </row>
    <row r="14030" spans="2:6" x14ac:dyDescent="0.2">
      <c r="B14030" s="1">
        <v>14029</v>
      </c>
      <c r="C14030" s="1" t="s">
        <v>16405</v>
      </c>
      <c r="D14030" s="1">
        <v>0.72094999999999998</v>
      </c>
      <c r="E14030" s="1">
        <v>0.73585999999999996</v>
      </c>
      <c r="F14030" s="1">
        <f t="shared" si="219"/>
        <v>-0.14209485383406292</v>
      </c>
    </row>
    <row r="14031" spans="2:6" x14ac:dyDescent="0.2">
      <c r="B14031" s="1">
        <v>14030</v>
      </c>
      <c r="C14031" s="1" t="s">
        <v>745</v>
      </c>
      <c r="D14031" s="1">
        <v>0.72094999999999998</v>
      </c>
      <c r="E14031" s="1">
        <v>0.73585999999999996</v>
      </c>
      <c r="F14031" s="1">
        <f t="shared" si="219"/>
        <v>-0.14209485383406292</v>
      </c>
    </row>
    <row r="14032" spans="2:6" x14ac:dyDescent="0.2">
      <c r="B14032" s="1">
        <v>14031</v>
      </c>
      <c r="C14032" s="1" t="s">
        <v>11624</v>
      </c>
      <c r="D14032" s="1">
        <v>0.72111000000000003</v>
      </c>
      <c r="E14032" s="1">
        <v>0.72126000000000001</v>
      </c>
      <c r="F14032" s="1">
        <f t="shared" si="219"/>
        <v>-0.14199848181432773</v>
      </c>
    </row>
    <row r="14033" spans="2:6" x14ac:dyDescent="0.2">
      <c r="B14033" s="1">
        <v>14032</v>
      </c>
      <c r="C14033" s="1" t="s">
        <v>11372</v>
      </c>
      <c r="D14033" s="1">
        <v>0.72128000000000003</v>
      </c>
      <c r="E14033" s="1">
        <v>0.73609999999999998</v>
      </c>
      <c r="F14033" s="1">
        <f t="shared" si="219"/>
        <v>-0.14189610997000626</v>
      </c>
    </row>
    <row r="14034" spans="2:6" x14ac:dyDescent="0.2">
      <c r="B14034" s="1">
        <v>14033</v>
      </c>
      <c r="C14034" s="1" t="s">
        <v>4775</v>
      </c>
      <c r="D14034" s="1">
        <v>0.72135000000000005</v>
      </c>
      <c r="E14034" s="1">
        <v>0.73614000000000002</v>
      </c>
      <c r="F14034" s="1">
        <f t="shared" si="219"/>
        <v>-0.14185396387051147</v>
      </c>
    </row>
    <row r="14035" spans="2:6" x14ac:dyDescent="0.2">
      <c r="B14035" s="1">
        <v>14034</v>
      </c>
      <c r="C14035" s="1" t="s">
        <v>16303</v>
      </c>
      <c r="D14035" s="1">
        <v>0.72136999999999996</v>
      </c>
      <c r="E14035" s="1">
        <v>0.73614999999999997</v>
      </c>
      <c r="F14035" s="1">
        <f t="shared" si="219"/>
        <v>-0.14184192287899741</v>
      </c>
    </row>
    <row r="14036" spans="2:6" x14ac:dyDescent="0.2">
      <c r="B14036" s="1">
        <v>14035</v>
      </c>
      <c r="C14036" s="1" t="s">
        <v>17557</v>
      </c>
      <c r="D14036" s="1">
        <v>0.72138999999999998</v>
      </c>
      <c r="E14036" s="1">
        <v>0.73616999999999999</v>
      </c>
      <c r="F14036" s="1">
        <f t="shared" si="219"/>
        <v>-0.14182988222131543</v>
      </c>
    </row>
    <row r="14037" spans="2:6" x14ac:dyDescent="0.2">
      <c r="B14037" s="1">
        <v>14036</v>
      </c>
      <c r="C14037" s="1" t="s">
        <v>12819</v>
      </c>
      <c r="D14037" s="1">
        <v>0.72148000000000001</v>
      </c>
      <c r="E14037" s="1">
        <v>0.73623000000000005</v>
      </c>
      <c r="F14037" s="1">
        <f t="shared" si="219"/>
        <v>-0.14177570339242301</v>
      </c>
    </row>
    <row r="14038" spans="2:6" x14ac:dyDescent="0.2">
      <c r="B14038" s="1">
        <v>14037</v>
      </c>
      <c r="C14038" s="1" t="s">
        <v>387</v>
      </c>
      <c r="D14038" s="1">
        <v>0.72162000000000004</v>
      </c>
      <c r="E14038" s="1">
        <v>0.73633000000000004</v>
      </c>
      <c r="F14038" s="1">
        <f t="shared" si="219"/>
        <v>-0.14169143864617229</v>
      </c>
    </row>
    <row r="14039" spans="2:6" x14ac:dyDescent="0.2">
      <c r="B14039" s="1">
        <v>14038</v>
      </c>
      <c r="C14039" s="1" t="s">
        <v>10494</v>
      </c>
      <c r="D14039" s="1">
        <v>0.72167000000000003</v>
      </c>
      <c r="E14039" s="1">
        <v>0.73636000000000001</v>
      </c>
      <c r="F14039" s="1">
        <f t="shared" si="219"/>
        <v>-0.14166134805577971</v>
      </c>
    </row>
    <row r="14040" spans="2:6" x14ac:dyDescent="0.2">
      <c r="B14040" s="1">
        <v>14039</v>
      </c>
      <c r="C14040" s="1" t="s">
        <v>13066</v>
      </c>
      <c r="D14040" s="1">
        <v>0.72169000000000005</v>
      </c>
      <c r="E14040" s="1">
        <v>0.73636999999999997</v>
      </c>
      <c r="F14040" s="1">
        <f t="shared" si="219"/>
        <v>-0.14164931240335948</v>
      </c>
    </row>
    <row r="14041" spans="2:6" x14ac:dyDescent="0.2">
      <c r="B14041" s="1">
        <v>14040</v>
      </c>
      <c r="C14041" s="1" t="s">
        <v>12097</v>
      </c>
      <c r="D14041" s="1">
        <v>0.72180999999999995</v>
      </c>
      <c r="E14041" s="1">
        <v>0.73645000000000005</v>
      </c>
      <c r="F14041" s="1">
        <f t="shared" si="219"/>
        <v>-0.14157710549245073</v>
      </c>
    </row>
    <row r="14042" spans="2:6" x14ac:dyDescent="0.2">
      <c r="B14042" s="1">
        <v>14041</v>
      </c>
      <c r="C14042" s="1" t="s">
        <v>978</v>
      </c>
      <c r="D14042" s="1">
        <v>0.72187000000000001</v>
      </c>
      <c r="E14042" s="1">
        <v>0.73650000000000004</v>
      </c>
      <c r="F14042" s="1">
        <f t="shared" si="219"/>
        <v>-0.14154100653848692</v>
      </c>
    </row>
    <row r="14043" spans="2:6" x14ac:dyDescent="0.2">
      <c r="B14043" s="1">
        <v>14042</v>
      </c>
      <c r="C14043" s="1" t="s">
        <v>7342</v>
      </c>
      <c r="D14043" s="1">
        <v>0.72189000000000003</v>
      </c>
      <c r="E14043" s="1">
        <v>0.73651</v>
      </c>
      <c r="F14043" s="1">
        <f t="shared" si="219"/>
        <v>-0.14152897422059665</v>
      </c>
    </row>
    <row r="14044" spans="2:6" x14ac:dyDescent="0.2">
      <c r="B14044" s="1">
        <v>14043</v>
      </c>
      <c r="C14044" s="1" t="s">
        <v>13941</v>
      </c>
      <c r="D14044" s="1">
        <v>0.72201000000000004</v>
      </c>
      <c r="E14044" s="1">
        <v>0.73660000000000003</v>
      </c>
      <c r="F14044" s="1">
        <f t="shared" si="219"/>
        <v>-0.14145678731298758</v>
      </c>
    </row>
    <row r="14045" spans="2:6" x14ac:dyDescent="0.2">
      <c r="B14045" s="1">
        <v>14044</v>
      </c>
      <c r="C14045" s="1" t="s">
        <v>2102</v>
      </c>
      <c r="D14045" s="1">
        <v>0.72204999999999997</v>
      </c>
      <c r="E14045" s="1">
        <v>0.73663000000000001</v>
      </c>
      <c r="F14045" s="1">
        <f t="shared" si="219"/>
        <v>-0.14143272767657281</v>
      </c>
    </row>
    <row r="14046" spans="2:6" x14ac:dyDescent="0.2">
      <c r="B14046" s="1">
        <v>14045</v>
      </c>
      <c r="C14046" s="1" t="s">
        <v>16130</v>
      </c>
      <c r="D14046" s="1">
        <v>0.72206999999999999</v>
      </c>
      <c r="E14046" s="1">
        <v>0.73663999999999996</v>
      </c>
      <c r="F14046" s="1">
        <f t="shared" si="219"/>
        <v>-0.14142069835818014</v>
      </c>
    </row>
    <row r="14047" spans="2:6" x14ac:dyDescent="0.2">
      <c r="B14047" s="1">
        <v>14046</v>
      </c>
      <c r="C14047" s="1" t="s">
        <v>428</v>
      </c>
      <c r="D14047" s="1">
        <v>0.72209999999999996</v>
      </c>
      <c r="E14047" s="1">
        <v>0.73665999999999998</v>
      </c>
      <c r="F14047" s="1">
        <f t="shared" si="219"/>
        <v>-0.1414026550053076</v>
      </c>
    </row>
    <row r="14048" spans="2:6" x14ac:dyDescent="0.2">
      <c r="B14048" s="1">
        <v>14047</v>
      </c>
      <c r="C14048" s="1" t="s">
        <v>9307</v>
      </c>
      <c r="D14048" s="1">
        <v>0.72216000000000002</v>
      </c>
      <c r="E14048" s="1">
        <v>0.73670999999999998</v>
      </c>
      <c r="F14048" s="1">
        <f t="shared" si="219"/>
        <v>-0.14136657054831342</v>
      </c>
    </row>
    <row r="14049" spans="2:6" x14ac:dyDescent="0.2">
      <c r="B14049" s="1">
        <v>14048</v>
      </c>
      <c r="C14049" s="1" t="s">
        <v>5425</v>
      </c>
      <c r="D14049" s="1">
        <v>0.72216000000000002</v>
      </c>
      <c r="E14049" s="1">
        <v>0.73670999999999998</v>
      </c>
      <c r="F14049" s="1">
        <f t="shared" si="219"/>
        <v>-0.14136657054831342</v>
      </c>
    </row>
    <row r="14050" spans="2:6" x14ac:dyDescent="0.2">
      <c r="B14050" s="1">
        <v>14049</v>
      </c>
      <c r="C14050" s="1" t="s">
        <v>15257</v>
      </c>
      <c r="D14050" s="1">
        <v>0.72223999999999999</v>
      </c>
      <c r="E14050" s="1">
        <v>0.73677000000000004</v>
      </c>
      <c r="F14050" s="1">
        <f t="shared" si="219"/>
        <v>-0.141318462602332</v>
      </c>
    </row>
    <row r="14051" spans="2:6" x14ac:dyDescent="0.2">
      <c r="B14051" s="1">
        <v>14050</v>
      </c>
      <c r="C14051" s="1" t="s">
        <v>16096</v>
      </c>
      <c r="D14051" s="1">
        <v>0.72228999999999999</v>
      </c>
      <c r="E14051" s="1">
        <v>0.73680000000000001</v>
      </c>
      <c r="F14051" s="1">
        <f t="shared" si="219"/>
        <v>-0.14128839784202404</v>
      </c>
    </row>
    <row r="14052" spans="2:6" x14ac:dyDescent="0.2">
      <c r="B14052" s="1">
        <v>14051</v>
      </c>
      <c r="C14052" s="1" t="s">
        <v>6319</v>
      </c>
      <c r="D14052" s="1">
        <v>0.72231000000000001</v>
      </c>
      <c r="E14052" s="1">
        <v>0.73682000000000003</v>
      </c>
      <c r="F14052" s="1">
        <f t="shared" si="219"/>
        <v>-0.14127637252063593</v>
      </c>
    </row>
    <row r="14053" spans="2:6" x14ac:dyDescent="0.2">
      <c r="B14053" s="1">
        <v>14052</v>
      </c>
      <c r="C14053" s="1" t="s">
        <v>1315</v>
      </c>
      <c r="D14053" s="1">
        <v>0.72236999999999996</v>
      </c>
      <c r="E14053" s="1">
        <v>0.73685999999999996</v>
      </c>
      <c r="F14053" s="1">
        <f t="shared" si="219"/>
        <v>-0.14124029855418085</v>
      </c>
    </row>
    <row r="14054" spans="2:6" x14ac:dyDescent="0.2">
      <c r="B14054" s="1">
        <v>14053</v>
      </c>
      <c r="C14054" s="1" t="s">
        <v>17455</v>
      </c>
      <c r="D14054" s="1">
        <v>0.72238999999999998</v>
      </c>
      <c r="E14054" s="1">
        <v>0.73687000000000002</v>
      </c>
      <c r="F14054" s="1">
        <f t="shared" si="219"/>
        <v>-0.1412282745645374</v>
      </c>
    </row>
    <row r="14055" spans="2:6" x14ac:dyDescent="0.2">
      <c r="B14055" s="1">
        <v>14054</v>
      </c>
      <c r="C14055" s="1" t="s">
        <v>11339</v>
      </c>
      <c r="D14055" s="1">
        <v>0.72240000000000004</v>
      </c>
      <c r="E14055" s="1">
        <v>0.72258</v>
      </c>
      <c r="F14055" s="1">
        <f t="shared" si="219"/>
        <v>-0.1412222626945506</v>
      </c>
    </row>
    <row r="14056" spans="2:6" x14ac:dyDescent="0.2">
      <c r="B14056" s="1">
        <v>14055</v>
      </c>
      <c r="C14056" s="1" t="s">
        <v>4574</v>
      </c>
      <c r="D14056" s="1">
        <v>0.72245000000000004</v>
      </c>
      <c r="E14056" s="1">
        <v>0.73692000000000002</v>
      </c>
      <c r="F14056" s="1">
        <f t="shared" si="219"/>
        <v>-0.14119220459287385</v>
      </c>
    </row>
    <row r="14057" spans="2:6" x14ac:dyDescent="0.2">
      <c r="B14057" s="1">
        <v>14056</v>
      </c>
      <c r="C14057" s="1" t="s">
        <v>13507</v>
      </c>
      <c r="D14057" s="1">
        <v>0.72250999999999999</v>
      </c>
      <c r="E14057" s="1">
        <v>0.73697000000000001</v>
      </c>
      <c r="F14057" s="1">
        <f t="shared" si="219"/>
        <v>-0.14115613761672344</v>
      </c>
    </row>
    <row r="14058" spans="2:6" x14ac:dyDescent="0.2">
      <c r="B14058" s="1">
        <v>14057</v>
      </c>
      <c r="C14058" s="1" t="s">
        <v>5598</v>
      </c>
      <c r="D14058" s="1">
        <v>0.72277999999999998</v>
      </c>
      <c r="E14058" s="1">
        <v>0.73719000000000001</v>
      </c>
      <c r="F14058" s="1">
        <f t="shared" si="219"/>
        <v>-0.14099387328018478</v>
      </c>
    </row>
    <row r="14059" spans="2:6" x14ac:dyDescent="0.2">
      <c r="B14059" s="1">
        <v>14058</v>
      </c>
      <c r="C14059" s="1" t="s">
        <v>13202</v>
      </c>
      <c r="D14059" s="1">
        <v>0.72289000000000003</v>
      </c>
      <c r="E14059" s="1">
        <v>0.73726000000000003</v>
      </c>
      <c r="F14059" s="1">
        <f t="shared" si="219"/>
        <v>-0.14092778296482711</v>
      </c>
    </row>
    <row r="14060" spans="2:6" x14ac:dyDescent="0.2">
      <c r="B14060" s="1">
        <v>14059</v>
      </c>
      <c r="C14060" s="1" t="s">
        <v>6661</v>
      </c>
      <c r="D14060" s="1">
        <v>0.72294000000000003</v>
      </c>
      <c r="E14060" s="1">
        <v>0.73729</v>
      </c>
      <c r="F14060" s="1">
        <f t="shared" si="219"/>
        <v>-0.14089774523687315</v>
      </c>
    </row>
    <row r="14061" spans="2:6" x14ac:dyDescent="0.2">
      <c r="B14061" s="1">
        <v>14060</v>
      </c>
      <c r="C14061" s="1" t="s">
        <v>12253</v>
      </c>
      <c r="D14061" s="1">
        <v>0.72302</v>
      </c>
      <c r="E14061" s="1">
        <v>0.73734999999999995</v>
      </c>
      <c r="F14061" s="1">
        <f t="shared" si="219"/>
        <v>-0.14084968919301621</v>
      </c>
    </row>
    <row r="14062" spans="2:6" x14ac:dyDescent="0.2">
      <c r="B14062" s="1">
        <v>14061</v>
      </c>
      <c r="C14062" s="1" t="s">
        <v>12882</v>
      </c>
      <c r="D14062" s="1">
        <v>0.72307999999999995</v>
      </c>
      <c r="E14062" s="1">
        <v>0.73738999999999999</v>
      </c>
      <c r="F14062" s="1">
        <f t="shared" si="219"/>
        <v>-0.14081365064944507</v>
      </c>
    </row>
    <row r="14063" spans="2:6" x14ac:dyDescent="0.2">
      <c r="B14063" s="1">
        <v>14062</v>
      </c>
      <c r="C14063" s="1" t="s">
        <v>11416</v>
      </c>
      <c r="D14063" s="1">
        <v>0.72307999999999995</v>
      </c>
      <c r="E14063" s="1">
        <v>0.73738999999999999</v>
      </c>
      <c r="F14063" s="1">
        <f t="shared" si="219"/>
        <v>-0.14081365064944507</v>
      </c>
    </row>
    <row r="14064" spans="2:6" x14ac:dyDescent="0.2">
      <c r="B14064" s="1">
        <v>14063</v>
      </c>
      <c r="C14064" s="1" t="s">
        <v>8555</v>
      </c>
      <c r="D14064" s="1">
        <v>0.72318000000000005</v>
      </c>
      <c r="E14064" s="1">
        <v>0.73748000000000002</v>
      </c>
      <c r="F14064" s="1">
        <f t="shared" si="219"/>
        <v>-0.14075359305501586</v>
      </c>
    </row>
    <row r="14065" spans="2:6" x14ac:dyDescent="0.2">
      <c r="B14065" s="1">
        <v>14064</v>
      </c>
      <c r="C14065" s="1" t="s">
        <v>11066</v>
      </c>
      <c r="D14065" s="1">
        <v>0.72323999999999999</v>
      </c>
      <c r="E14065" s="1">
        <v>0.73753000000000002</v>
      </c>
      <c r="F14065" s="1">
        <f t="shared" si="219"/>
        <v>-0.14071756248446357</v>
      </c>
    </row>
    <row r="14066" spans="2:6" x14ac:dyDescent="0.2">
      <c r="B14066" s="1">
        <v>14065</v>
      </c>
      <c r="C14066" s="1" t="s">
        <v>5728</v>
      </c>
      <c r="D14066" s="1">
        <v>0.72330000000000005</v>
      </c>
      <c r="E14066" s="1">
        <v>0.73758000000000001</v>
      </c>
      <c r="F14066" s="1">
        <f t="shared" si="219"/>
        <v>-0.14068153490288385</v>
      </c>
    </row>
    <row r="14067" spans="2:6" x14ac:dyDescent="0.2">
      <c r="B14067" s="1">
        <v>14066</v>
      </c>
      <c r="C14067" s="1" t="s">
        <v>6689</v>
      </c>
      <c r="D14067" s="1">
        <v>0.72357000000000005</v>
      </c>
      <c r="E14067" s="1">
        <v>0.73777999999999999</v>
      </c>
      <c r="F14067" s="1">
        <f t="shared" si="219"/>
        <v>-0.14051944776101902</v>
      </c>
    </row>
    <row r="14068" spans="2:6" x14ac:dyDescent="0.2">
      <c r="B14068" s="1">
        <v>14067</v>
      </c>
      <c r="C14068" s="1" t="s">
        <v>3865</v>
      </c>
      <c r="D14068" s="1">
        <v>0.72365000000000002</v>
      </c>
      <c r="E14068" s="1">
        <v>0.73782000000000003</v>
      </c>
      <c r="F14068" s="1">
        <f t="shared" si="219"/>
        <v>-0.14047143355642314</v>
      </c>
    </row>
    <row r="14069" spans="2:6" x14ac:dyDescent="0.2">
      <c r="B14069" s="1">
        <v>14068</v>
      </c>
      <c r="C14069" s="1" t="s">
        <v>11979</v>
      </c>
      <c r="D14069" s="1">
        <v>0.72372000000000003</v>
      </c>
      <c r="E14069" s="1">
        <v>0.73787000000000003</v>
      </c>
      <c r="F14069" s="1">
        <f t="shared" si="219"/>
        <v>-0.14042942548142234</v>
      </c>
    </row>
    <row r="14070" spans="2:6" x14ac:dyDescent="0.2">
      <c r="B14070" s="1">
        <v>14069</v>
      </c>
      <c r="C14070" s="1" t="s">
        <v>14329</v>
      </c>
      <c r="D14070" s="1">
        <v>0.72372000000000003</v>
      </c>
      <c r="E14070" s="1">
        <v>0.73787000000000003</v>
      </c>
      <c r="F14070" s="1">
        <f t="shared" si="219"/>
        <v>-0.14042942548142234</v>
      </c>
    </row>
    <row r="14071" spans="2:6" x14ac:dyDescent="0.2">
      <c r="B14071" s="1">
        <v>14070</v>
      </c>
      <c r="C14071" s="1" t="s">
        <v>7761</v>
      </c>
      <c r="D14071" s="1">
        <v>0.72377999999999998</v>
      </c>
      <c r="E14071" s="1">
        <v>0.73790999999999995</v>
      </c>
      <c r="F14071" s="1">
        <f t="shared" si="219"/>
        <v>-0.14039342179378284</v>
      </c>
    </row>
    <row r="14072" spans="2:6" x14ac:dyDescent="0.2">
      <c r="B14072" s="1">
        <v>14071</v>
      </c>
      <c r="C14072" s="1" t="s">
        <v>5055</v>
      </c>
      <c r="D14072" s="1">
        <v>0.72387000000000001</v>
      </c>
      <c r="E14072" s="1">
        <v>0.73797000000000001</v>
      </c>
      <c r="F14072" s="1">
        <f t="shared" si="219"/>
        <v>-0.14033942185813311</v>
      </c>
    </row>
    <row r="14073" spans="2:6" x14ac:dyDescent="0.2">
      <c r="B14073" s="1">
        <v>14072</v>
      </c>
      <c r="C14073" s="1" t="s">
        <v>669</v>
      </c>
      <c r="D14073" s="1">
        <v>0.72387000000000001</v>
      </c>
      <c r="E14073" s="1">
        <v>0.73797000000000001</v>
      </c>
      <c r="F14073" s="1">
        <f t="shared" si="219"/>
        <v>-0.14033942185813311</v>
      </c>
    </row>
    <row r="14074" spans="2:6" x14ac:dyDescent="0.2">
      <c r="B14074" s="1">
        <v>14073</v>
      </c>
      <c r="C14074" s="1" t="s">
        <v>12159</v>
      </c>
      <c r="D14074" s="1">
        <v>0.72392000000000001</v>
      </c>
      <c r="E14074" s="1">
        <v>0.73802000000000001</v>
      </c>
      <c r="F14074" s="1">
        <f t="shared" si="219"/>
        <v>-0.14030942479487973</v>
      </c>
    </row>
    <row r="14075" spans="2:6" x14ac:dyDescent="0.2">
      <c r="B14075" s="1">
        <v>14074</v>
      </c>
      <c r="C14075" s="1" t="s">
        <v>2634</v>
      </c>
      <c r="D14075" s="1">
        <v>0.72407999999999995</v>
      </c>
      <c r="E14075" s="1">
        <v>0.73814000000000002</v>
      </c>
      <c r="F14075" s="1">
        <f t="shared" si="219"/>
        <v>-0.14021344811340558</v>
      </c>
    </row>
    <row r="14076" spans="2:6" x14ac:dyDescent="0.2">
      <c r="B14076" s="1">
        <v>14075</v>
      </c>
      <c r="C14076" s="1" t="s">
        <v>11022</v>
      </c>
      <c r="D14076" s="1">
        <v>0.72414000000000001</v>
      </c>
      <c r="E14076" s="1">
        <v>0.73817999999999995</v>
      </c>
      <c r="F14076" s="1">
        <f t="shared" si="219"/>
        <v>-0.14017746232543257</v>
      </c>
    </row>
    <row r="14077" spans="2:6" x14ac:dyDescent="0.2">
      <c r="B14077" s="1">
        <v>14076</v>
      </c>
      <c r="C14077" s="1" t="s">
        <v>13216</v>
      </c>
      <c r="D14077" s="1">
        <v>0.72424999999999995</v>
      </c>
      <c r="E14077" s="1">
        <v>0.73824000000000001</v>
      </c>
      <c r="F14077" s="1">
        <f t="shared" si="219"/>
        <v>-0.14011149612420062</v>
      </c>
    </row>
    <row r="14078" spans="2:6" x14ac:dyDescent="0.2">
      <c r="B14078" s="1">
        <v>14077</v>
      </c>
      <c r="C14078" s="1" t="s">
        <v>4221</v>
      </c>
      <c r="D14078" s="1">
        <v>0.72428000000000003</v>
      </c>
      <c r="E14078" s="1">
        <v>0.73826999999999998</v>
      </c>
      <c r="F14078" s="1">
        <f t="shared" si="219"/>
        <v>-0.14009350708088222</v>
      </c>
    </row>
    <row r="14079" spans="2:6" x14ac:dyDescent="0.2">
      <c r="B14079" s="1">
        <v>14078</v>
      </c>
      <c r="C14079" s="1" t="s">
        <v>2134</v>
      </c>
      <c r="D14079" s="1">
        <v>0.72430000000000005</v>
      </c>
      <c r="E14079" s="1">
        <v>0.73829</v>
      </c>
      <c r="F14079" s="1">
        <f t="shared" si="219"/>
        <v>-0.14008151479928421</v>
      </c>
    </row>
    <row r="14080" spans="2:6" x14ac:dyDescent="0.2">
      <c r="B14080" s="1">
        <v>14079</v>
      </c>
      <c r="C14080" s="1" t="s">
        <v>7593</v>
      </c>
      <c r="D14080" s="1">
        <v>0.72436999999999996</v>
      </c>
      <c r="E14080" s="1">
        <v>0.73834</v>
      </c>
      <c r="F14080" s="1">
        <f t="shared" si="219"/>
        <v>-0.14003954442127287</v>
      </c>
    </row>
    <row r="14081" spans="2:6" x14ac:dyDescent="0.2">
      <c r="B14081" s="1">
        <v>14080</v>
      </c>
      <c r="C14081" s="1" t="s">
        <v>11965</v>
      </c>
      <c r="D14081" s="1">
        <v>0.72436999999999996</v>
      </c>
      <c r="E14081" s="1">
        <v>0.73834</v>
      </c>
      <c r="F14081" s="1">
        <f t="shared" si="219"/>
        <v>-0.14003954442127287</v>
      </c>
    </row>
    <row r="14082" spans="2:6" x14ac:dyDescent="0.2">
      <c r="B14082" s="1">
        <v>14081</v>
      </c>
      <c r="C14082" s="1" t="s">
        <v>3894</v>
      </c>
      <c r="D14082" s="1">
        <v>0.72457000000000005</v>
      </c>
      <c r="E14082" s="1">
        <v>0.73848000000000003</v>
      </c>
      <c r="F14082" s="1">
        <f t="shared" ref="F14082:F14145" si="220">LOG(D14082)</f>
        <v>-0.13991965140026119</v>
      </c>
    </row>
    <row r="14083" spans="2:6" x14ac:dyDescent="0.2">
      <c r="B14083" s="1">
        <v>14082</v>
      </c>
      <c r="C14083" s="1" t="s">
        <v>11983</v>
      </c>
      <c r="D14083" s="1">
        <v>0.72460999999999998</v>
      </c>
      <c r="E14083" s="1">
        <v>0.73851</v>
      </c>
      <c r="F14083" s="1">
        <f t="shared" si="220"/>
        <v>-0.13989567676732323</v>
      </c>
    </row>
    <row r="14084" spans="2:6" x14ac:dyDescent="0.2">
      <c r="B14084" s="1">
        <v>14083</v>
      </c>
      <c r="C14084" s="1" t="s">
        <v>16079</v>
      </c>
      <c r="D14084" s="1">
        <v>0.72468999999999995</v>
      </c>
      <c r="E14084" s="1">
        <v>0.73855999999999999</v>
      </c>
      <c r="F14084" s="1">
        <f t="shared" si="220"/>
        <v>-0.13984773147154247</v>
      </c>
    </row>
    <row r="14085" spans="2:6" x14ac:dyDescent="0.2">
      <c r="B14085" s="1">
        <v>14084</v>
      </c>
      <c r="C14085" s="1" t="s">
        <v>12113</v>
      </c>
      <c r="D14085" s="1">
        <v>0.72482000000000002</v>
      </c>
      <c r="E14085" s="1">
        <v>0.73867000000000005</v>
      </c>
      <c r="F14085" s="1">
        <f t="shared" si="220"/>
        <v>-0.13976983165326068</v>
      </c>
    </row>
    <row r="14086" spans="2:6" x14ac:dyDescent="0.2">
      <c r="B14086" s="1">
        <v>14085</v>
      </c>
      <c r="C14086" s="1" t="s">
        <v>10493</v>
      </c>
      <c r="D14086" s="1">
        <v>0.72492000000000001</v>
      </c>
      <c r="E14086" s="1">
        <v>0.73875000000000002</v>
      </c>
      <c r="F14086" s="1">
        <f t="shared" si="220"/>
        <v>-0.13970991822290874</v>
      </c>
    </row>
    <row r="14087" spans="2:6" x14ac:dyDescent="0.2">
      <c r="B14087" s="1">
        <v>14086</v>
      </c>
      <c r="C14087" s="1" t="s">
        <v>11288</v>
      </c>
      <c r="D14087" s="1">
        <v>0.72497</v>
      </c>
      <c r="E14087" s="1">
        <v>0.73877999999999999</v>
      </c>
      <c r="F14087" s="1">
        <f t="shared" si="220"/>
        <v>-0.13967996460697407</v>
      </c>
    </row>
    <row r="14088" spans="2:6" x14ac:dyDescent="0.2">
      <c r="B14088" s="1">
        <v>14087</v>
      </c>
      <c r="C14088" s="1" t="s">
        <v>6167</v>
      </c>
      <c r="D14088" s="1">
        <v>0.72499000000000002</v>
      </c>
      <c r="E14088" s="1">
        <v>0.73878999999999995</v>
      </c>
      <c r="F14088" s="1">
        <f t="shared" si="220"/>
        <v>-0.13966798373903477</v>
      </c>
    </row>
    <row r="14089" spans="2:6" x14ac:dyDescent="0.2">
      <c r="B14089" s="1">
        <v>14088</v>
      </c>
      <c r="C14089" s="1" t="s">
        <v>7837</v>
      </c>
      <c r="D14089" s="1">
        <v>0.72513000000000005</v>
      </c>
      <c r="E14089" s="1">
        <v>0.73889000000000005</v>
      </c>
      <c r="F14089" s="1">
        <f t="shared" si="220"/>
        <v>-0.13958412691662647</v>
      </c>
    </row>
    <row r="14090" spans="2:6" x14ac:dyDescent="0.2">
      <c r="B14090" s="1">
        <v>14089</v>
      </c>
      <c r="C14090" s="1" t="s">
        <v>14206</v>
      </c>
      <c r="D14090" s="1">
        <v>0.72513000000000005</v>
      </c>
      <c r="E14090" s="1">
        <v>0.73889000000000005</v>
      </c>
      <c r="F14090" s="1">
        <f t="shared" si="220"/>
        <v>-0.13958412691662647</v>
      </c>
    </row>
    <row r="14091" spans="2:6" x14ac:dyDescent="0.2">
      <c r="B14091" s="1">
        <v>14090</v>
      </c>
      <c r="C14091" s="1" t="s">
        <v>11737</v>
      </c>
      <c r="D14091" s="1">
        <v>0.72523000000000004</v>
      </c>
      <c r="E14091" s="1">
        <v>0.73895999999999995</v>
      </c>
      <c r="F14091" s="1">
        <f t="shared" si="220"/>
        <v>-0.13952423909807227</v>
      </c>
    </row>
    <row r="14092" spans="2:6" x14ac:dyDescent="0.2">
      <c r="B14092" s="1">
        <v>14091</v>
      </c>
      <c r="C14092" s="1" t="s">
        <v>4119</v>
      </c>
      <c r="D14092" s="1">
        <v>0.72541</v>
      </c>
      <c r="E14092" s="1">
        <v>0.73909999999999998</v>
      </c>
      <c r="F14092" s="1">
        <f t="shared" si="220"/>
        <v>-0.13941646183128825</v>
      </c>
    </row>
    <row r="14093" spans="2:6" x14ac:dyDescent="0.2">
      <c r="B14093" s="1">
        <v>14092</v>
      </c>
      <c r="C14093" s="1" t="s">
        <v>6092</v>
      </c>
      <c r="D14093" s="1">
        <v>0.72543000000000002</v>
      </c>
      <c r="E14093" s="1">
        <v>0.73911000000000004</v>
      </c>
      <c r="F14093" s="1">
        <f t="shared" si="220"/>
        <v>-0.13940448823028659</v>
      </c>
    </row>
    <row r="14094" spans="2:6" x14ac:dyDescent="0.2">
      <c r="B14094" s="1">
        <v>14093</v>
      </c>
      <c r="C14094" s="1" t="s">
        <v>10549</v>
      </c>
      <c r="D14094" s="1">
        <v>0.72545999999999999</v>
      </c>
      <c r="E14094" s="1">
        <v>0.73914000000000002</v>
      </c>
      <c r="F14094" s="1">
        <f t="shared" si="220"/>
        <v>-0.139386528447727</v>
      </c>
    </row>
    <row r="14095" spans="2:6" x14ac:dyDescent="0.2">
      <c r="B14095" s="1">
        <v>14094</v>
      </c>
      <c r="C14095" s="1" t="s">
        <v>10556</v>
      </c>
      <c r="D14095" s="1">
        <v>0.72560000000000002</v>
      </c>
      <c r="E14095" s="1">
        <v>0.73924999999999996</v>
      </c>
      <c r="F14095" s="1">
        <f t="shared" si="220"/>
        <v>-0.13930272594796114</v>
      </c>
    </row>
    <row r="14096" spans="2:6" x14ac:dyDescent="0.2">
      <c r="B14096" s="1">
        <v>14095</v>
      </c>
      <c r="C14096" s="1" t="s">
        <v>16856</v>
      </c>
      <c r="D14096" s="1">
        <v>0.72577999999999998</v>
      </c>
      <c r="E14096" s="1">
        <v>0.72597</v>
      </c>
      <c r="F14096" s="1">
        <f t="shared" si="220"/>
        <v>-0.13919500363244991</v>
      </c>
    </row>
    <row r="14097" spans="2:6" x14ac:dyDescent="0.2">
      <c r="B14097" s="1">
        <v>14096</v>
      </c>
      <c r="C14097" s="1" t="s">
        <v>8230</v>
      </c>
      <c r="D14097" s="1">
        <v>0.72582999999999998</v>
      </c>
      <c r="E14097" s="1">
        <v>0.73943000000000003</v>
      </c>
      <c r="F14097" s="1">
        <f t="shared" si="220"/>
        <v>-0.13916508550829293</v>
      </c>
    </row>
    <row r="14098" spans="2:6" x14ac:dyDescent="0.2">
      <c r="B14098" s="1">
        <v>14097</v>
      </c>
      <c r="C14098" s="1" t="s">
        <v>10581</v>
      </c>
      <c r="D14098" s="1">
        <v>0.72587999999999997</v>
      </c>
      <c r="E14098" s="1">
        <v>0.73946000000000001</v>
      </c>
      <c r="F14098" s="1">
        <f t="shared" si="220"/>
        <v>-0.13913516944502444</v>
      </c>
    </row>
    <row r="14099" spans="2:6" x14ac:dyDescent="0.2">
      <c r="B14099" s="1">
        <v>14098</v>
      </c>
      <c r="C14099" s="1" t="s">
        <v>14125</v>
      </c>
      <c r="D14099" s="1">
        <v>0.72591000000000006</v>
      </c>
      <c r="E14099" s="1">
        <v>0.72609999999999997</v>
      </c>
      <c r="F14099" s="1">
        <f t="shared" si="220"/>
        <v>-0.13911722079617167</v>
      </c>
    </row>
    <row r="14100" spans="2:6" x14ac:dyDescent="0.2">
      <c r="B14100" s="1">
        <v>14099</v>
      </c>
      <c r="C14100" s="1" t="s">
        <v>8119</v>
      </c>
      <c r="D14100" s="1">
        <v>0.72594000000000003</v>
      </c>
      <c r="E14100" s="1">
        <v>0.73950000000000005</v>
      </c>
      <c r="F14100" s="1">
        <f t="shared" si="220"/>
        <v>-0.13909927288907528</v>
      </c>
    </row>
    <row r="14101" spans="2:6" x14ac:dyDescent="0.2">
      <c r="B14101" s="1">
        <v>14100</v>
      </c>
      <c r="C14101" s="1" t="s">
        <v>6742</v>
      </c>
      <c r="D14101" s="1">
        <v>0.72604000000000002</v>
      </c>
      <c r="E14101" s="1">
        <v>0.73958000000000002</v>
      </c>
      <c r="F14101" s="1">
        <f t="shared" si="220"/>
        <v>-0.13903945188842928</v>
      </c>
    </row>
    <row r="14102" spans="2:6" x14ac:dyDescent="0.2">
      <c r="B14102" s="1">
        <v>14101</v>
      </c>
      <c r="C14102" s="1" t="s">
        <v>16407</v>
      </c>
      <c r="D14102" s="1">
        <v>0.72606999999999999</v>
      </c>
      <c r="E14102" s="1">
        <v>0.73960000000000004</v>
      </c>
      <c r="F14102" s="1">
        <f t="shared" si="220"/>
        <v>-0.13902150719490203</v>
      </c>
    </row>
    <row r="14103" spans="2:6" x14ac:dyDescent="0.2">
      <c r="B14103" s="1">
        <v>14102</v>
      </c>
      <c r="C14103" s="1" t="s">
        <v>9022</v>
      </c>
      <c r="D14103" s="1">
        <v>0.72613000000000005</v>
      </c>
      <c r="E14103" s="1">
        <v>0.73965000000000003</v>
      </c>
      <c r="F14103" s="1">
        <f t="shared" si="220"/>
        <v>-0.13898562003207451</v>
      </c>
    </row>
    <row r="14104" spans="2:6" x14ac:dyDescent="0.2">
      <c r="B14104" s="1">
        <v>14103</v>
      </c>
      <c r="C14104" s="1" t="s">
        <v>8760</v>
      </c>
      <c r="D14104" s="1">
        <v>0.72618000000000005</v>
      </c>
      <c r="E14104" s="1">
        <v>0.73968</v>
      </c>
      <c r="F14104" s="1">
        <f t="shared" si="220"/>
        <v>-0.13895571632817694</v>
      </c>
    </row>
    <row r="14105" spans="2:6" x14ac:dyDescent="0.2">
      <c r="B14105" s="1">
        <v>14104</v>
      </c>
      <c r="C14105" s="1" t="s">
        <v>14916</v>
      </c>
      <c r="D14105" s="1">
        <v>0.72623000000000004</v>
      </c>
      <c r="E14105" s="1">
        <v>0.73970999999999998</v>
      </c>
      <c r="F14105" s="1">
        <f t="shared" si="220"/>
        <v>-0.13892581468318174</v>
      </c>
    </row>
    <row r="14106" spans="2:6" x14ac:dyDescent="0.2">
      <c r="B14106" s="1">
        <v>14105</v>
      </c>
      <c r="C14106" s="1" t="s">
        <v>2785</v>
      </c>
      <c r="D14106" s="1">
        <v>0.72643000000000002</v>
      </c>
      <c r="E14106" s="1">
        <v>0.73987000000000003</v>
      </c>
      <c r="F14106" s="1">
        <f t="shared" si="220"/>
        <v>-0.13880622868655562</v>
      </c>
    </row>
    <row r="14107" spans="2:6" x14ac:dyDescent="0.2">
      <c r="B14107" s="1">
        <v>14106</v>
      </c>
      <c r="C14107" s="1" t="s">
        <v>2445</v>
      </c>
      <c r="D14107" s="1">
        <v>0.72650000000000003</v>
      </c>
      <c r="E14107" s="1">
        <v>0.73990999999999996</v>
      </c>
      <c r="F14107" s="1">
        <f t="shared" si="220"/>
        <v>-0.13876438136595964</v>
      </c>
    </row>
    <row r="14108" spans="2:6" x14ac:dyDescent="0.2">
      <c r="B14108" s="1">
        <v>14107</v>
      </c>
      <c r="C14108" s="1" t="s">
        <v>8357</v>
      </c>
      <c r="D14108" s="1">
        <v>0.72655999999999998</v>
      </c>
      <c r="E14108" s="1">
        <v>0.73995</v>
      </c>
      <c r="F14108" s="1">
        <f t="shared" si="220"/>
        <v>-0.13872851544310857</v>
      </c>
    </row>
    <row r="14109" spans="2:6" x14ac:dyDescent="0.2">
      <c r="B14109" s="1">
        <v>14108</v>
      </c>
      <c r="C14109" s="1" t="s">
        <v>5847</v>
      </c>
      <c r="D14109" s="1">
        <v>0.72674000000000005</v>
      </c>
      <c r="E14109" s="1">
        <v>0.74007999999999996</v>
      </c>
      <c r="F14109" s="1">
        <f t="shared" si="220"/>
        <v>-0.13862093544291268</v>
      </c>
    </row>
    <row r="14110" spans="2:6" x14ac:dyDescent="0.2">
      <c r="B14110" s="1">
        <v>14109</v>
      </c>
      <c r="C14110" s="1" t="s">
        <v>16518</v>
      </c>
      <c r="D14110" s="1">
        <v>0.72677000000000003</v>
      </c>
      <c r="E14110" s="1">
        <v>0.74009999999999998</v>
      </c>
      <c r="F14110" s="1">
        <f t="shared" si="220"/>
        <v>-0.13860300803345704</v>
      </c>
    </row>
    <row r="14111" spans="2:6" x14ac:dyDescent="0.2">
      <c r="B14111" s="1">
        <v>14110</v>
      </c>
      <c r="C14111" s="1" t="s">
        <v>3457</v>
      </c>
      <c r="D14111" s="1">
        <v>0.72679000000000005</v>
      </c>
      <c r="E14111" s="1">
        <v>0.74011000000000005</v>
      </c>
      <c r="F14111" s="1">
        <f t="shared" si="220"/>
        <v>-0.13859105683826919</v>
      </c>
    </row>
    <row r="14112" spans="2:6" x14ac:dyDescent="0.2">
      <c r="B14112" s="1">
        <v>14111</v>
      </c>
      <c r="C14112" s="1" t="s">
        <v>11192</v>
      </c>
      <c r="D14112" s="1">
        <v>0.72680999999999996</v>
      </c>
      <c r="E14112" s="1">
        <v>0.74012999999999995</v>
      </c>
      <c r="F14112" s="1">
        <f t="shared" si="220"/>
        <v>-0.13857910597195305</v>
      </c>
    </row>
    <row r="14113" spans="2:6" x14ac:dyDescent="0.2">
      <c r="B14113" s="1">
        <v>14112</v>
      </c>
      <c r="C14113" s="1" t="s">
        <v>6067</v>
      </c>
      <c r="D14113" s="1">
        <v>0.72685</v>
      </c>
      <c r="E14113" s="1">
        <v>0.74014999999999997</v>
      </c>
      <c r="F14113" s="1">
        <f t="shared" si="220"/>
        <v>-0.13855520522586315</v>
      </c>
    </row>
    <row r="14114" spans="2:6" x14ac:dyDescent="0.2">
      <c r="B14114" s="1">
        <v>14113</v>
      </c>
      <c r="C14114" s="1" t="s">
        <v>11855</v>
      </c>
      <c r="D14114" s="1">
        <v>0.72687000000000002</v>
      </c>
      <c r="E14114" s="1">
        <v>0.74016000000000004</v>
      </c>
      <c r="F14114" s="1">
        <f t="shared" si="220"/>
        <v>-0.13854325534605325</v>
      </c>
    </row>
    <row r="14115" spans="2:6" x14ac:dyDescent="0.2">
      <c r="B14115" s="1">
        <v>14114</v>
      </c>
      <c r="C14115" s="1" t="s">
        <v>3803</v>
      </c>
      <c r="D14115" s="1">
        <v>0.72690999999999995</v>
      </c>
      <c r="E14115" s="1">
        <v>0.74019999999999997</v>
      </c>
      <c r="F14115" s="1">
        <f t="shared" si="220"/>
        <v>-0.13851935657281317</v>
      </c>
    </row>
    <row r="14116" spans="2:6" x14ac:dyDescent="0.2">
      <c r="B14116" s="1">
        <v>14115</v>
      </c>
      <c r="C14116" s="1" t="s">
        <v>6617</v>
      </c>
      <c r="D14116" s="1">
        <v>0.72690999999999995</v>
      </c>
      <c r="E14116" s="1">
        <v>0.74019999999999997</v>
      </c>
      <c r="F14116" s="1">
        <f t="shared" si="220"/>
        <v>-0.13851935657281317</v>
      </c>
    </row>
    <row r="14117" spans="2:6" x14ac:dyDescent="0.2">
      <c r="B14117" s="1">
        <v>14116</v>
      </c>
      <c r="C14117" s="1" t="s">
        <v>4027</v>
      </c>
      <c r="D14117" s="1">
        <v>0.72699000000000003</v>
      </c>
      <c r="E14117" s="1">
        <v>0.74026000000000003</v>
      </c>
      <c r="F14117" s="1">
        <f t="shared" si="220"/>
        <v>-0.13847156297134489</v>
      </c>
    </row>
    <row r="14118" spans="2:6" x14ac:dyDescent="0.2">
      <c r="B14118" s="1">
        <v>14117</v>
      </c>
      <c r="C14118" s="1" t="s">
        <v>4304</v>
      </c>
      <c r="D14118" s="1">
        <v>0.72704000000000002</v>
      </c>
      <c r="E14118" s="1">
        <v>0.74029999999999996</v>
      </c>
      <c r="F14118" s="1">
        <f t="shared" si="220"/>
        <v>-0.13844169464111275</v>
      </c>
    </row>
    <row r="14119" spans="2:6" x14ac:dyDescent="0.2">
      <c r="B14119" s="1">
        <v>14118</v>
      </c>
      <c r="C14119" s="1" t="s">
        <v>7995</v>
      </c>
      <c r="D14119" s="1">
        <v>0.72706000000000004</v>
      </c>
      <c r="E14119" s="1">
        <v>0.74031999999999998</v>
      </c>
      <c r="F14119" s="1">
        <f t="shared" si="220"/>
        <v>-0.13842974788416534</v>
      </c>
    </row>
    <row r="14120" spans="2:6" x14ac:dyDescent="0.2">
      <c r="B14120" s="1">
        <v>14119</v>
      </c>
      <c r="C14120" s="1" t="s">
        <v>12839</v>
      </c>
      <c r="D14120" s="1">
        <v>0.72709999999999997</v>
      </c>
      <c r="E14120" s="1">
        <v>0.74034</v>
      </c>
      <c r="F14120" s="1">
        <f t="shared" si="220"/>
        <v>-0.13840585535613475</v>
      </c>
    </row>
    <row r="14121" spans="2:6" x14ac:dyDescent="0.2">
      <c r="B14121" s="1">
        <v>14120</v>
      </c>
      <c r="C14121" s="1" t="s">
        <v>4148</v>
      </c>
      <c r="D14121" s="1">
        <v>0.72713000000000005</v>
      </c>
      <c r="E14121" s="1">
        <v>0.74036999999999997</v>
      </c>
      <c r="F14121" s="1">
        <f t="shared" si="220"/>
        <v>-0.1383879368226717</v>
      </c>
    </row>
    <row r="14122" spans="2:6" x14ac:dyDescent="0.2">
      <c r="B14122" s="1">
        <v>14121</v>
      </c>
      <c r="C14122" s="1" t="s">
        <v>8270</v>
      </c>
      <c r="D14122" s="1">
        <v>0.72716000000000003</v>
      </c>
      <c r="E14122" s="1">
        <v>0.74038999999999999</v>
      </c>
      <c r="F14122" s="1">
        <f t="shared" si="220"/>
        <v>-0.13837001902847806</v>
      </c>
    </row>
    <row r="14123" spans="2:6" x14ac:dyDescent="0.2">
      <c r="B14123" s="1">
        <v>14122</v>
      </c>
      <c r="C14123" s="1" t="s">
        <v>9473</v>
      </c>
      <c r="D14123" s="1">
        <v>0.72728000000000004</v>
      </c>
      <c r="E14123" s="1">
        <v>0.74048000000000003</v>
      </c>
      <c r="F14123" s="1">
        <f t="shared" si="220"/>
        <v>-0.13829835524317699</v>
      </c>
    </row>
    <row r="14124" spans="2:6" x14ac:dyDescent="0.2">
      <c r="B14124" s="1">
        <v>14123</v>
      </c>
      <c r="C14124" s="1" t="s">
        <v>3458</v>
      </c>
      <c r="D14124" s="1">
        <v>0.72729999999999995</v>
      </c>
      <c r="E14124" s="1">
        <v>0.74048999999999998</v>
      </c>
      <c r="F14124" s="1">
        <f t="shared" si="220"/>
        <v>-0.13828641242856579</v>
      </c>
    </row>
    <row r="14125" spans="2:6" x14ac:dyDescent="0.2">
      <c r="B14125" s="1">
        <v>14124</v>
      </c>
      <c r="C14125" s="1" t="s">
        <v>2070</v>
      </c>
      <c r="D14125" s="1">
        <v>0.72731999999999997</v>
      </c>
      <c r="E14125" s="1">
        <v>0.74051</v>
      </c>
      <c r="F14125" s="1">
        <f t="shared" si="220"/>
        <v>-0.13827446994236511</v>
      </c>
    </row>
    <row r="14126" spans="2:6" x14ac:dyDescent="0.2">
      <c r="B14126" s="1">
        <v>14125</v>
      </c>
      <c r="C14126" s="1" t="s">
        <v>15466</v>
      </c>
      <c r="D14126" s="1">
        <v>0.72741</v>
      </c>
      <c r="E14126" s="1">
        <v>0.74058999999999997</v>
      </c>
      <c r="F14126" s="1">
        <f t="shared" si="220"/>
        <v>-0.13822073281805863</v>
      </c>
    </row>
    <row r="14127" spans="2:6" x14ac:dyDescent="0.2">
      <c r="B14127" s="1">
        <v>14126</v>
      </c>
      <c r="C14127" s="1" t="s">
        <v>13059</v>
      </c>
      <c r="D14127" s="1">
        <v>0.72746999999999995</v>
      </c>
      <c r="E14127" s="1">
        <v>0.74063999999999997</v>
      </c>
      <c r="F14127" s="1">
        <f t="shared" si="220"/>
        <v>-0.13818491176212419</v>
      </c>
    </row>
    <row r="14128" spans="2:6" x14ac:dyDescent="0.2">
      <c r="B14128" s="1">
        <v>14127</v>
      </c>
      <c r="C14128" s="1" t="s">
        <v>13705</v>
      </c>
      <c r="D14128" s="1">
        <v>0.72746999999999995</v>
      </c>
      <c r="E14128" s="1">
        <v>0.74063999999999997</v>
      </c>
      <c r="F14128" s="1">
        <f t="shared" si="220"/>
        <v>-0.13818491176212419</v>
      </c>
    </row>
    <row r="14129" spans="2:6" x14ac:dyDescent="0.2">
      <c r="B14129" s="1">
        <v>14128</v>
      </c>
      <c r="C14129" s="1" t="s">
        <v>16952</v>
      </c>
      <c r="D14129" s="1">
        <v>0.72757000000000005</v>
      </c>
      <c r="E14129" s="1">
        <v>0.74070999999999998</v>
      </c>
      <c r="F14129" s="1">
        <f t="shared" si="220"/>
        <v>-0.13812521656713472</v>
      </c>
    </row>
    <row r="14130" spans="2:6" x14ac:dyDescent="0.2">
      <c r="B14130" s="1">
        <v>14129</v>
      </c>
      <c r="C14130" s="1" t="s">
        <v>14631</v>
      </c>
      <c r="D14130" s="1">
        <v>0.72757000000000005</v>
      </c>
      <c r="E14130" s="1">
        <v>0.74070999999999998</v>
      </c>
      <c r="F14130" s="1">
        <f t="shared" si="220"/>
        <v>-0.13812521656713472</v>
      </c>
    </row>
    <row r="14131" spans="2:6" x14ac:dyDescent="0.2">
      <c r="B14131" s="1">
        <v>14130</v>
      </c>
      <c r="C14131" s="1" t="s">
        <v>12318</v>
      </c>
      <c r="D14131" s="1">
        <v>0.72757000000000005</v>
      </c>
      <c r="E14131" s="1">
        <v>0.74070999999999998</v>
      </c>
      <c r="F14131" s="1">
        <f t="shared" si="220"/>
        <v>-0.13812521656713472</v>
      </c>
    </row>
    <row r="14132" spans="2:6" x14ac:dyDescent="0.2">
      <c r="B14132" s="1">
        <v>14131</v>
      </c>
      <c r="C14132" s="1" t="s">
        <v>9201</v>
      </c>
      <c r="D14132" s="1">
        <v>0.72765999999999997</v>
      </c>
      <c r="E14132" s="1">
        <v>0.74077999999999999</v>
      </c>
      <c r="F14132" s="1">
        <f t="shared" si="220"/>
        <v>-0.13807149790627549</v>
      </c>
    </row>
    <row r="14133" spans="2:6" x14ac:dyDescent="0.2">
      <c r="B14133" s="1">
        <v>14132</v>
      </c>
      <c r="C14133" s="1" t="s">
        <v>14305</v>
      </c>
      <c r="D14133" s="1">
        <v>0.72770999999999997</v>
      </c>
      <c r="E14133" s="1">
        <v>0.74080999999999997</v>
      </c>
      <c r="F14133" s="1">
        <f t="shared" si="220"/>
        <v>-0.13804165707665317</v>
      </c>
    </row>
    <row r="14134" spans="2:6" x14ac:dyDescent="0.2">
      <c r="B14134" s="1">
        <v>14133</v>
      </c>
      <c r="C14134" s="1" t="s">
        <v>3454</v>
      </c>
      <c r="D14134" s="1">
        <v>0.72777000000000003</v>
      </c>
      <c r="E14134" s="1">
        <v>0.74085999999999996</v>
      </c>
      <c r="F14134" s="1">
        <f t="shared" si="220"/>
        <v>-0.13800585078741667</v>
      </c>
    </row>
    <row r="14135" spans="2:6" x14ac:dyDescent="0.2">
      <c r="B14135" s="1">
        <v>14134</v>
      </c>
      <c r="C14135" s="1" t="s">
        <v>17868</v>
      </c>
      <c r="D14135" s="1">
        <v>0.72777000000000003</v>
      </c>
      <c r="E14135" s="1">
        <v>0.74085999999999996</v>
      </c>
      <c r="F14135" s="1">
        <f t="shared" si="220"/>
        <v>-0.13800585078741667</v>
      </c>
    </row>
    <row r="14136" spans="2:6" x14ac:dyDescent="0.2">
      <c r="B14136" s="1">
        <v>14135</v>
      </c>
      <c r="C14136" s="1" t="s">
        <v>9347</v>
      </c>
      <c r="D14136" s="1">
        <v>0.72790999999999995</v>
      </c>
      <c r="E14136" s="1">
        <v>0.74095999999999995</v>
      </c>
      <c r="F14136" s="1">
        <f t="shared" si="220"/>
        <v>-0.13792231425788562</v>
      </c>
    </row>
    <row r="14137" spans="2:6" x14ac:dyDescent="0.2">
      <c r="B14137" s="1">
        <v>14136</v>
      </c>
      <c r="C14137" s="1" t="s">
        <v>15798</v>
      </c>
      <c r="D14137" s="1">
        <v>0.72794000000000003</v>
      </c>
      <c r="E14137" s="1">
        <v>0.74099000000000004</v>
      </c>
      <c r="F14137" s="1">
        <f t="shared" si="220"/>
        <v>-0.13790441566330652</v>
      </c>
    </row>
    <row r="14138" spans="2:6" x14ac:dyDescent="0.2">
      <c r="B14138" s="1">
        <v>14137</v>
      </c>
      <c r="C14138" s="1" t="s">
        <v>7507</v>
      </c>
      <c r="D14138" s="1">
        <v>0.72794000000000003</v>
      </c>
      <c r="E14138" s="1">
        <v>0.74099000000000004</v>
      </c>
      <c r="F14138" s="1">
        <f t="shared" si="220"/>
        <v>-0.13790441566330652</v>
      </c>
    </row>
    <row r="14139" spans="2:6" x14ac:dyDescent="0.2">
      <c r="B14139" s="1">
        <v>14138</v>
      </c>
      <c r="C14139" s="1" t="s">
        <v>9987</v>
      </c>
      <c r="D14139" s="1">
        <v>0.72799999999999998</v>
      </c>
      <c r="E14139" s="1">
        <v>0.74102999999999997</v>
      </c>
      <c r="F14139" s="1">
        <f t="shared" si="220"/>
        <v>-0.13786862068696282</v>
      </c>
    </row>
    <row r="14140" spans="2:6" x14ac:dyDescent="0.2">
      <c r="B14140" s="1">
        <v>14139</v>
      </c>
      <c r="C14140" s="1" t="s">
        <v>11840</v>
      </c>
      <c r="D14140" s="1">
        <v>0.72802999999999995</v>
      </c>
      <c r="E14140" s="1">
        <v>0.74104999999999999</v>
      </c>
      <c r="F14140" s="1">
        <f t="shared" si="220"/>
        <v>-0.13785072430507656</v>
      </c>
    </row>
    <row r="14141" spans="2:6" x14ac:dyDescent="0.2">
      <c r="B14141" s="1">
        <v>14140</v>
      </c>
      <c r="C14141" s="1" t="s">
        <v>8212</v>
      </c>
      <c r="D14141" s="1">
        <v>0.72809000000000001</v>
      </c>
      <c r="E14141" s="1">
        <v>0.74109000000000003</v>
      </c>
      <c r="F14141" s="1">
        <f t="shared" si="220"/>
        <v>-0.13781493375357123</v>
      </c>
    </row>
    <row r="14142" spans="2:6" x14ac:dyDescent="0.2">
      <c r="B14142" s="1">
        <v>14141</v>
      </c>
      <c r="C14142" s="1" t="s">
        <v>4813</v>
      </c>
      <c r="D14142" s="1">
        <v>0.72809000000000001</v>
      </c>
      <c r="E14142" s="1">
        <v>0.74109000000000003</v>
      </c>
      <c r="F14142" s="1">
        <f t="shared" si="220"/>
        <v>-0.13781493375357123</v>
      </c>
    </row>
    <row r="14143" spans="2:6" x14ac:dyDescent="0.2">
      <c r="B14143" s="1">
        <v>14142</v>
      </c>
      <c r="C14143" s="1" t="s">
        <v>4484</v>
      </c>
      <c r="D14143" s="1">
        <v>0.72809000000000001</v>
      </c>
      <c r="E14143" s="1">
        <v>0.74109000000000003</v>
      </c>
      <c r="F14143" s="1">
        <f t="shared" si="220"/>
        <v>-0.13781493375357123</v>
      </c>
    </row>
    <row r="14144" spans="2:6" x14ac:dyDescent="0.2">
      <c r="B14144" s="1">
        <v>14143</v>
      </c>
      <c r="C14144" s="1" t="s">
        <v>1389</v>
      </c>
      <c r="D14144" s="1">
        <v>0.72816999999999998</v>
      </c>
      <c r="E14144" s="1">
        <v>0.74114000000000002</v>
      </c>
      <c r="F14144" s="1">
        <f t="shared" si="220"/>
        <v>-0.13776721760592286</v>
      </c>
    </row>
    <row r="14145" spans="2:6" x14ac:dyDescent="0.2">
      <c r="B14145" s="1">
        <v>14144</v>
      </c>
      <c r="C14145" s="1" t="s">
        <v>4996</v>
      </c>
      <c r="D14145" s="1">
        <v>0.72831000000000001</v>
      </c>
      <c r="E14145" s="1">
        <v>0.74126000000000003</v>
      </c>
      <c r="F14145" s="1">
        <f t="shared" si="220"/>
        <v>-0.13768372696045747</v>
      </c>
    </row>
    <row r="14146" spans="2:6" x14ac:dyDescent="0.2">
      <c r="B14146" s="1">
        <v>14145</v>
      </c>
      <c r="C14146" s="1" t="s">
        <v>16025</v>
      </c>
      <c r="D14146" s="1">
        <v>0.72833999999999999</v>
      </c>
      <c r="E14146" s="1">
        <v>0.74128000000000005</v>
      </c>
      <c r="F14146" s="1">
        <f t="shared" ref="F14146:F14209" si="221">LOG(D14146)</f>
        <v>-0.13766583819588268</v>
      </c>
    </row>
    <row r="14147" spans="2:6" x14ac:dyDescent="0.2">
      <c r="B14147" s="1">
        <v>14146</v>
      </c>
      <c r="C14147" s="1" t="s">
        <v>5789</v>
      </c>
      <c r="D14147" s="1">
        <v>0.72836000000000001</v>
      </c>
      <c r="E14147" s="1">
        <v>0.74129</v>
      </c>
      <c r="F14147" s="1">
        <f t="shared" si="221"/>
        <v>-0.13765391276217825</v>
      </c>
    </row>
    <row r="14148" spans="2:6" x14ac:dyDescent="0.2">
      <c r="B14148" s="1">
        <v>14147</v>
      </c>
      <c r="C14148" s="1" t="s">
        <v>11312</v>
      </c>
      <c r="D14148" s="1">
        <v>0.72843000000000002</v>
      </c>
      <c r="E14148" s="1">
        <v>0.74134</v>
      </c>
      <c r="F14148" s="1">
        <f t="shared" si="221"/>
        <v>-0.1376121763228059</v>
      </c>
    </row>
    <row r="14149" spans="2:6" x14ac:dyDescent="0.2">
      <c r="B14149" s="1">
        <v>14148</v>
      </c>
      <c r="C14149" s="1" t="s">
        <v>13913</v>
      </c>
      <c r="D14149" s="1">
        <v>0.72846</v>
      </c>
      <c r="E14149" s="1">
        <v>0.74136000000000002</v>
      </c>
      <c r="F14149" s="1">
        <f t="shared" si="221"/>
        <v>-0.13759429050512725</v>
      </c>
    </row>
    <row r="14150" spans="2:6" x14ac:dyDescent="0.2">
      <c r="B14150" s="1">
        <v>14149</v>
      </c>
      <c r="C14150" s="1" t="s">
        <v>3277</v>
      </c>
      <c r="D14150" s="1">
        <v>0.72860000000000003</v>
      </c>
      <c r="E14150" s="1">
        <v>0.74148000000000003</v>
      </c>
      <c r="F14150" s="1">
        <f t="shared" si="221"/>
        <v>-0.13751083309410289</v>
      </c>
    </row>
    <row r="14151" spans="2:6" x14ac:dyDescent="0.2">
      <c r="B14151" s="1">
        <v>14150</v>
      </c>
      <c r="C14151" s="1" t="s">
        <v>10985</v>
      </c>
      <c r="D14151" s="1">
        <v>0.72870000000000001</v>
      </c>
      <c r="E14151" s="1">
        <v>0.74153999999999998</v>
      </c>
      <c r="F14151" s="1">
        <f t="shared" si="221"/>
        <v>-0.13745123047520699</v>
      </c>
    </row>
    <row r="14152" spans="2:6" x14ac:dyDescent="0.2">
      <c r="B14152" s="1">
        <v>14151</v>
      </c>
      <c r="C14152" s="1" t="s">
        <v>11721</v>
      </c>
      <c r="D14152" s="1">
        <v>0.72872999999999999</v>
      </c>
      <c r="E14152" s="1">
        <v>0.74156999999999995</v>
      </c>
      <c r="F14152" s="1">
        <f t="shared" si="221"/>
        <v>-0.13743335128449605</v>
      </c>
    </row>
    <row r="14153" spans="2:6" x14ac:dyDescent="0.2">
      <c r="B14153" s="1">
        <v>14152</v>
      </c>
      <c r="C14153" s="1" t="s">
        <v>14370</v>
      </c>
      <c r="D14153" s="1">
        <v>0.72872999999999999</v>
      </c>
      <c r="E14153" s="1">
        <v>0.72892000000000001</v>
      </c>
      <c r="F14153" s="1">
        <f t="shared" si="221"/>
        <v>-0.13743335128449605</v>
      </c>
    </row>
    <row r="14154" spans="2:6" x14ac:dyDescent="0.2">
      <c r="B14154" s="1">
        <v>14153</v>
      </c>
      <c r="C14154" s="1" t="s">
        <v>2251</v>
      </c>
      <c r="D14154" s="1">
        <v>0.72885999999999995</v>
      </c>
      <c r="E14154" s="1">
        <v>0.74165999999999999</v>
      </c>
      <c r="F14154" s="1">
        <f t="shared" si="221"/>
        <v>-0.13735588329583381</v>
      </c>
    </row>
    <row r="14155" spans="2:6" x14ac:dyDescent="0.2">
      <c r="B14155" s="1">
        <v>14154</v>
      </c>
      <c r="C14155" s="1" t="s">
        <v>1223</v>
      </c>
      <c r="D14155" s="1">
        <v>0.72916999999999998</v>
      </c>
      <c r="E14155" s="1">
        <v>0.74189000000000005</v>
      </c>
      <c r="F14155" s="1">
        <f t="shared" si="221"/>
        <v>-0.13717120768364652</v>
      </c>
    </row>
    <row r="14156" spans="2:6" x14ac:dyDescent="0.2">
      <c r="B14156" s="1">
        <v>14155</v>
      </c>
      <c r="C14156" s="1" t="s">
        <v>5564</v>
      </c>
      <c r="D14156" s="1">
        <v>0.72919999999999996</v>
      </c>
      <c r="E14156" s="1">
        <v>0.74192000000000002</v>
      </c>
      <c r="F14156" s="1">
        <f t="shared" si="221"/>
        <v>-0.13715334001706134</v>
      </c>
    </row>
    <row r="14157" spans="2:6" x14ac:dyDescent="0.2">
      <c r="B14157" s="1">
        <v>14156</v>
      </c>
      <c r="C14157" s="1" t="s">
        <v>15624</v>
      </c>
      <c r="D14157" s="1">
        <v>0.72928000000000004</v>
      </c>
      <c r="E14157" s="1">
        <v>0.74197999999999997</v>
      </c>
      <c r="F14157" s="1">
        <f t="shared" si="221"/>
        <v>-0.13710569649971843</v>
      </c>
    </row>
    <row r="14158" spans="2:6" x14ac:dyDescent="0.2">
      <c r="B14158" s="1">
        <v>14157</v>
      </c>
      <c r="C14158" s="1" t="s">
        <v>14071</v>
      </c>
      <c r="D14158" s="1">
        <v>0.72935000000000005</v>
      </c>
      <c r="E14158" s="1">
        <v>0.74202000000000001</v>
      </c>
      <c r="F14158" s="1">
        <f t="shared" si="221"/>
        <v>-0.13706401270909768</v>
      </c>
    </row>
    <row r="14159" spans="2:6" x14ac:dyDescent="0.2">
      <c r="B14159" s="1">
        <v>14158</v>
      </c>
      <c r="C14159" s="1" t="s">
        <v>707</v>
      </c>
      <c r="D14159" s="1">
        <v>0.72945000000000004</v>
      </c>
      <c r="E14159" s="1">
        <v>0.74209999999999998</v>
      </c>
      <c r="F14159" s="1">
        <f t="shared" si="221"/>
        <v>-0.13700447137614136</v>
      </c>
    </row>
    <row r="14160" spans="2:6" x14ac:dyDescent="0.2">
      <c r="B14160" s="1">
        <v>14159</v>
      </c>
      <c r="C14160" s="1" t="s">
        <v>2424</v>
      </c>
      <c r="D14160" s="1">
        <v>0.72955000000000003</v>
      </c>
      <c r="E14160" s="1">
        <v>0.74216000000000004</v>
      </c>
      <c r="F14160" s="1">
        <f t="shared" si="221"/>
        <v>-0.13694493820512241</v>
      </c>
    </row>
    <row r="14161" spans="2:6" x14ac:dyDescent="0.2">
      <c r="B14161" s="1">
        <v>14160</v>
      </c>
      <c r="C14161" s="1" t="s">
        <v>16593</v>
      </c>
      <c r="D14161" s="1">
        <v>0.72965000000000002</v>
      </c>
      <c r="E14161" s="1">
        <v>0.74222999999999995</v>
      </c>
      <c r="F14161" s="1">
        <f t="shared" si="221"/>
        <v>-0.13688541319380343</v>
      </c>
    </row>
    <row r="14162" spans="2:6" x14ac:dyDescent="0.2">
      <c r="B14162" s="1">
        <v>14161</v>
      </c>
      <c r="C14162" s="1" t="s">
        <v>5011</v>
      </c>
      <c r="D14162" s="1">
        <v>0.72968</v>
      </c>
      <c r="E14162" s="1">
        <v>0.74224999999999997</v>
      </c>
      <c r="F14162" s="1">
        <f t="shared" si="221"/>
        <v>-0.13686755728121489</v>
      </c>
    </row>
    <row r="14163" spans="2:6" x14ac:dyDescent="0.2">
      <c r="B14163" s="1">
        <v>14162</v>
      </c>
      <c r="C14163" s="1" t="s">
        <v>1691</v>
      </c>
      <c r="D14163" s="1">
        <v>0.72977000000000003</v>
      </c>
      <c r="E14163" s="1">
        <v>0.74233000000000005</v>
      </c>
      <c r="F14163" s="1">
        <f t="shared" si="221"/>
        <v>-0.13681399394787583</v>
      </c>
    </row>
    <row r="14164" spans="2:6" x14ac:dyDescent="0.2">
      <c r="B14164" s="1">
        <v>14163</v>
      </c>
      <c r="C14164" s="1" t="s">
        <v>15156</v>
      </c>
      <c r="D14164" s="1">
        <v>0.72980999999999996</v>
      </c>
      <c r="E14164" s="1">
        <v>0.74234999999999995</v>
      </c>
      <c r="F14164" s="1">
        <f t="shared" si="221"/>
        <v>-0.1367901901422873</v>
      </c>
    </row>
    <row r="14165" spans="2:6" x14ac:dyDescent="0.2">
      <c r="B14165" s="1">
        <v>14164</v>
      </c>
      <c r="C14165" s="1" t="s">
        <v>4294</v>
      </c>
      <c r="D14165" s="1">
        <v>0.72987999999999997</v>
      </c>
      <c r="E14165" s="1">
        <v>0.74239999999999995</v>
      </c>
      <c r="F14165" s="1">
        <f t="shared" si="221"/>
        <v>-0.1367485366216678</v>
      </c>
    </row>
    <row r="14166" spans="2:6" x14ac:dyDescent="0.2">
      <c r="B14166" s="1">
        <v>14165</v>
      </c>
      <c r="C14166" s="1" t="s">
        <v>17453</v>
      </c>
      <c r="D14166" s="1">
        <v>0.72987999999999997</v>
      </c>
      <c r="E14166" s="1">
        <v>0.74239999999999995</v>
      </c>
      <c r="F14166" s="1">
        <f t="shared" si="221"/>
        <v>-0.1367485366216678</v>
      </c>
    </row>
    <row r="14167" spans="2:6" x14ac:dyDescent="0.2">
      <c r="B14167" s="1">
        <v>14166</v>
      </c>
      <c r="C14167" s="1" t="s">
        <v>7870</v>
      </c>
      <c r="D14167" s="1">
        <v>0.73006000000000004</v>
      </c>
      <c r="E14167" s="1">
        <v>0.74253999999999998</v>
      </c>
      <c r="F14167" s="1">
        <f t="shared" si="221"/>
        <v>-0.1366414459095307</v>
      </c>
    </row>
    <row r="14168" spans="2:6" x14ac:dyDescent="0.2">
      <c r="B14168" s="1">
        <v>14167</v>
      </c>
      <c r="C14168" s="1" t="s">
        <v>5737</v>
      </c>
      <c r="D14168" s="1">
        <v>0.73021999999999998</v>
      </c>
      <c r="E14168" s="1">
        <v>0.74267000000000005</v>
      </c>
      <c r="F14168" s="1">
        <f t="shared" si="221"/>
        <v>-0.13654627632920013</v>
      </c>
    </row>
    <row r="14169" spans="2:6" x14ac:dyDescent="0.2">
      <c r="B14169" s="1">
        <v>14168</v>
      </c>
      <c r="C14169" s="1" t="s">
        <v>13269</v>
      </c>
      <c r="D14169" s="1">
        <v>0.73040000000000005</v>
      </c>
      <c r="E14169" s="1">
        <v>0.74280999999999997</v>
      </c>
      <c r="F14169" s="1">
        <f t="shared" si="221"/>
        <v>-0.13643923547375744</v>
      </c>
    </row>
    <row r="14170" spans="2:6" x14ac:dyDescent="0.2">
      <c r="B14170" s="1">
        <v>14169</v>
      </c>
      <c r="C14170" s="1" t="s">
        <v>9398</v>
      </c>
      <c r="D14170" s="1">
        <v>0.73041999999999996</v>
      </c>
      <c r="E14170" s="1">
        <v>0.74282000000000004</v>
      </c>
      <c r="F14170" s="1">
        <f t="shared" si="221"/>
        <v>-0.13642734367375667</v>
      </c>
    </row>
    <row r="14171" spans="2:6" x14ac:dyDescent="0.2">
      <c r="B14171" s="1">
        <v>14170</v>
      </c>
      <c r="C14171" s="1" t="s">
        <v>3938</v>
      </c>
      <c r="D14171" s="1">
        <v>0.73046</v>
      </c>
      <c r="E14171" s="1">
        <v>0.74283999999999994</v>
      </c>
      <c r="F14171" s="1">
        <f t="shared" si="221"/>
        <v>-0.13640356105056997</v>
      </c>
    </row>
    <row r="14172" spans="2:6" x14ac:dyDescent="0.2">
      <c r="B14172" s="1">
        <v>14171</v>
      </c>
      <c r="C14172" s="1" t="s">
        <v>3596</v>
      </c>
      <c r="D14172" s="1">
        <v>0.73055999999999999</v>
      </c>
      <c r="E14172" s="1">
        <v>0.74292000000000002</v>
      </c>
      <c r="F14172" s="1">
        <f t="shared" si="221"/>
        <v>-0.13634411018985876</v>
      </c>
    </row>
    <row r="14173" spans="2:6" x14ac:dyDescent="0.2">
      <c r="B14173" s="1">
        <v>14172</v>
      </c>
      <c r="C14173" s="1" t="s">
        <v>13828</v>
      </c>
      <c r="D14173" s="1">
        <v>0.73055999999999999</v>
      </c>
      <c r="E14173" s="1">
        <v>0.74292000000000002</v>
      </c>
      <c r="F14173" s="1">
        <f t="shared" si="221"/>
        <v>-0.13634411018985876</v>
      </c>
    </row>
    <row r="14174" spans="2:6" x14ac:dyDescent="0.2">
      <c r="B14174" s="1">
        <v>14173</v>
      </c>
      <c r="C14174" s="1" t="s">
        <v>1935</v>
      </c>
      <c r="D14174" s="1">
        <v>0.73065000000000002</v>
      </c>
      <c r="E14174" s="1">
        <v>0.74299000000000004</v>
      </c>
      <c r="F14174" s="1">
        <f t="shared" si="221"/>
        <v>-0.13629061137254883</v>
      </c>
    </row>
    <row r="14175" spans="2:6" x14ac:dyDescent="0.2">
      <c r="B14175" s="1">
        <v>14174</v>
      </c>
      <c r="C14175" s="1" t="s">
        <v>2602</v>
      </c>
      <c r="D14175" s="1">
        <v>0.73070999999999997</v>
      </c>
      <c r="E14175" s="1">
        <v>0.74304000000000003</v>
      </c>
      <c r="F14175" s="1">
        <f t="shared" si="221"/>
        <v>-0.13625494915525971</v>
      </c>
    </row>
    <row r="14176" spans="2:6" x14ac:dyDescent="0.2">
      <c r="B14176" s="1">
        <v>14175</v>
      </c>
      <c r="C14176" s="1" t="s">
        <v>12730</v>
      </c>
      <c r="D14176" s="1">
        <v>0.73072999999999999</v>
      </c>
      <c r="E14176" s="1">
        <v>0.74304999999999999</v>
      </c>
      <c r="F14176" s="1">
        <f t="shared" si="221"/>
        <v>-0.13624306240022546</v>
      </c>
    </row>
    <row r="14177" spans="2:6" x14ac:dyDescent="0.2">
      <c r="B14177" s="1">
        <v>14176</v>
      </c>
      <c r="C14177" s="1" t="s">
        <v>4091</v>
      </c>
      <c r="D14177" s="1">
        <v>0.73090999999999995</v>
      </c>
      <c r="E14177" s="1">
        <v>0.74317999999999995</v>
      </c>
      <c r="F14177" s="1">
        <f t="shared" si="221"/>
        <v>-0.13613609624284367</v>
      </c>
    </row>
    <row r="14178" spans="2:6" x14ac:dyDescent="0.2">
      <c r="B14178" s="1">
        <v>14177</v>
      </c>
      <c r="C14178" s="1" t="s">
        <v>2</v>
      </c>
      <c r="D14178" s="1">
        <v>0.73090999999999995</v>
      </c>
      <c r="E14178" s="1">
        <v>0.74317999999999995</v>
      </c>
      <c r="F14178" s="1">
        <f t="shared" si="221"/>
        <v>-0.13613609624284367</v>
      </c>
    </row>
    <row r="14179" spans="2:6" x14ac:dyDescent="0.2">
      <c r="B14179" s="1">
        <v>14178</v>
      </c>
      <c r="C14179" s="1" t="s">
        <v>15071</v>
      </c>
      <c r="D14179" s="1">
        <v>0.73094000000000003</v>
      </c>
      <c r="E14179" s="1">
        <v>0.74321999999999999</v>
      </c>
      <c r="F14179" s="1">
        <f t="shared" si="221"/>
        <v>-0.13611827111104635</v>
      </c>
    </row>
    <row r="14180" spans="2:6" x14ac:dyDescent="0.2">
      <c r="B14180" s="1">
        <v>14179</v>
      </c>
      <c r="C14180" s="1" t="s">
        <v>5641</v>
      </c>
      <c r="D14180" s="1">
        <v>0.73104000000000002</v>
      </c>
      <c r="E14180" s="1">
        <v>0.74329000000000001</v>
      </c>
      <c r="F14180" s="1">
        <f t="shared" si="221"/>
        <v>-0.13605885928837019</v>
      </c>
    </row>
    <row r="14181" spans="2:6" x14ac:dyDescent="0.2">
      <c r="B14181" s="1">
        <v>14180</v>
      </c>
      <c r="C14181" s="1" t="s">
        <v>8406</v>
      </c>
      <c r="D14181" s="1">
        <v>0.73104000000000002</v>
      </c>
      <c r="E14181" s="1">
        <v>0.74329000000000001</v>
      </c>
      <c r="F14181" s="1">
        <f t="shared" si="221"/>
        <v>-0.13605885928837019</v>
      </c>
    </row>
    <row r="14182" spans="2:6" x14ac:dyDescent="0.2">
      <c r="B14182" s="1">
        <v>14181</v>
      </c>
      <c r="C14182" s="1" t="s">
        <v>1079</v>
      </c>
      <c r="D14182" s="1">
        <v>0.73116000000000003</v>
      </c>
      <c r="E14182" s="1">
        <v>0.74336999999999998</v>
      </c>
      <c r="F14182" s="1">
        <f t="shared" si="221"/>
        <v>-0.13598757582790597</v>
      </c>
    </row>
    <row r="14183" spans="2:6" x14ac:dyDescent="0.2">
      <c r="B14183" s="1">
        <v>14182</v>
      </c>
      <c r="C14183" s="1" t="s">
        <v>13209</v>
      </c>
      <c r="D14183" s="1">
        <v>0.73121000000000003</v>
      </c>
      <c r="E14183" s="1">
        <v>0.74341000000000002</v>
      </c>
      <c r="F14183" s="1">
        <f t="shared" si="221"/>
        <v>-0.13595787783888319</v>
      </c>
    </row>
    <row r="14184" spans="2:6" x14ac:dyDescent="0.2">
      <c r="B14184" s="1">
        <v>14183</v>
      </c>
      <c r="C14184" s="1" t="s">
        <v>533</v>
      </c>
      <c r="D14184" s="1">
        <v>0.73138000000000003</v>
      </c>
      <c r="E14184" s="1">
        <v>0.74356</v>
      </c>
      <c r="F14184" s="1">
        <f t="shared" si="221"/>
        <v>-0.13585691986398107</v>
      </c>
    </row>
    <row r="14185" spans="2:6" x14ac:dyDescent="0.2">
      <c r="B14185" s="1">
        <v>14184</v>
      </c>
      <c r="C14185" s="1" t="s">
        <v>14601</v>
      </c>
      <c r="D14185" s="1">
        <v>0.73138000000000003</v>
      </c>
      <c r="E14185" s="1">
        <v>0.74356</v>
      </c>
      <c r="F14185" s="1">
        <f t="shared" si="221"/>
        <v>-0.13585691986398107</v>
      </c>
    </row>
    <row r="14186" spans="2:6" x14ac:dyDescent="0.2">
      <c r="B14186" s="1">
        <v>14185</v>
      </c>
      <c r="C14186" s="1" t="s">
        <v>7908</v>
      </c>
      <c r="D14186" s="1">
        <v>0.73153999999999997</v>
      </c>
      <c r="E14186" s="1">
        <v>0.74368000000000001</v>
      </c>
      <c r="F14186" s="1">
        <f t="shared" si="221"/>
        <v>-0.13576192202762427</v>
      </c>
    </row>
    <row r="14187" spans="2:6" x14ac:dyDescent="0.2">
      <c r="B14187" s="1">
        <v>14186</v>
      </c>
      <c r="C14187" s="1" t="s">
        <v>57</v>
      </c>
      <c r="D14187" s="1">
        <v>0.73163</v>
      </c>
      <c r="E14187" s="1">
        <v>0.74375000000000002</v>
      </c>
      <c r="F14187" s="1">
        <f t="shared" si="221"/>
        <v>-0.13570849487504377</v>
      </c>
    </row>
    <row r="14188" spans="2:6" x14ac:dyDescent="0.2">
      <c r="B14188" s="1">
        <v>14187</v>
      </c>
      <c r="C14188" s="1" t="s">
        <v>14284</v>
      </c>
      <c r="D14188" s="1">
        <v>0.73163</v>
      </c>
      <c r="E14188" s="1">
        <v>0.74375000000000002</v>
      </c>
      <c r="F14188" s="1">
        <f t="shared" si="221"/>
        <v>-0.13570849487504377</v>
      </c>
    </row>
    <row r="14189" spans="2:6" x14ac:dyDescent="0.2">
      <c r="B14189" s="1">
        <v>14188</v>
      </c>
      <c r="C14189" s="1" t="s">
        <v>66</v>
      </c>
      <c r="D14189" s="1">
        <v>0.73192999999999997</v>
      </c>
      <c r="E14189" s="1">
        <v>0.74397000000000002</v>
      </c>
      <c r="F14189" s="1">
        <f t="shared" si="221"/>
        <v>-0.13553045182057968</v>
      </c>
    </row>
    <row r="14190" spans="2:6" x14ac:dyDescent="0.2">
      <c r="B14190" s="1">
        <v>14189</v>
      </c>
      <c r="C14190" s="1" t="s">
        <v>15352</v>
      </c>
      <c r="D14190" s="1">
        <v>0.73197000000000001</v>
      </c>
      <c r="E14190" s="1">
        <v>0.74399999999999999</v>
      </c>
      <c r="F14190" s="1">
        <f t="shared" si="221"/>
        <v>-0.13550671826052713</v>
      </c>
    </row>
    <row r="14191" spans="2:6" x14ac:dyDescent="0.2">
      <c r="B14191" s="1">
        <v>14190</v>
      </c>
      <c r="C14191" s="1" t="s">
        <v>7615</v>
      </c>
      <c r="D14191" s="1">
        <v>0.73197000000000001</v>
      </c>
      <c r="E14191" s="1">
        <v>0.74399999999999999</v>
      </c>
      <c r="F14191" s="1">
        <f t="shared" si="221"/>
        <v>-0.13550671826052713</v>
      </c>
    </row>
    <row r="14192" spans="2:6" x14ac:dyDescent="0.2">
      <c r="B14192" s="1">
        <v>14191</v>
      </c>
      <c r="C14192" s="1" t="s">
        <v>2527</v>
      </c>
      <c r="D14192" s="1">
        <v>0.73202</v>
      </c>
      <c r="E14192" s="1">
        <v>0.74404999999999999</v>
      </c>
      <c r="F14192" s="1">
        <f t="shared" si="221"/>
        <v>-0.13547705313425767</v>
      </c>
    </row>
    <row r="14193" spans="2:6" x14ac:dyDescent="0.2">
      <c r="B14193" s="1">
        <v>14192</v>
      </c>
      <c r="C14193" s="1" t="s">
        <v>9510</v>
      </c>
      <c r="D14193" s="1">
        <v>0.73207999999999995</v>
      </c>
      <c r="E14193" s="1">
        <v>0.74409000000000003</v>
      </c>
      <c r="F14193" s="1">
        <f t="shared" si="221"/>
        <v>-0.13544145765727009</v>
      </c>
    </row>
    <row r="14194" spans="2:6" x14ac:dyDescent="0.2">
      <c r="B14194" s="1">
        <v>14193</v>
      </c>
      <c r="C14194" s="1" t="s">
        <v>3274</v>
      </c>
      <c r="D14194" s="1">
        <v>0.73207999999999995</v>
      </c>
      <c r="E14194" s="1">
        <v>0.74409000000000003</v>
      </c>
      <c r="F14194" s="1">
        <f t="shared" si="221"/>
        <v>-0.13544145765727009</v>
      </c>
    </row>
    <row r="14195" spans="2:6" x14ac:dyDescent="0.2">
      <c r="B14195" s="1">
        <v>14194</v>
      </c>
      <c r="C14195" s="1" t="s">
        <v>1218</v>
      </c>
      <c r="D14195" s="1">
        <v>0.73207999999999995</v>
      </c>
      <c r="E14195" s="1">
        <v>0.74409000000000003</v>
      </c>
      <c r="F14195" s="1">
        <f t="shared" si="221"/>
        <v>-0.13544145765727009</v>
      </c>
    </row>
    <row r="14196" spans="2:6" x14ac:dyDescent="0.2">
      <c r="B14196" s="1">
        <v>14195</v>
      </c>
      <c r="C14196" s="1" t="s">
        <v>8843</v>
      </c>
      <c r="D14196" s="1">
        <v>0.73212999999999995</v>
      </c>
      <c r="E14196" s="1">
        <v>0.74414000000000002</v>
      </c>
      <c r="F14196" s="1">
        <f t="shared" si="221"/>
        <v>-0.13541179698823547</v>
      </c>
    </row>
    <row r="14197" spans="2:6" x14ac:dyDescent="0.2">
      <c r="B14197" s="1">
        <v>14196</v>
      </c>
      <c r="C14197" s="1" t="s">
        <v>6425</v>
      </c>
      <c r="D14197" s="1">
        <v>0.73218000000000005</v>
      </c>
      <c r="E14197" s="1">
        <v>0.74417</v>
      </c>
      <c r="F14197" s="1">
        <f t="shared" si="221"/>
        <v>-0.13538213834477383</v>
      </c>
    </row>
    <row r="14198" spans="2:6" x14ac:dyDescent="0.2">
      <c r="B14198" s="1">
        <v>14197</v>
      </c>
      <c r="C14198" s="1" t="s">
        <v>7553</v>
      </c>
      <c r="D14198" s="1">
        <v>0.73223000000000005</v>
      </c>
      <c r="E14198" s="1">
        <v>0.74421999999999999</v>
      </c>
      <c r="F14198" s="1">
        <f t="shared" si="221"/>
        <v>-0.13535248172660871</v>
      </c>
    </row>
    <row r="14199" spans="2:6" x14ac:dyDescent="0.2">
      <c r="B14199" s="1">
        <v>14198</v>
      </c>
      <c r="C14199" s="1" t="s">
        <v>4718</v>
      </c>
      <c r="D14199" s="1">
        <v>0.73226000000000002</v>
      </c>
      <c r="E14199" s="1">
        <v>0.74424000000000001</v>
      </c>
      <c r="F14199" s="1">
        <f t="shared" si="221"/>
        <v>-0.13533468872773688</v>
      </c>
    </row>
    <row r="14200" spans="2:6" x14ac:dyDescent="0.2">
      <c r="B14200" s="1">
        <v>14199</v>
      </c>
      <c r="C14200" s="1" t="s">
        <v>6597</v>
      </c>
      <c r="D14200" s="1">
        <v>0.73231000000000002</v>
      </c>
      <c r="E14200" s="1">
        <v>0.74426999999999999</v>
      </c>
      <c r="F14200" s="1">
        <f t="shared" si="221"/>
        <v>-0.13530503534947078</v>
      </c>
    </row>
    <row r="14201" spans="2:6" x14ac:dyDescent="0.2">
      <c r="B14201" s="1">
        <v>14200</v>
      </c>
      <c r="C14201" s="1" t="s">
        <v>5255</v>
      </c>
      <c r="D14201" s="1">
        <v>0.73233000000000004</v>
      </c>
      <c r="E14201" s="1">
        <v>0.74428000000000005</v>
      </c>
      <c r="F14201" s="1">
        <f t="shared" si="221"/>
        <v>-0.13529317456506146</v>
      </c>
    </row>
    <row r="14202" spans="2:6" x14ac:dyDescent="0.2">
      <c r="B14202" s="1">
        <v>14201</v>
      </c>
      <c r="C14202" s="1" t="s">
        <v>1643</v>
      </c>
      <c r="D14202" s="1">
        <v>0.73236000000000001</v>
      </c>
      <c r="E14202" s="1">
        <v>0.74431999999999998</v>
      </c>
      <c r="F14202" s="1">
        <f t="shared" si="221"/>
        <v>-0.13527538399578209</v>
      </c>
    </row>
    <row r="14203" spans="2:6" x14ac:dyDescent="0.2">
      <c r="B14203" s="1">
        <v>14202</v>
      </c>
      <c r="C14203" s="1" t="s">
        <v>4653</v>
      </c>
      <c r="D14203" s="1">
        <v>0.73238999999999999</v>
      </c>
      <c r="E14203" s="1">
        <v>0.73258000000000001</v>
      </c>
      <c r="F14203" s="1">
        <f t="shared" si="221"/>
        <v>-0.13525759415525107</v>
      </c>
    </row>
    <row r="14204" spans="2:6" x14ac:dyDescent="0.2">
      <c r="B14204" s="1">
        <v>14203</v>
      </c>
      <c r="C14204" s="1" t="s">
        <v>13188</v>
      </c>
      <c r="D14204" s="1">
        <v>0.73238999999999999</v>
      </c>
      <c r="E14204" s="1">
        <v>0.73258000000000001</v>
      </c>
      <c r="F14204" s="1">
        <f t="shared" si="221"/>
        <v>-0.13525759415525107</v>
      </c>
    </row>
    <row r="14205" spans="2:6" x14ac:dyDescent="0.2">
      <c r="B14205" s="1">
        <v>14204</v>
      </c>
      <c r="C14205" s="1" t="s">
        <v>11569</v>
      </c>
      <c r="D14205" s="1">
        <v>0.73238999999999999</v>
      </c>
      <c r="E14205" s="1">
        <v>0.74434</v>
      </c>
      <c r="F14205" s="1">
        <f t="shared" si="221"/>
        <v>-0.13525759415525107</v>
      </c>
    </row>
    <row r="14206" spans="2:6" x14ac:dyDescent="0.2">
      <c r="B14206" s="1">
        <v>14205</v>
      </c>
      <c r="C14206" s="1" t="s">
        <v>8506</v>
      </c>
      <c r="D14206" s="1">
        <v>0.73262000000000005</v>
      </c>
      <c r="E14206" s="1">
        <v>0.74451000000000001</v>
      </c>
      <c r="F14206" s="1">
        <f t="shared" si="221"/>
        <v>-0.13512122958209669</v>
      </c>
    </row>
    <row r="14207" spans="2:6" x14ac:dyDescent="0.2">
      <c r="B14207" s="1">
        <v>14206</v>
      </c>
      <c r="C14207" s="1" t="s">
        <v>7125</v>
      </c>
      <c r="D14207" s="1">
        <v>0.73273999999999995</v>
      </c>
      <c r="E14207" s="1">
        <v>0.74460999999999999</v>
      </c>
      <c r="F14207" s="1">
        <f t="shared" si="221"/>
        <v>-0.13505009984203986</v>
      </c>
    </row>
    <row r="14208" spans="2:6" x14ac:dyDescent="0.2">
      <c r="B14208" s="1">
        <v>14207</v>
      </c>
      <c r="C14208" s="1" t="s">
        <v>3138</v>
      </c>
      <c r="D14208" s="1">
        <v>0.73279000000000005</v>
      </c>
      <c r="E14208" s="1">
        <v>0.74463999999999997</v>
      </c>
      <c r="F14208" s="1">
        <f t="shared" si="221"/>
        <v>-0.13502046588831168</v>
      </c>
    </row>
    <row r="14209" spans="2:6" x14ac:dyDescent="0.2">
      <c r="B14209" s="1">
        <v>14208</v>
      </c>
      <c r="C14209" s="1" t="s">
        <v>18449</v>
      </c>
      <c r="D14209" s="1">
        <v>0.73282000000000003</v>
      </c>
      <c r="E14209" s="1">
        <v>0.74465999999999999</v>
      </c>
      <c r="F14209" s="1">
        <f t="shared" si="221"/>
        <v>-0.13500268648661695</v>
      </c>
    </row>
    <row r="14210" spans="2:6" x14ac:dyDescent="0.2">
      <c r="B14210" s="1">
        <v>14209</v>
      </c>
      <c r="C14210" s="1" t="s">
        <v>10533</v>
      </c>
      <c r="D14210" s="1">
        <v>0.73285999999999996</v>
      </c>
      <c r="E14210" s="1">
        <v>0.73243999999999998</v>
      </c>
      <c r="F14210" s="1">
        <f t="shared" ref="F14210:F14273" si="222">LOG(D14210)</f>
        <v>-0.13497898174986619</v>
      </c>
    </row>
    <row r="14211" spans="2:6" x14ac:dyDescent="0.2">
      <c r="B14211" s="1">
        <v>14210</v>
      </c>
      <c r="C14211" s="1" t="s">
        <v>8997</v>
      </c>
      <c r="D14211" s="1">
        <v>0.73287000000000002</v>
      </c>
      <c r="E14211" s="1">
        <v>0.74470000000000003</v>
      </c>
      <c r="F14211" s="1">
        <f t="shared" si="222"/>
        <v>-0.13497305576783797</v>
      </c>
    </row>
    <row r="14212" spans="2:6" x14ac:dyDescent="0.2">
      <c r="B14212" s="1">
        <v>14211</v>
      </c>
      <c r="C14212" s="1" t="s">
        <v>14888</v>
      </c>
      <c r="D14212" s="1">
        <v>0.73290999999999995</v>
      </c>
      <c r="E14212" s="1">
        <v>0.74472000000000005</v>
      </c>
      <c r="F14212" s="1">
        <f t="shared" si="222"/>
        <v>-0.13494935264829697</v>
      </c>
    </row>
    <row r="14213" spans="2:6" x14ac:dyDescent="0.2">
      <c r="B14213" s="1">
        <v>14212</v>
      </c>
      <c r="C14213" s="1" t="s">
        <v>5365</v>
      </c>
      <c r="D14213" s="1">
        <v>0.73292999999999997</v>
      </c>
      <c r="E14213" s="1">
        <v>0.74473999999999996</v>
      </c>
      <c r="F14213" s="1">
        <f t="shared" si="222"/>
        <v>-0.1349375015736386</v>
      </c>
    </row>
    <row r="14214" spans="2:6" x14ac:dyDescent="0.2">
      <c r="B14214" s="1">
        <v>14213</v>
      </c>
      <c r="C14214" s="1" t="s">
        <v>8885</v>
      </c>
      <c r="D14214" s="1">
        <v>0.73306000000000004</v>
      </c>
      <c r="E14214" s="1">
        <v>0.74483999999999995</v>
      </c>
      <c r="F14214" s="1">
        <f t="shared" si="222"/>
        <v>-0.13486047747006974</v>
      </c>
    </row>
    <row r="14215" spans="2:6" x14ac:dyDescent="0.2">
      <c r="B14215" s="1">
        <v>14214</v>
      </c>
      <c r="C14215" s="1" t="s">
        <v>7135</v>
      </c>
      <c r="D14215" s="1">
        <v>0.73309999999999997</v>
      </c>
      <c r="E14215" s="1">
        <v>0.74487000000000003</v>
      </c>
      <c r="F14215" s="1">
        <f t="shared" si="222"/>
        <v>-0.13483678049391379</v>
      </c>
    </row>
    <row r="14216" spans="2:6" x14ac:dyDescent="0.2">
      <c r="B14216" s="1">
        <v>14215</v>
      </c>
      <c r="C14216" s="1" t="s">
        <v>13801</v>
      </c>
      <c r="D14216" s="1">
        <v>0.73323000000000005</v>
      </c>
      <c r="E14216" s="1">
        <v>0.74495999999999996</v>
      </c>
      <c r="F14216" s="1">
        <f t="shared" si="222"/>
        <v>-0.1347597742500323</v>
      </c>
    </row>
    <row r="14217" spans="2:6" x14ac:dyDescent="0.2">
      <c r="B14217" s="1">
        <v>14216</v>
      </c>
      <c r="C14217" s="1" t="s">
        <v>5120</v>
      </c>
      <c r="D14217" s="1">
        <v>0.73331999999999997</v>
      </c>
      <c r="E14217" s="1">
        <v>0.74502000000000002</v>
      </c>
      <c r="F14217" s="1">
        <f t="shared" si="222"/>
        <v>-0.13470647023254864</v>
      </c>
    </row>
    <row r="14218" spans="2:6" x14ac:dyDescent="0.2">
      <c r="B14218" s="1">
        <v>14217</v>
      </c>
      <c r="C14218" s="1" t="s">
        <v>8946</v>
      </c>
      <c r="D14218" s="1">
        <v>0.73340000000000005</v>
      </c>
      <c r="E14218" s="1">
        <v>0.74507000000000001</v>
      </c>
      <c r="F14218" s="1">
        <f t="shared" si="222"/>
        <v>-0.13465909437541604</v>
      </c>
    </row>
    <row r="14219" spans="2:6" x14ac:dyDescent="0.2">
      <c r="B14219" s="1">
        <v>14218</v>
      </c>
      <c r="C14219" s="1" t="s">
        <v>7923</v>
      </c>
      <c r="D14219" s="1">
        <v>0.73353000000000002</v>
      </c>
      <c r="E14219" s="1">
        <v>0.74516000000000004</v>
      </c>
      <c r="F14219" s="1">
        <f t="shared" si="222"/>
        <v>-0.13458211962843397</v>
      </c>
    </row>
    <row r="14220" spans="2:6" x14ac:dyDescent="0.2">
      <c r="B14220" s="1">
        <v>14219</v>
      </c>
      <c r="C14220" s="1" t="s">
        <v>9796</v>
      </c>
      <c r="D14220" s="1">
        <v>0.73353000000000002</v>
      </c>
      <c r="E14220" s="1">
        <v>0.74516000000000004</v>
      </c>
      <c r="F14220" s="1">
        <f t="shared" si="222"/>
        <v>-0.13458211962843397</v>
      </c>
    </row>
    <row r="14221" spans="2:6" x14ac:dyDescent="0.2">
      <c r="B14221" s="1">
        <v>14220</v>
      </c>
      <c r="C14221" s="1" t="s">
        <v>7006</v>
      </c>
      <c r="D14221" s="1">
        <v>0.73353000000000002</v>
      </c>
      <c r="E14221" s="1">
        <v>0.74516000000000004</v>
      </c>
      <c r="F14221" s="1">
        <f t="shared" si="222"/>
        <v>-0.13458211962843397</v>
      </c>
    </row>
    <row r="14222" spans="2:6" x14ac:dyDescent="0.2">
      <c r="B14222" s="1">
        <v>14221</v>
      </c>
      <c r="C14222" s="1" t="s">
        <v>758</v>
      </c>
      <c r="D14222" s="1">
        <v>0.73362000000000005</v>
      </c>
      <c r="E14222" s="1">
        <v>0.74524000000000001</v>
      </c>
      <c r="F14222" s="1">
        <f t="shared" si="222"/>
        <v>-0.13452883740995553</v>
      </c>
    </row>
    <row r="14223" spans="2:6" x14ac:dyDescent="0.2">
      <c r="B14223" s="1">
        <v>14222</v>
      </c>
      <c r="C14223" s="1" t="s">
        <v>18299</v>
      </c>
      <c r="D14223" s="1">
        <v>0.73362000000000005</v>
      </c>
      <c r="E14223" s="1">
        <v>0.74524000000000001</v>
      </c>
      <c r="F14223" s="1">
        <f t="shared" si="222"/>
        <v>-0.13452883740995553</v>
      </c>
    </row>
    <row r="14224" spans="2:6" x14ac:dyDescent="0.2">
      <c r="B14224" s="1">
        <v>14223</v>
      </c>
      <c r="C14224" s="1" t="s">
        <v>3105</v>
      </c>
      <c r="D14224" s="1">
        <v>0.73377999999999999</v>
      </c>
      <c r="E14224" s="1">
        <v>0.74534</v>
      </c>
      <c r="F14224" s="1">
        <f t="shared" si="222"/>
        <v>-0.13443412960379514</v>
      </c>
    </row>
    <row r="14225" spans="2:6" x14ac:dyDescent="0.2">
      <c r="B14225" s="1">
        <v>14224</v>
      </c>
      <c r="C14225" s="1" t="s">
        <v>9271</v>
      </c>
      <c r="D14225" s="1">
        <v>0.73377999999999999</v>
      </c>
      <c r="E14225" s="1">
        <v>0.74534</v>
      </c>
      <c r="F14225" s="1">
        <f t="shared" si="222"/>
        <v>-0.13443412960379514</v>
      </c>
    </row>
    <row r="14226" spans="2:6" x14ac:dyDescent="0.2">
      <c r="B14226" s="1">
        <v>14225</v>
      </c>
      <c r="C14226" s="1" t="s">
        <v>5108</v>
      </c>
      <c r="D14226" s="1">
        <v>0.73382000000000003</v>
      </c>
      <c r="E14226" s="1">
        <v>0.74536999999999998</v>
      </c>
      <c r="F14226" s="1">
        <f t="shared" si="222"/>
        <v>-0.13441045587896489</v>
      </c>
    </row>
    <row r="14227" spans="2:6" x14ac:dyDescent="0.2">
      <c r="B14227" s="1">
        <v>14226</v>
      </c>
      <c r="C14227" s="1" t="s">
        <v>6755</v>
      </c>
      <c r="D14227" s="1">
        <v>0.73385999999999996</v>
      </c>
      <c r="E14227" s="1">
        <v>0.74539999999999995</v>
      </c>
      <c r="F14227" s="1">
        <f t="shared" si="222"/>
        <v>-0.13438678344453719</v>
      </c>
    </row>
    <row r="14228" spans="2:6" x14ac:dyDescent="0.2">
      <c r="B14228" s="1">
        <v>14227</v>
      </c>
      <c r="C14228" s="1" t="s">
        <v>14173</v>
      </c>
      <c r="D14228" s="1">
        <v>0.73394999999999999</v>
      </c>
      <c r="E14228" s="1">
        <v>0.74546999999999997</v>
      </c>
      <c r="F14228" s="1">
        <f t="shared" si="222"/>
        <v>-0.13433352518438052</v>
      </c>
    </row>
    <row r="14229" spans="2:6" x14ac:dyDescent="0.2">
      <c r="B14229" s="1">
        <v>14228</v>
      </c>
      <c r="C14229" s="1" t="s">
        <v>1722</v>
      </c>
      <c r="D14229" s="1">
        <v>0.73399000000000003</v>
      </c>
      <c r="E14229" s="1">
        <v>0.74550000000000005</v>
      </c>
      <c r="F14229" s="1">
        <f t="shared" si="222"/>
        <v>-0.13430985694278966</v>
      </c>
    </row>
    <row r="14230" spans="2:6" x14ac:dyDescent="0.2">
      <c r="B14230" s="1">
        <v>14229</v>
      </c>
      <c r="C14230" s="1" t="s">
        <v>9804</v>
      </c>
      <c r="D14230" s="1">
        <v>0.73404000000000003</v>
      </c>
      <c r="E14230" s="1">
        <v>0.74553999999999998</v>
      </c>
      <c r="F14230" s="1">
        <f t="shared" si="222"/>
        <v>-0.13428027345457272</v>
      </c>
    </row>
    <row r="14231" spans="2:6" x14ac:dyDescent="0.2">
      <c r="B14231" s="1">
        <v>14230</v>
      </c>
      <c r="C14231" s="1" t="s">
        <v>6872</v>
      </c>
      <c r="D14231" s="1">
        <v>0.73404000000000003</v>
      </c>
      <c r="E14231" s="1">
        <v>0.74553999999999998</v>
      </c>
      <c r="F14231" s="1">
        <f t="shared" si="222"/>
        <v>-0.13428027345457272</v>
      </c>
    </row>
    <row r="14232" spans="2:6" x14ac:dyDescent="0.2">
      <c r="B14232" s="1">
        <v>14231</v>
      </c>
      <c r="C14232" s="1" t="s">
        <v>7789</v>
      </c>
      <c r="D14232" s="1">
        <v>0.73406000000000005</v>
      </c>
      <c r="E14232" s="1">
        <v>0.73434999999999995</v>
      </c>
      <c r="F14232" s="1">
        <f t="shared" si="222"/>
        <v>-0.13426844062351406</v>
      </c>
    </row>
    <row r="14233" spans="2:6" x14ac:dyDescent="0.2">
      <c r="B14233" s="1">
        <v>14232</v>
      </c>
      <c r="C14233" s="1" t="s">
        <v>3303</v>
      </c>
      <c r="D14233" s="1">
        <v>0.73416000000000003</v>
      </c>
      <c r="E14233" s="1">
        <v>0.74561999999999995</v>
      </c>
      <c r="F14233" s="1">
        <f t="shared" si="222"/>
        <v>-0.13420928130371529</v>
      </c>
    </row>
    <row r="14234" spans="2:6" x14ac:dyDescent="0.2">
      <c r="B14234" s="1">
        <v>14233</v>
      </c>
      <c r="C14234" s="1" t="s">
        <v>10801</v>
      </c>
      <c r="D14234" s="1">
        <v>0.73419000000000001</v>
      </c>
      <c r="E14234" s="1">
        <v>0.74565000000000003</v>
      </c>
      <c r="F14234" s="1">
        <f t="shared" si="222"/>
        <v>-0.13419153507909731</v>
      </c>
    </row>
    <row r="14235" spans="2:6" x14ac:dyDescent="0.2">
      <c r="B14235" s="1">
        <v>14234</v>
      </c>
      <c r="C14235" s="1" t="s">
        <v>9749</v>
      </c>
      <c r="D14235" s="1">
        <v>0.73426000000000002</v>
      </c>
      <c r="E14235" s="1">
        <v>0.74570000000000003</v>
      </c>
      <c r="F14235" s="1">
        <f t="shared" si="222"/>
        <v>-0.13415013004146409</v>
      </c>
    </row>
    <row r="14236" spans="2:6" x14ac:dyDescent="0.2">
      <c r="B14236" s="1">
        <v>14235</v>
      </c>
      <c r="C14236" s="1" t="s">
        <v>15859</v>
      </c>
      <c r="D14236" s="1">
        <v>0.73429</v>
      </c>
      <c r="E14236" s="1">
        <v>0.74572000000000005</v>
      </c>
      <c r="F14236" s="1">
        <f t="shared" si="222"/>
        <v>-0.1341323862336824</v>
      </c>
    </row>
    <row r="14237" spans="2:6" x14ac:dyDescent="0.2">
      <c r="B14237" s="1">
        <v>14236</v>
      </c>
      <c r="C14237" s="1" t="s">
        <v>380</v>
      </c>
      <c r="D14237" s="1">
        <v>0.73433000000000004</v>
      </c>
      <c r="E14237" s="1">
        <v>0.74575000000000002</v>
      </c>
      <c r="F14237" s="1">
        <f t="shared" si="222"/>
        <v>-0.1341087289509538</v>
      </c>
    </row>
    <row r="14238" spans="2:6" x14ac:dyDescent="0.2">
      <c r="B14238" s="1">
        <v>14237</v>
      </c>
      <c r="C14238" s="1" t="s">
        <v>5105</v>
      </c>
      <c r="D14238" s="1">
        <v>0.73438999999999999</v>
      </c>
      <c r="E14238" s="1">
        <v>0.74578999999999995</v>
      </c>
      <c r="F14238" s="1">
        <f t="shared" si="222"/>
        <v>-0.13407324544296223</v>
      </c>
    </row>
    <row r="14239" spans="2:6" x14ac:dyDescent="0.2">
      <c r="B14239" s="1">
        <v>14238</v>
      </c>
      <c r="C14239" s="1" t="s">
        <v>10580</v>
      </c>
      <c r="D14239" s="1">
        <v>0.73450000000000004</v>
      </c>
      <c r="E14239" s="1">
        <v>0.74589000000000005</v>
      </c>
      <c r="F14239" s="1">
        <f t="shared" si="222"/>
        <v>-0.13400819987372467</v>
      </c>
    </row>
    <row r="14240" spans="2:6" x14ac:dyDescent="0.2">
      <c r="B14240" s="1">
        <v>14239</v>
      </c>
      <c r="C14240" s="1" t="s">
        <v>14563</v>
      </c>
      <c r="D14240" s="1">
        <v>0.73455999999999999</v>
      </c>
      <c r="E14240" s="1">
        <v>0.74594000000000005</v>
      </c>
      <c r="F14240" s="1">
        <f t="shared" si="222"/>
        <v>-0.13397272457805443</v>
      </c>
    </row>
    <row r="14241" spans="2:6" x14ac:dyDescent="0.2">
      <c r="B14241" s="1">
        <v>14240</v>
      </c>
      <c r="C14241" s="1" t="s">
        <v>6804</v>
      </c>
      <c r="D14241" s="1">
        <v>0.73458999999999997</v>
      </c>
      <c r="E14241" s="1">
        <v>0.74595999999999996</v>
      </c>
      <c r="F14241" s="1">
        <f t="shared" si="222"/>
        <v>-0.13395498801683348</v>
      </c>
    </row>
    <row r="14242" spans="2:6" x14ac:dyDescent="0.2">
      <c r="B14242" s="1">
        <v>14241</v>
      </c>
      <c r="C14242" s="1" t="s">
        <v>6876</v>
      </c>
      <c r="D14242" s="1">
        <v>0.73468999999999995</v>
      </c>
      <c r="E14242" s="1">
        <v>0.73423000000000005</v>
      </c>
      <c r="F14242" s="1">
        <f t="shared" si="222"/>
        <v>-0.13389587137704068</v>
      </c>
    </row>
    <row r="14243" spans="2:6" x14ac:dyDescent="0.2">
      <c r="B14243" s="1">
        <v>14242</v>
      </c>
      <c r="C14243" s="1" t="s">
        <v>7644</v>
      </c>
      <c r="D14243" s="1">
        <v>0.73470000000000002</v>
      </c>
      <c r="E14243" s="1">
        <v>0.74602999999999997</v>
      </c>
      <c r="F14243" s="1">
        <f t="shared" si="222"/>
        <v>-0.13388996015562343</v>
      </c>
    </row>
    <row r="14244" spans="2:6" x14ac:dyDescent="0.2">
      <c r="B14244" s="1">
        <v>14243</v>
      </c>
      <c r="C14244" s="1" t="s">
        <v>8474</v>
      </c>
      <c r="D14244" s="1">
        <v>0.73480000000000001</v>
      </c>
      <c r="E14244" s="1">
        <v>0.73495999999999995</v>
      </c>
      <c r="F14244" s="1">
        <f t="shared" si="222"/>
        <v>-0.1338308523662293</v>
      </c>
    </row>
    <row r="14245" spans="2:6" x14ac:dyDescent="0.2">
      <c r="B14245" s="1">
        <v>14244</v>
      </c>
      <c r="C14245" s="1" t="s">
        <v>13555</v>
      </c>
      <c r="D14245" s="1">
        <v>0.73485</v>
      </c>
      <c r="E14245" s="1">
        <v>0.74614999999999998</v>
      </c>
      <c r="F14245" s="1">
        <f t="shared" si="222"/>
        <v>-0.13380130148798816</v>
      </c>
    </row>
    <row r="14246" spans="2:6" x14ac:dyDescent="0.2">
      <c r="B14246" s="1">
        <v>14245</v>
      </c>
      <c r="C14246" s="1" t="s">
        <v>4935</v>
      </c>
      <c r="D14246" s="1">
        <v>0.73497000000000001</v>
      </c>
      <c r="E14246" s="1">
        <v>0.74624000000000001</v>
      </c>
      <c r="F14246" s="1">
        <f t="shared" si="222"/>
        <v>-0.13373038758296008</v>
      </c>
    </row>
    <row r="14247" spans="2:6" x14ac:dyDescent="0.2">
      <c r="B14247" s="1">
        <v>14246</v>
      </c>
      <c r="C14247" s="1" t="s">
        <v>1761</v>
      </c>
      <c r="D14247" s="1">
        <v>0.73499000000000003</v>
      </c>
      <c r="E14247" s="1">
        <v>0.73516000000000004</v>
      </c>
      <c r="F14247" s="1">
        <f t="shared" si="222"/>
        <v>-0.13371856972446242</v>
      </c>
    </row>
    <row r="14248" spans="2:6" x14ac:dyDescent="0.2">
      <c r="B14248" s="1">
        <v>14247</v>
      </c>
      <c r="C14248" s="1" t="s">
        <v>2766</v>
      </c>
      <c r="D14248" s="1">
        <v>0.73504999999999998</v>
      </c>
      <c r="E14248" s="1">
        <v>0.74631000000000003</v>
      </c>
      <c r="F14248" s="1">
        <f t="shared" si="222"/>
        <v>-0.13368311807834579</v>
      </c>
    </row>
    <row r="14249" spans="2:6" x14ac:dyDescent="0.2">
      <c r="B14249" s="1">
        <v>14248</v>
      </c>
      <c r="C14249" s="1" t="s">
        <v>9672</v>
      </c>
      <c r="D14249" s="1">
        <v>0.73509000000000002</v>
      </c>
      <c r="E14249" s="1">
        <v>0.74633000000000005</v>
      </c>
      <c r="F14249" s="1">
        <f t="shared" si="222"/>
        <v>-0.13365948525523991</v>
      </c>
    </row>
    <row r="14250" spans="2:6" x14ac:dyDescent="0.2">
      <c r="B14250" s="1">
        <v>14249</v>
      </c>
      <c r="C14250" s="1" t="s">
        <v>14104</v>
      </c>
      <c r="D14250" s="1">
        <v>0.73509000000000002</v>
      </c>
      <c r="E14250" s="1">
        <v>0.74633000000000005</v>
      </c>
      <c r="F14250" s="1">
        <f t="shared" si="222"/>
        <v>-0.13365948525523991</v>
      </c>
    </row>
    <row r="14251" spans="2:6" x14ac:dyDescent="0.2">
      <c r="B14251" s="1">
        <v>14250</v>
      </c>
      <c r="C14251" s="1" t="s">
        <v>16252</v>
      </c>
      <c r="D14251" s="1">
        <v>0.73526000000000002</v>
      </c>
      <c r="E14251" s="1">
        <v>0.74646000000000001</v>
      </c>
      <c r="F14251" s="1">
        <f t="shared" si="222"/>
        <v>-0.1335590601017016</v>
      </c>
    </row>
    <row r="14252" spans="2:6" x14ac:dyDescent="0.2">
      <c r="B14252" s="1">
        <v>14251</v>
      </c>
      <c r="C14252" s="1" t="s">
        <v>9622</v>
      </c>
      <c r="D14252" s="1">
        <v>0.73536999999999997</v>
      </c>
      <c r="E14252" s="1">
        <v>0.74653000000000003</v>
      </c>
      <c r="F14252" s="1">
        <f t="shared" si="222"/>
        <v>-0.13349409149219624</v>
      </c>
    </row>
    <row r="14253" spans="2:6" x14ac:dyDescent="0.2">
      <c r="B14253" s="1">
        <v>14252</v>
      </c>
      <c r="C14253" s="1" t="s">
        <v>5768</v>
      </c>
      <c r="D14253" s="1">
        <v>0.73558000000000001</v>
      </c>
      <c r="E14253" s="1">
        <v>0.74670000000000003</v>
      </c>
      <c r="F14253" s="1">
        <f t="shared" si="222"/>
        <v>-0.13337008749230594</v>
      </c>
    </row>
    <row r="14254" spans="2:6" x14ac:dyDescent="0.2">
      <c r="B14254" s="1">
        <v>14253</v>
      </c>
      <c r="C14254" s="1" t="s">
        <v>8133</v>
      </c>
      <c r="D14254" s="1">
        <v>0.73558000000000001</v>
      </c>
      <c r="E14254" s="1">
        <v>0.74670000000000003</v>
      </c>
      <c r="F14254" s="1">
        <f t="shared" si="222"/>
        <v>-0.13337008749230594</v>
      </c>
    </row>
    <row r="14255" spans="2:6" x14ac:dyDescent="0.2">
      <c r="B14255" s="1">
        <v>14254</v>
      </c>
      <c r="C14255" s="1" t="s">
        <v>3207</v>
      </c>
      <c r="D14255" s="1">
        <v>0.73563999999999996</v>
      </c>
      <c r="E14255" s="1">
        <v>0.74673</v>
      </c>
      <c r="F14255" s="1">
        <f t="shared" si="222"/>
        <v>-0.13333466428037488</v>
      </c>
    </row>
    <row r="14256" spans="2:6" x14ac:dyDescent="0.2">
      <c r="B14256" s="1">
        <v>14255</v>
      </c>
      <c r="C14256" s="1" t="s">
        <v>6494</v>
      </c>
      <c r="D14256" s="1">
        <v>0.73563999999999996</v>
      </c>
      <c r="E14256" s="1">
        <v>0.74673</v>
      </c>
      <c r="F14256" s="1">
        <f t="shared" si="222"/>
        <v>-0.13333466428037488</v>
      </c>
    </row>
    <row r="14257" spans="2:6" x14ac:dyDescent="0.2">
      <c r="B14257" s="1">
        <v>14256</v>
      </c>
      <c r="C14257" s="1" t="s">
        <v>13019</v>
      </c>
      <c r="D14257" s="1">
        <v>0.73582000000000003</v>
      </c>
      <c r="E14257" s="1">
        <v>0.74685999999999997</v>
      </c>
      <c r="F14257" s="1">
        <f t="shared" si="222"/>
        <v>-0.13322841197704002</v>
      </c>
    </row>
    <row r="14258" spans="2:6" x14ac:dyDescent="0.2">
      <c r="B14258" s="1">
        <v>14257</v>
      </c>
      <c r="C14258" s="1" t="s">
        <v>5844</v>
      </c>
      <c r="D14258" s="1">
        <v>0.73592999999999997</v>
      </c>
      <c r="E14258" s="1">
        <v>0.74694000000000005</v>
      </c>
      <c r="F14258" s="1">
        <f t="shared" si="222"/>
        <v>-0.13316349280856946</v>
      </c>
    </row>
    <row r="14259" spans="2:6" x14ac:dyDescent="0.2">
      <c r="B14259" s="1">
        <v>14258</v>
      </c>
      <c r="C14259" s="1" t="s">
        <v>16099</v>
      </c>
      <c r="D14259" s="1">
        <v>0.73601000000000005</v>
      </c>
      <c r="E14259" s="1">
        <v>0.73621000000000003</v>
      </c>
      <c r="F14259" s="1">
        <f t="shared" si="222"/>
        <v>-0.13311628496234404</v>
      </c>
    </row>
    <row r="14260" spans="2:6" x14ac:dyDescent="0.2">
      <c r="B14260" s="1">
        <v>14259</v>
      </c>
      <c r="C14260" s="1" t="s">
        <v>13933</v>
      </c>
      <c r="D14260" s="1">
        <v>0.73607999999999996</v>
      </c>
      <c r="E14260" s="1">
        <v>0.73629</v>
      </c>
      <c r="F14260" s="1">
        <f t="shared" si="222"/>
        <v>-0.1330749823059085</v>
      </c>
    </row>
    <row r="14261" spans="2:6" x14ac:dyDescent="0.2">
      <c r="B14261" s="1">
        <v>14260</v>
      </c>
      <c r="C14261" s="1" t="s">
        <v>2023</v>
      </c>
      <c r="D14261" s="1">
        <v>0.73616999999999999</v>
      </c>
      <c r="E14261" s="1">
        <v>0.74711000000000005</v>
      </c>
      <c r="F14261" s="1">
        <f t="shared" si="222"/>
        <v>-0.1330218846615954</v>
      </c>
    </row>
    <row r="14262" spans="2:6" x14ac:dyDescent="0.2">
      <c r="B14262" s="1">
        <v>14261</v>
      </c>
      <c r="C14262" s="1" t="s">
        <v>7710</v>
      </c>
      <c r="D14262" s="1">
        <v>0.73616999999999999</v>
      </c>
      <c r="E14262" s="1">
        <v>0.74711000000000005</v>
      </c>
      <c r="F14262" s="1">
        <f t="shared" si="222"/>
        <v>-0.1330218846615954</v>
      </c>
    </row>
    <row r="14263" spans="2:6" x14ac:dyDescent="0.2">
      <c r="B14263" s="1">
        <v>14262</v>
      </c>
      <c r="C14263" s="1" t="s">
        <v>6621</v>
      </c>
      <c r="D14263" s="1">
        <v>0.73648000000000002</v>
      </c>
      <c r="E14263" s="1">
        <v>0.74733000000000005</v>
      </c>
      <c r="F14263" s="1">
        <f t="shared" si="222"/>
        <v>-0.13283904245010097</v>
      </c>
    </row>
    <row r="14264" spans="2:6" x14ac:dyDescent="0.2">
      <c r="B14264" s="1">
        <v>14263</v>
      </c>
      <c r="C14264" s="1" t="s">
        <v>8847</v>
      </c>
      <c r="D14264" s="1">
        <v>0.73650000000000004</v>
      </c>
      <c r="E14264" s="1">
        <v>0.74734</v>
      </c>
      <c r="F14264" s="1">
        <f t="shared" si="222"/>
        <v>-0.13282724882135025</v>
      </c>
    </row>
    <row r="14265" spans="2:6" x14ac:dyDescent="0.2">
      <c r="B14265" s="1">
        <v>14264</v>
      </c>
      <c r="C14265" s="1" t="s">
        <v>146</v>
      </c>
      <c r="D14265" s="1">
        <v>0.73662000000000005</v>
      </c>
      <c r="E14265" s="1">
        <v>0.74743000000000004</v>
      </c>
      <c r="F14265" s="1">
        <f t="shared" si="222"/>
        <v>-0.13275649377363702</v>
      </c>
    </row>
    <row r="14266" spans="2:6" x14ac:dyDescent="0.2">
      <c r="B14266" s="1">
        <v>14265</v>
      </c>
      <c r="C14266" s="1" t="s">
        <v>2268</v>
      </c>
      <c r="D14266" s="1">
        <v>0.73667000000000005</v>
      </c>
      <c r="E14266" s="1">
        <v>0.74748000000000003</v>
      </c>
      <c r="F14266" s="1">
        <f t="shared" si="222"/>
        <v>-0.13272701590559544</v>
      </c>
    </row>
    <row r="14267" spans="2:6" x14ac:dyDescent="0.2">
      <c r="B14267" s="1">
        <v>14266</v>
      </c>
      <c r="C14267" s="1" t="s">
        <v>1619</v>
      </c>
      <c r="D14267" s="1">
        <v>0.73670999999999998</v>
      </c>
      <c r="E14267" s="1">
        <v>0.74750000000000005</v>
      </c>
      <c r="F14267" s="1">
        <f t="shared" si="222"/>
        <v>-0.13270343505166723</v>
      </c>
    </row>
    <row r="14268" spans="2:6" x14ac:dyDescent="0.2">
      <c r="B14268" s="1">
        <v>14267</v>
      </c>
      <c r="C14268" s="1" t="s">
        <v>14719</v>
      </c>
      <c r="D14268" s="1">
        <v>0.73675000000000002</v>
      </c>
      <c r="E14268" s="1">
        <v>0.74753999999999998</v>
      </c>
      <c r="F14268" s="1">
        <f t="shared" si="222"/>
        <v>-0.13267985547803723</v>
      </c>
    </row>
    <row r="14269" spans="2:6" x14ac:dyDescent="0.2">
      <c r="B14269" s="1">
        <v>14268</v>
      </c>
      <c r="C14269" s="1" t="s">
        <v>12716</v>
      </c>
      <c r="D14269" s="1">
        <v>0.73675000000000002</v>
      </c>
      <c r="E14269" s="1">
        <v>0.74753999999999998</v>
      </c>
      <c r="F14269" s="1">
        <f t="shared" si="222"/>
        <v>-0.13267985547803723</v>
      </c>
    </row>
    <row r="14270" spans="2:6" x14ac:dyDescent="0.2">
      <c r="B14270" s="1">
        <v>14269</v>
      </c>
      <c r="C14270" s="1" t="s">
        <v>7760</v>
      </c>
      <c r="D14270" s="1">
        <v>0.73680000000000001</v>
      </c>
      <c r="E14270" s="1">
        <v>0.74756999999999996</v>
      </c>
      <c r="F14270" s="1">
        <f t="shared" si="222"/>
        <v>-0.13265038281120747</v>
      </c>
    </row>
    <row r="14271" spans="2:6" x14ac:dyDescent="0.2">
      <c r="B14271" s="1">
        <v>14270</v>
      </c>
      <c r="C14271" s="1" t="s">
        <v>13199</v>
      </c>
      <c r="D14271" s="1">
        <v>0.73685</v>
      </c>
      <c r="E14271" s="1">
        <v>0.73707</v>
      </c>
      <c r="F14271" s="1">
        <f t="shared" si="222"/>
        <v>-0.13262091214435512</v>
      </c>
    </row>
    <row r="14272" spans="2:6" x14ac:dyDescent="0.2">
      <c r="B14272" s="1">
        <v>14271</v>
      </c>
      <c r="C14272" s="1" t="s">
        <v>3554</v>
      </c>
      <c r="D14272" s="1">
        <v>0.7369</v>
      </c>
      <c r="E14272" s="1">
        <v>0.74765000000000004</v>
      </c>
      <c r="F14272" s="1">
        <f t="shared" si="222"/>
        <v>-0.13259144347720875</v>
      </c>
    </row>
    <row r="14273" spans="2:6" x14ac:dyDescent="0.2">
      <c r="B14273" s="1">
        <v>14272</v>
      </c>
      <c r="C14273" s="1" t="s">
        <v>5084</v>
      </c>
      <c r="D14273" s="1">
        <v>0.73694000000000004</v>
      </c>
      <c r="E14273" s="1">
        <v>0.74768000000000001</v>
      </c>
      <c r="F14273" s="1">
        <f t="shared" si="222"/>
        <v>-0.13256786998309755</v>
      </c>
    </row>
    <row r="14274" spans="2:6" x14ac:dyDescent="0.2">
      <c r="B14274" s="1">
        <v>14273</v>
      </c>
      <c r="C14274" s="1" t="s">
        <v>3736</v>
      </c>
      <c r="D14274" s="1">
        <v>0.73695999999999995</v>
      </c>
      <c r="E14274" s="1">
        <v>0.74768999999999997</v>
      </c>
      <c r="F14274" s="1">
        <f t="shared" ref="F14274:F14337" si="223">LOG(D14274)</f>
        <v>-0.13255608371586292</v>
      </c>
    </row>
    <row r="14275" spans="2:6" x14ac:dyDescent="0.2">
      <c r="B14275" s="1">
        <v>14274</v>
      </c>
      <c r="C14275" s="1" t="s">
        <v>7204</v>
      </c>
      <c r="D14275" s="1">
        <v>0.73701000000000005</v>
      </c>
      <c r="E14275" s="1">
        <v>0.73723000000000005</v>
      </c>
      <c r="F14275" s="1">
        <f t="shared" si="223"/>
        <v>-0.13252661944711452</v>
      </c>
    </row>
    <row r="14276" spans="2:6" x14ac:dyDescent="0.2">
      <c r="B14276" s="1">
        <v>14275</v>
      </c>
      <c r="C14276" s="1" t="s">
        <v>17065</v>
      </c>
      <c r="D14276" s="1">
        <v>0.73701000000000005</v>
      </c>
      <c r="E14276" s="1">
        <v>0.74773999999999996</v>
      </c>
      <c r="F14276" s="1">
        <f t="shared" si="223"/>
        <v>-0.13252661944711452</v>
      </c>
    </row>
    <row r="14277" spans="2:6" x14ac:dyDescent="0.2">
      <c r="B14277" s="1">
        <v>14276</v>
      </c>
      <c r="C14277" s="1" t="s">
        <v>1754</v>
      </c>
      <c r="D14277" s="1">
        <v>0.73702999999999996</v>
      </c>
      <c r="E14277" s="1">
        <v>0.74775000000000003</v>
      </c>
      <c r="F14277" s="1">
        <f t="shared" si="223"/>
        <v>-0.13251483429930502</v>
      </c>
    </row>
    <row r="14278" spans="2:6" x14ac:dyDescent="0.2">
      <c r="B14278" s="1">
        <v>14277</v>
      </c>
      <c r="C14278" s="1" t="s">
        <v>10665</v>
      </c>
      <c r="D14278" s="1">
        <v>0.73712999999999995</v>
      </c>
      <c r="E14278" s="1">
        <v>0.74783999999999995</v>
      </c>
      <c r="F14278" s="1">
        <f t="shared" si="223"/>
        <v>-0.13245591335686061</v>
      </c>
    </row>
    <row r="14279" spans="2:6" x14ac:dyDescent="0.2">
      <c r="B14279" s="1">
        <v>14278</v>
      </c>
      <c r="C14279" s="1" t="s">
        <v>16203</v>
      </c>
      <c r="D14279" s="1">
        <v>0.73729</v>
      </c>
      <c r="E14279" s="1">
        <v>0.74797000000000002</v>
      </c>
      <c r="F14279" s="1">
        <f t="shared" si="223"/>
        <v>-0.13236165647296416</v>
      </c>
    </row>
    <row r="14280" spans="2:6" x14ac:dyDescent="0.2">
      <c r="B14280" s="1">
        <v>14279</v>
      </c>
      <c r="C14280" s="1" t="s">
        <v>6709</v>
      </c>
      <c r="D14280" s="1">
        <v>0.73731999999999998</v>
      </c>
      <c r="E14280" s="1">
        <v>0.74799000000000004</v>
      </c>
      <c r="F14280" s="1">
        <f t="shared" si="223"/>
        <v>-0.13234398558444599</v>
      </c>
    </row>
    <row r="14281" spans="2:6" x14ac:dyDescent="0.2">
      <c r="B14281" s="1">
        <v>14280</v>
      </c>
      <c r="C14281" s="1" t="s">
        <v>16083</v>
      </c>
      <c r="D14281" s="1">
        <v>0.73736000000000002</v>
      </c>
      <c r="E14281" s="1">
        <v>0.74802999999999997</v>
      </c>
      <c r="F14281" s="1">
        <f t="shared" si="223"/>
        <v>-0.1323204255181531</v>
      </c>
    </row>
    <row r="14282" spans="2:6" x14ac:dyDescent="0.2">
      <c r="B14282" s="1">
        <v>14281</v>
      </c>
      <c r="C14282" s="1" t="s">
        <v>3574</v>
      </c>
      <c r="D14282" s="1">
        <v>0.73745000000000005</v>
      </c>
      <c r="E14282" s="1">
        <v>0.74811000000000005</v>
      </c>
      <c r="F14282" s="1">
        <f t="shared" si="223"/>
        <v>-0.13226742004162415</v>
      </c>
    </row>
    <row r="14283" spans="2:6" x14ac:dyDescent="0.2">
      <c r="B14283" s="1">
        <v>14282</v>
      </c>
      <c r="C14283" s="1" t="s">
        <v>7724</v>
      </c>
      <c r="D14283" s="1">
        <v>0.73745000000000005</v>
      </c>
      <c r="E14283" s="1">
        <v>0.74811000000000005</v>
      </c>
      <c r="F14283" s="1">
        <f t="shared" si="223"/>
        <v>-0.13226742004162415</v>
      </c>
    </row>
    <row r="14284" spans="2:6" x14ac:dyDescent="0.2">
      <c r="B14284" s="1">
        <v>14283</v>
      </c>
      <c r="C14284" s="1" t="s">
        <v>16029</v>
      </c>
      <c r="D14284" s="1">
        <v>0.73753000000000002</v>
      </c>
      <c r="E14284" s="1">
        <v>0.74816000000000005</v>
      </c>
      <c r="F14284" s="1">
        <f t="shared" si="223"/>
        <v>-0.13222030949288949</v>
      </c>
    </row>
    <row r="14285" spans="2:6" x14ac:dyDescent="0.2">
      <c r="B14285" s="1">
        <v>14284</v>
      </c>
      <c r="C14285" s="1" t="s">
        <v>5886</v>
      </c>
      <c r="D14285" s="1">
        <v>0.73784000000000005</v>
      </c>
      <c r="E14285" s="1">
        <v>0.74839</v>
      </c>
      <c r="F14285" s="1">
        <f t="shared" si="223"/>
        <v>-0.1320378043702812</v>
      </c>
    </row>
    <row r="14286" spans="2:6" x14ac:dyDescent="0.2">
      <c r="B14286" s="1">
        <v>14285</v>
      </c>
      <c r="C14286" s="1" t="s">
        <v>11427</v>
      </c>
      <c r="D14286" s="1">
        <v>0.73784000000000005</v>
      </c>
      <c r="E14286" s="1">
        <v>0.74839</v>
      </c>
      <c r="F14286" s="1">
        <f t="shared" si="223"/>
        <v>-0.1320378043702812</v>
      </c>
    </row>
    <row r="14287" spans="2:6" x14ac:dyDescent="0.2">
      <c r="B14287" s="1">
        <v>14286</v>
      </c>
      <c r="C14287" s="1" t="s">
        <v>9536</v>
      </c>
      <c r="D14287" s="1">
        <v>0.73809000000000002</v>
      </c>
      <c r="E14287" s="1">
        <v>0.74858000000000002</v>
      </c>
      <c r="F14287" s="1">
        <f t="shared" si="223"/>
        <v>-0.13189067866443585</v>
      </c>
    </row>
    <row r="14288" spans="2:6" x14ac:dyDescent="0.2">
      <c r="B14288" s="1">
        <v>14287</v>
      </c>
      <c r="C14288" s="1" t="s">
        <v>3982</v>
      </c>
      <c r="D14288" s="1">
        <v>0.73816999999999999</v>
      </c>
      <c r="E14288" s="1">
        <v>0.74863000000000002</v>
      </c>
      <c r="F14288" s="1">
        <f t="shared" si="223"/>
        <v>-0.13184360896318231</v>
      </c>
    </row>
    <row r="14289" spans="2:6" x14ac:dyDescent="0.2">
      <c r="B14289" s="1">
        <v>14288</v>
      </c>
      <c r="C14289" s="1" t="s">
        <v>1607</v>
      </c>
      <c r="D14289" s="1">
        <v>0.73819999999999997</v>
      </c>
      <c r="E14289" s="1">
        <v>0.74865000000000004</v>
      </c>
      <c r="F14289" s="1">
        <f t="shared" si="223"/>
        <v>-0.13182595914036166</v>
      </c>
    </row>
    <row r="14290" spans="2:6" x14ac:dyDescent="0.2">
      <c r="B14290" s="1">
        <v>14289</v>
      </c>
      <c r="C14290" s="1" t="s">
        <v>12133</v>
      </c>
      <c r="D14290" s="1">
        <v>0.73823000000000005</v>
      </c>
      <c r="E14290" s="1">
        <v>0.73846000000000001</v>
      </c>
      <c r="F14290" s="1">
        <f t="shared" si="223"/>
        <v>-0.13180831003480442</v>
      </c>
    </row>
    <row r="14291" spans="2:6" x14ac:dyDescent="0.2">
      <c r="B14291" s="1">
        <v>14290</v>
      </c>
      <c r="C14291" s="1" t="s">
        <v>1916</v>
      </c>
      <c r="D14291" s="1">
        <v>0.73828000000000005</v>
      </c>
      <c r="E14291" s="1">
        <v>0.74870999999999999</v>
      </c>
      <c r="F14291" s="1">
        <f t="shared" si="223"/>
        <v>-0.13177889645263638</v>
      </c>
    </row>
    <row r="14292" spans="2:6" x14ac:dyDescent="0.2">
      <c r="B14292" s="1">
        <v>14291</v>
      </c>
      <c r="C14292" s="1" t="s">
        <v>5629</v>
      </c>
      <c r="D14292" s="1">
        <v>0.73833000000000004</v>
      </c>
      <c r="E14292" s="1">
        <v>0.74875999999999998</v>
      </c>
      <c r="F14292" s="1">
        <f t="shared" si="223"/>
        <v>-0.13174948486243523</v>
      </c>
    </row>
    <row r="14293" spans="2:6" x14ac:dyDescent="0.2">
      <c r="B14293" s="1">
        <v>14292</v>
      </c>
      <c r="C14293" s="1" t="s">
        <v>13754</v>
      </c>
      <c r="D14293" s="1">
        <v>0.73836999999999997</v>
      </c>
      <c r="E14293" s="1">
        <v>0.74878999999999996</v>
      </c>
      <c r="F14293" s="1">
        <f t="shared" si="223"/>
        <v>-0.13172595702430923</v>
      </c>
    </row>
    <row r="14294" spans="2:6" x14ac:dyDescent="0.2">
      <c r="B14294" s="1">
        <v>14293</v>
      </c>
      <c r="C14294" s="1" t="s">
        <v>10584</v>
      </c>
      <c r="D14294" s="1">
        <v>0.73846000000000001</v>
      </c>
      <c r="E14294" s="1">
        <v>0.74885000000000002</v>
      </c>
      <c r="F14294" s="1">
        <f t="shared" si="223"/>
        <v>-0.13167302404838147</v>
      </c>
    </row>
    <row r="14295" spans="2:6" x14ac:dyDescent="0.2">
      <c r="B14295" s="1">
        <v>14294</v>
      </c>
      <c r="C14295" s="1" t="s">
        <v>4337</v>
      </c>
      <c r="D14295" s="1">
        <v>0.73848999999999998</v>
      </c>
      <c r="E14295" s="1">
        <v>0.74885999999999997</v>
      </c>
      <c r="F14295" s="1">
        <f t="shared" si="223"/>
        <v>-0.13165538115666695</v>
      </c>
    </row>
    <row r="14296" spans="2:6" x14ac:dyDescent="0.2">
      <c r="B14296" s="1">
        <v>14295</v>
      </c>
      <c r="C14296" s="1" t="s">
        <v>14210</v>
      </c>
      <c r="D14296" s="1">
        <v>0.73858000000000001</v>
      </c>
      <c r="E14296" s="1">
        <v>0.74894000000000005</v>
      </c>
      <c r="F14296" s="1">
        <f t="shared" si="223"/>
        <v>-0.13160245678149221</v>
      </c>
    </row>
    <row r="14297" spans="2:6" x14ac:dyDescent="0.2">
      <c r="B14297" s="1">
        <v>14296</v>
      </c>
      <c r="C14297" s="1" t="s">
        <v>11823</v>
      </c>
      <c r="D14297" s="1">
        <v>0.73870999999999998</v>
      </c>
      <c r="E14297" s="1">
        <v>0.73892999999999998</v>
      </c>
      <c r="F14297" s="1">
        <f t="shared" si="223"/>
        <v>-0.13152602184618073</v>
      </c>
    </row>
    <row r="14298" spans="2:6" x14ac:dyDescent="0.2">
      <c r="B14298" s="1">
        <v>14297</v>
      </c>
      <c r="C14298" s="1" t="s">
        <v>12301</v>
      </c>
      <c r="D14298" s="1">
        <v>0.73877000000000004</v>
      </c>
      <c r="E14298" s="1">
        <v>0.74907000000000001</v>
      </c>
      <c r="F14298" s="1">
        <f t="shared" si="223"/>
        <v>-0.1314907487204145</v>
      </c>
    </row>
    <row r="14299" spans="2:6" x14ac:dyDescent="0.2">
      <c r="B14299" s="1">
        <v>14298</v>
      </c>
      <c r="C14299" s="1" t="s">
        <v>8021</v>
      </c>
      <c r="D14299" s="1">
        <v>0.73880999999999997</v>
      </c>
      <c r="E14299" s="1">
        <v>0.74909999999999999</v>
      </c>
      <c r="F14299" s="1">
        <f t="shared" si="223"/>
        <v>-0.13146723489472609</v>
      </c>
    </row>
    <row r="14300" spans="2:6" x14ac:dyDescent="0.2">
      <c r="B14300" s="1">
        <v>14299</v>
      </c>
      <c r="C14300" s="1" t="s">
        <v>10734</v>
      </c>
      <c r="D14300" s="1">
        <v>0.7389</v>
      </c>
      <c r="E14300" s="1">
        <v>0.74917999999999996</v>
      </c>
      <c r="F14300" s="1">
        <f t="shared" si="223"/>
        <v>-0.13141433344123435</v>
      </c>
    </row>
    <row r="14301" spans="2:6" x14ac:dyDescent="0.2">
      <c r="B14301" s="1">
        <v>14300</v>
      </c>
      <c r="C14301" s="1" t="s">
        <v>8613</v>
      </c>
      <c r="D14301" s="1">
        <v>0.73897999999999997</v>
      </c>
      <c r="E14301" s="1">
        <v>0.74924000000000002</v>
      </c>
      <c r="F14301" s="1">
        <f t="shared" si="223"/>
        <v>-0.1313673153361295</v>
      </c>
    </row>
    <row r="14302" spans="2:6" x14ac:dyDescent="0.2">
      <c r="B14302" s="1">
        <v>14301</v>
      </c>
      <c r="C14302" s="1" t="s">
        <v>2982</v>
      </c>
      <c r="D14302" s="1">
        <v>0.73907</v>
      </c>
      <c r="E14302" s="1">
        <v>0.74931000000000003</v>
      </c>
      <c r="F14302" s="1">
        <f t="shared" si="223"/>
        <v>-0.13131442605170798</v>
      </c>
    </row>
    <row r="14303" spans="2:6" x14ac:dyDescent="0.2">
      <c r="B14303" s="1">
        <v>14302</v>
      </c>
      <c r="C14303" s="1" t="s">
        <v>10426</v>
      </c>
      <c r="D14303" s="1">
        <v>0.73911000000000004</v>
      </c>
      <c r="E14303" s="1">
        <v>0.74934000000000001</v>
      </c>
      <c r="F14303" s="1">
        <f t="shared" si="223"/>
        <v>-0.13129092177038854</v>
      </c>
    </row>
    <row r="14304" spans="2:6" x14ac:dyDescent="0.2">
      <c r="B14304" s="1">
        <v>14303</v>
      </c>
      <c r="C14304" s="1" t="s">
        <v>2496</v>
      </c>
      <c r="D14304" s="1">
        <v>0.73916000000000004</v>
      </c>
      <c r="E14304" s="1">
        <v>0.74936999999999998</v>
      </c>
      <c r="F14304" s="1">
        <f t="shared" si="223"/>
        <v>-0.13126154320746911</v>
      </c>
    </row>
    <row r="14305" spans="2:6" x14ac:dyDescent="0.2">
      <c r="B14305" s="1">
        <v>14304</v>
      </c>
      <c r="C14305" s="1" t="s">
        <v>15382</v>
      </c>
      <c r="D14305" s="1">
        <v>0.73938000000000004</v>
      </c>
      <c r="E14305" s="1">
        <v>0.74953999999999998</v>
      </c>
      <c r="F14305" s="1">
        <f t="shared" si="223"/>
        <v>-0.13113230113525756</v>
      </c>
    </row>
    <row r="14306" spans="2:6" x14ac:dyDescent="0.2">
      <c r="B14306" s="1">
        <v>14305</v>
      </c>
      <c r="C14306" s="1" t="s">
        <v>15851</v>
      </c>
      <c r="D14306" s="1">
        <v>0.73941999999999997</v>
      </c>
      <c r="E14306" s="1">
        <v>0.74956999999999996</v>
      </c>
      <c r="F14306" s="1">
        <f t="shared" si="223"/>
        <v>-0.13110880670831634</v>
      </c>
    </row>
    <row r="14307" spans="2:6" x14ac:dyDescent="0.2">
      <c r="B14307" s="1">
        <v>14306</v>
      </c>
      <c r="C14307" s="1" t="s">
        <v>9256</v>
      </c>
      <c r="D14307" s="1">
        <v>0.73948000000000003</v>
      </c>
      <c r="E14307" s="1">
        <v>0.74961</v>
      </c>
      <c r="F14307" s="1">
        <f t="shared" si="223"/>
        <v>-0.13107356745085672</v>
      </c>
    </row>
    <row r="14308" spans="2:6" x14ac:dyDescent="0.2">
      <c r="B14308" s="1">
        <v>14307</v>
      </c>
      <c r="C14308" s="1" t="s">
        <v>14945</v>
      </c>
      <c r="D14308" s="1">
        <v>0.73951</v>
      </c>
      <c r="E14308" s="1">
        <v>0.74963999999999997</v>
      </c>
      <c r="F14308" s="1">
        <f t="shared" si="223"/>
        <v>-0.13105594889432981</v>
      </c>
    </row>
    <row r="14309" spans="2:6" x14ac:dyDescent="0.2">
      <c r="B14309" s="1">
        <v>14308</v>
      </c>
      <c r="C14309" s="1" t="s">
        <v>16048</v>
      </c>
      <c r="D14309" s="1">
        <v>0.73960999999999999</v>
      </c>
      <c r="E14309" s="1">
        <v>0.74970999999999999</v>
      </c>
      <c r="F14309" s="1">
        <f t="shared" si="223"/>
        <v>-0.13099722553414742</v>
      </c>
    </row>
    <row r="14310" spans="2:6" x14ac:dyDescent="0.2">
      <c r="B14310" s="1">
        <v>14309</v>
      </c>
      <c r="C14310" s="1" t="s">
        <v>11186</v>
      </c>
      <c r="D14310" s="1">
        <v>0.73973999999999995</v>
      </c>
      <c r="E14310" s="1">
        <v>0.74980999999999998</v>
      </c>
      <c r="F14310" s="1">
        <f t="shared" si="223"/>
        <v>-0.13092089703474871</v>
      </c>
    </row>
    <row r="14311" spans="2:6" x14ac:dyDescent="0.2">
      <c r="B14311" s="1">
        <v>14310</v>
      </c>
      <c r="C14311" s="1" t="s">
        <v>7409</v>
      </c>
      <c r="D14311" s="1">
        <v>0.73975999999999997</v>
      </c>
      <c r="E14311" s="1">
        <v>0.74983</v>
      </c>
      <c r="F14311" s="1">
        <f t="shared" si="223"/>
        <v>-0.13090915537927239</v>
      </c>
    </row>
    <row r="14312" spans="2:6" x14ac:dyDescent="0.2">
      <c r="B14312" s="1">
        <v>14311</v>
      </c>
      <c r="C14312" s="1" t="s">
        <v>2907</v>
      </c>
      <c r="D14312" s="1">
        <v>0.73977999999999999</v>
      </c>
      <c r="E14312" s="1">
        <v>0.74985000000000002</v>
      </c>
      <c r="F14312" s="1">
        <f t="shared" si="223"/>
        <v>-0.13089741404123678</v>
      </c>
    </row>
    <row r="14313" spans="2:6" x14ac:dyDescent="0.2">
      <c r="B14313" s="1">
        <v>14312</v>
      </c>
      <c r="C14313" s="1" t="s">
        <v>4508</v>
      </c>
      <c r="D14313" s="1">
        <v>0.73980000000000001</v>
      </c>
      <c r="E14313" s="1">
        <v>0.74985999999999997</v>
      </c>
      <c r="F14313" s="1">
        <f t="shared" si="223"/>
        <v>-0.1308856730206247</v>
      </c>
    </row>
    <row r="14314" spans="2:6" x14ac:dyDescent="0.2">
      <c r="B14314" s="1">
        <v>14313</v>
      </c>
      <c r="C14314" s="1" t="s">
        <v>7676</v>
      </c>
      <c r="D14314" s="1">
        <v>0.73984000000000005</v>
      </c>
      <c r="E14314" s="1">
        <v>0.74988999999999995</v>
      </c>
      <c r="F14314" s="1">
        <f t="shared" si="223"/>
        <v>-0.13086219193160256</v>
      </c>
    </row>
    <row r="14315" spans="2:6" x14ac:dyDescent="0.2">
      <c r="B14315" s="1">
        <v>14314</v>
      </c>
      <c r="C14315" s="1" t="s">
        <v>1175</v>
      </c>
      <c r="D14315" s="1">
        <v>0.73984000000000005</v>
      </c>
      <c r="E14315" s="1">
        <v>0.74988999999999995</v>
      </c>
      <c r="F14315" s="1">
        <f t="shared" si="223"/>
        <v>-0.13086219193160256</v>
      </c>
    </row>
    <row r="14316" spans="2:6" x14ac:dyDescent="0.2">
      <c r="B14316" s="1">
        <v>14315</v>
      </c>
      <c r="C14316" s="1" t="s">
        <v>2117</v>
      </c>
      <c r="D14316" s="1">
        <v>0.73987999999999998</v>
      </c>
      <c r="E14316" s="1">
        <v>0.74992000000000003</v>
      </c>
      <c r="F14316" s="1">
        <f t="shared" si="223"/>
        <v>-0.13083871211206868</v>
      </c>
    </row>
    <row r="14317" spans="2:6" x14ac:dyDescent="0.2">
      <c r="B14317" s="1">
        <v>14316</v>
      </c>
      <c r="C14317" s="1" t="s">
        <v>511</v>
      </c>
      <c r="D14317" s="1">
        <v>0.73990999999999996</v>
      </c>
      <c r="E14317" s="1">
        <v>0.74995000000000001</v>
      </c>
      <c r="F14317" s="1">
        <f t="shared" si="223"/>
        <v>-0.13082110308043735</v>
      </c>
    </row>
    <row r="14318" spans="2:6" x14ac:dyDescent="0.2">
      <c r="B14318" s="1">
        <v>14317</v>
      </c>
      <c r="C14318" s="1" t="s">
        <v>9372</v>
      </c>
      <c r="D14318" s="1">
        <v>0.73994000000000004</v>
      </c>
      <c r="E14318" s="1">
        <v>0.74997000000000003</v>
      </c>
      <c r="F14318" s="1">
        <f t="shared" si="223"/>
        <v>-0.13080349476275796</v>
      </c>
    </row>
    <row r="14319" spans="2:6" x14ac:dyDescent="0.2">
      <c r="B14319" s="1">
        <v>14318</v>
      </c>
      <c r="C14319" s="1" t="s">
        <v>13182</v>
      </c>
      <c r="D14319" s="1">
        <v>0.74004999999999999</v>
      </c>
      <c r="E14319" s="1">
        <v>0.73956</v>
      </c>
      <c r="F14319" s="1">
        <f t="shared" si="223"/>
        <v>-0.1307389370385878</v>
      </c>
    </row>
    <row r="14320" spans="2:6" x14ac:dyDescent="0.2">
      <c r="B14320" s="1">
        <v>14319</v>
      </c>
      <c r="C14320" s="1" t="s">
        <v>1475</v>
      </c>
      <c r="D14320" s="1">
        <v>0.74006000000000005</v>
      </c>
      <c r="E14320" s="1">
        <v>0.75005999999999995</v>
      </c>
      <c r="F14320" s="1">
        <f t="shared" si="223"/>
        <v>-0.1307330686304031</v>
      </c>
    </row>
    <row r="14321" spans="2:6" x14ac:dyDescent="0.2">
      <c r="B14321" s="1">
        <v>14320</v>
      </c>
      <c r="C14321" s="1" t="s">
        <v>13164</v>
      </c>
      <c r="D14321" s="1">
        <v>0.74006000000000005</v>
      </c>
      <c r="E14321" s="1">
        <v>0.75005999999999995</v>
      </c>
      <c r="F14321" s="1">
        <f t="shared" si="223"/>
        <v>-0.1307330686304031</v>
      </c>
    </row>
    <row r="14322" spans="2:6" x14ac:dyDescent="0.2">
      <c r="B14322" s="1">
        <v>14321</v>
      </c>
      <c r="C14322" s="1" t="s">
        <v>13747</v>
      </c>
      <c r="D14322" s="1">
        <v>0.74012999999999995</v>
      </c>
      <c r="E14322" s="1">
        <v>0.75012000000000001</v>
      </c>
      <c r="F14322" s="1">
        <f t="shared" si="223"/>
        <v>-0.13069199199327428</v>
      </c>
    </row>
    <row r="14323" spans="2:6" x14ac:dyDescent="0.2">
      <c r="B14323" s="1">
        <v>14322</v>
      </c>
      <c r="C14323" s="1" t="s">
        <v>8645</v>
      </c>
      <c r="D14323" s="1">
        <v>0.74016000000000004</v>
      </c>
      <c r="E14323" s="1">
        <v>0.75014999999999998</v>
      </c>
      <c r="F14323" s="1">
        <f t="shared" si="223"/>
        <v>-0.13067438890947458</v>
      </c>
    </row>
    <row r="14324" spans="2:6" x14ac:dyDescent="0.2">
      <c r="B14324" s="1">
        <v>14323</v>
      </c>
      <c r="C14324" s="1" t="s">
        <v>16459</v>
      </c>
      <c r="D14324" s="1">
        <v>0.74021000000000003</v>
      </c>
      <c r="E14324" s="1">
        <v>0.75017999999999996</v>
      </c>
      <c r="F14324" s="1">
        <f t="shared" si="223"/>
        <v>-0.1306450520219351</v>
      </c>
    </row>
    <row r="14325" spans="2:6" x14ac:dyDescent="0.2">
      <c r="B14325" s="1">
        <v>14324</v>
      </c>
      <c r="C14325" s="1" t="s">
        <v>13401</v>
      </c>
      <c r="D14325" s="1">
        <v>0.74021000000000003</v>
      </c>
      <c r="E14325" s="1">
        <v>0.75017999999999996</v>
      </c>
      <c r="F14325" s="1">
        <f t="shared" si="223"/>
        <v>-0.1306450520219351</v>
      </c>
    </row>
    <row r="14326" spans="2:6" x14ac:dyDescent="0.2">
      <c r="B14326" s="1">
        <v>14325</v>
      </c>
      <c r="C14326" s="1" t="s">
        <v>13696</v>
      </c>
      <c r="D14326" s="1">
        <v>0.74024999999999996</v>
      </c>
      <c r="E14326" s="1">
        <v>0.75022</v>
      </c>
      <c r="F14326" s="1">
        <f t="shared" si="223"/>
        <v>-0.13062158393866324</v>
      </c>
    </row>
    <row r="14327" spans="2:6" x14ac:dyDescent="0.2">
      <c r="B14327" s="1">
        <v>14326</v>
      </c>
      <c r="C14327" s="1" t="s">
        <v>1833</v>
      </c>
      <c r="D14327" s="1">
        <v>0.74031000000000002</v>
      </c>
      <c r="E14327" s="1">
        <v>0.75026000000000004</v>
      </c>
      <c r="F14327" s="1">
        <f t="shared" si="223"/>
        <v>-0.13058638419136698</v>
      </c>
    </row>
    <row r="14328" spans="2:6" x14ac:dyDescent="0.2">
      <c r="B14328" s="1">
        <v>14327</v>
      </c>
      <c r="C14328" s="1" t="s">
        <v>2260</v>
      </c>
      <c r="D14328" s="1">
        <v>0.74043999999999999</v>
      </c>
      <c r="E14328" s="1">
        <v>0.75034999999999996</v>
      </c>
      <c r="F14328" s="1">
        <f t="shared" si="223"/>
        <v>-0.13051012785803257</v>
      </c>
    </row>
    <row r="14329" spans="2:6" x14ac:dyDescent="0.2">
      <c r="B14329" s="1">
        <v>14328</v>
      </c>
      <c r="C14329" s="1" t="s">
        <v>7161</v>
      </c>
      <c r="D14329" s="1">
        <v>0.74050000000000005</v>
      </c>
      <c r="E14329" s="1">
        <v>0.75039999999999996</v>
      </c>
      <c r="F14329" s="1">
        <f t="shared" si="223"/>
        <v>-0.1304749371427727</v>
      </c>
    </row>
    <row r="14330" spans="2:6" x14ac:dyDescent="0.2">
      <c r="B14330" s="1">
        <v>14329</v>
      </c>
      <c r="C14330" s="1" t="s">
        <v>10431</v>
      </c>
      <c r="D14330" s="1">
        <v>0.74056</v>
      </c>
      <c r="E14330" s="1">
        <v>0.75044999999999995</v>
      </c>
      <c r="F14330" s="1">
        <f t="shared" si="223"/>
        <v>-0.130439749278772</v>
      </c>
    </row>
    <row r="14331" spans="2:6" x14ac:dyDescent="0.2">
      <c r="B14331" s="1">
        <v>14330</v>
      </c>
      <c r="C14331" s="1" t="s">
        <v>11526</v>
      </c>
      <c r="D14331" s="1">
        <v>0.74058000000000002</v>
      </c>
      <c r="E14331" s="1">
        <v>0.74078999999999995</v>
      </c>
      <c r="F14331" s="1">
        <f t="shared" si="223"/>
        <v>-0.13042802062430503</v>
      </c>
    </row>
    <row r="14332" spans="2:6" x14ac:dyDescent="0.2">
      <c r="B14332" s="1">
        <v>14331</v>
      </c>
      <c r="C14332" s="1" t="s">
        <v>9900</v>
      </c>
      <c r="D14332" s="1">
        <v>0.74063000000000001</v>
      </c>
      <c r="E14332" s="1">
        <v>0.75051000000000001</v>
      </c>
      <c r="F14332" s="1">
        <f t="shared" si="223"/>
        <v>-0.13039870037382953</v>
      </c>
    </row>
    <row r="14333" spans="2:6" x14ac:dyDescent="0.2">
      <c r="B14333" s="1">
        <v>14332</v>
      </c>
      <c r="C14333" s="1" t="s">
        <v>13540</v>
      </c>
      <c r="D14333" s="1">
        <v>0.74082000000000003</v>
      </c>
      <c r="E14333" s="1">
        <v>0.75063999999999997</v>
      </c>
      <c r="F14333" s="1">
        <f t="shared" si="223"/>
        <v>-0.13028730147138387</v>
      </c>
    </row>
    <row r="14334" spans="2:6" x14ac:dyDescent="0.2">
      <c r="B14334" s="1">
        <v>14333</v>
      </c>
      <c r="C14334" s="1" t="s">
        <v>15409</v>
      </c>
      <c r="D14334" s="1">
        <v>0.74085999999999996</v>
      </c>
      <c r="E14334" s="1">
        <v>0.75066999999999995</v>
      </c>
      <c r="F14334" s="1">
        <f t="shared" si="223"/>
        <v>-0.13026385271148927</v>
      </c>
    </row>
    <row r="14335" spans="2:6" x14ac:dyDescent="0.2">
      <c r="B14335" s="1">
        <v>14334</v>
      </c>
      <c r="C14335" s="1" t="s">
        <v>8940</v>
      </c>
      <c r="D14335" s="1">
        <v>0.74095999999999995</v>
      </c>
      <c r="E14335" s="1">
        <v>0.75075000000000003</v>
      </c>
      <c r="F14335" s="1">
        <f t="shared" si="223"/>
        <v>-0.13020523635018189</v>
      </c>
    </row>
    <row r="14336" spans="2:6" x14ac:dyDescent="0.2">
      <c r="B14336" s="1">
        <v>14335</v>
      </c>
      <c r="C14336" s="1" t="s">
        <v>11486</v>
      </c>
      <c r="D14336" s="1">
        <v>0.74099999999999999</v>
      </c>
      <c r="E14336" s="1">
        <v>0.75078</v>
      </c>
      <c r="F14336" s="1">
        <f t="shared" si="223"/>
        <v>-0.13018179202067184</v>
      </c>
    </row>
    <row r="14337" spans="2:6" x14ac:dyDescent="0.2">
      <c r="B14337" s="1">
        <v>14336</v>
      </c>
      <c r="C14337" s="1" t="s">
        <v>13466</v>
      </c>
      <c r="D14337" s="1">
        <v>0.74099999999999999</v>
      </c>
      <c r="E14337" s="1">
        <v>0.75078</v>
      </c>
      <c r="F14337" s="1">
        <f t="shared" si="223"/>
        <v>-0.13018179202067184</v>
      </c>
    </row>
    <row r="14338" spans="2:6" x14ac:dyDescent="0.2">
      <c r="B14338" s="1">
        <v>14337</v>
      </c>
      <c r="C14338" s="1" t="s">
        <v>1957</v>
      </c>
      <c r="D14338" s="1">
        <v>0.74112</v>
      </c>
      <c r="E14338" s="1">
        <v>0.75087000000000004</v>
      </c>
      <c r="F14338" s="1">
        <f t="shared" ref="F14338:F14401" si="224">LOG(D14338)</f>
        <v>-0.13011146662469544</v>
      </c>
    </row>
    <row r="14339" spans="2:6" x14ac:dyDescent="0.2">
      <c r="B14339" s="1">
        <v>14338</v>
      </c>
      <c r="C14339" s="1" t="s">
        <v>6217</v>
      </c>
      <c r="D14339" s="1">
        <v>0.74112</v>
      </c>
      <c r="E14339" s="1">
        <v>0.75087000000000004</v>
      </c>
      <c r="F14339" s="1">
        <f t="shared" si="224"/>
        <v>-0.13011146662469544</v>
      </c>
    </row>
    <row r="14340" spans="2:6" x14ac:dyDescent="0.2">
      <c r="B14340" s="1">
        <v>14339</v>
      </c>
      <c r="C14340" s="1" t="s">
        <v>14048</v>
      </c>
      <c r="D14340" s="1">
        <v>0.74124999999999996</v>
      </c>
      <c r="E14340" s="1">
        <v>0.75095999999999996</v>
      </c>
      <c r="F14340" s="1">
        <f t="shared" si="224"/>
        <v>-0.13003529362768099</v>
      </c>
    </row>
    <row r="14341" spans="2:6" x14ac:dyDescent="0.2">
      <c r="B14341" s="1">
        <v>14340</v>
      </c>
      <c r="C14341" s="1" t="s">
        <v>13612</v>
      </c>
      <c r="D14341" s="1">
        <v>0.74143999999999999</v>
      </c>
      <c r="E14341" s="1">
        <v>0.75112000000000001</v>
      </c>
      <c r="F14341" s="1">
        <f t="shared" si="224"/>
        <v>-0.12992398789011847</v>
      </c>
    </row>
    <row r="14342" spans="2:6" x14ac:dyDescent="0.2">
      <c r="B14342" s="1">
        <v>14341</v>
      </c>
      <c r="C14342" s="1" t="s">
        <v>3408</v>
      </c>
      <c r="D14342" s="1">
        <v>0.74148999999999998</v>
      </c>
      <c r="E14342" s="1">
        <v>0.75114999999999998</v>
      </c>
      <c r="F14342" s="1">
        <f t="shared" si="224"/>
        <v>-0.1298947016472029</v>
      </c>
    </row>
    <row r="14343" spans="2:6" x14ac:dyDescent="0.2">
      <c r="B14343" s="1">
        <v>14342</v>
      </c>
      <c r="C14343" s="1" t="s">
        <v>13198</v>
      </c>
      <c r="D14343" s="1">
        <v>0.74153000000000002</v>
      </c>
      <c r="E14343" s="1">
        <v>0.74172000000000005</v>
      </c>
      <c r="F14343" s="1">
        <f t="shared" si="224"/>
        <v>-0.12987127407470844</v>
      </c>
    </row>
    <row r="14344" spans="2:6" x14ac:dyDescent="0.2">
      <c r="B14344" s="1">
        <v>14343</v>
      </c>
      <c r="C14344" s="1" t="s">
        <v>11468</v>
      </c>
      <c r="D14344" s="1">
        <v>0.74153000000000002</v>
      </c>
      <c r="E14344" s="1">
        <v>0.74172000000000005</v>
      </c>
      <c r="F14344" s="1">
        <f t="shared" si="224"/>
        <v>-0.12987127407470844</v>
      </c>
    </row>
    <row r="14345" spans="2:6" x14ac:dyDescent="0.2">
      <c r="B14345" s="1">
        <v>14344</v>
      </c>
      <c r="C14345" s="1" t="s">
        <v>13303</v>
      </c>
      <c r="D14345" s="1">
        <v>0.74153000000000002</v>
      </c>
      <c r="E14345" s="1">
        <v>0.74172000000000005</v>
      </c>
      <c r="F14345" s="1">
        <f t="shared" si="224"/>
        <v>-0.12987127407470844</v>
      </c>
    </row>
    <row r="14346" spans="2:6" x14ac:dyDescent="0.2">
      <c r="B14346" s="1">
        <v>14345</v>
      </c>
      <c r="C14346" s="1" t="s">
        <v>12267</v>
      </c>
      <c r="D14346" s="1">
        <v>0.74153000000000002</v>
      </c>
      <c r="E14346" s="1">
        <v>0.74172000000000005</v>
      </c>
      <c r="F14346" s="1">
        <f t="shared" si="224"/>
        <v>-0.12987127407470844</v>
      </c>
    </row>
    <row r="14347" spans="2:6" x14ac:dyDescent="0.2">
      <c r="B14347" s="1">
        <v>14346</v>
      </c>
      <c r="C14347" s="1" t="s">
        <v>3103</v>
      </c>
      <c r="D14347" s="1">
        <v>0.74153999999999998</v>
      </c>
      <c r="E14347" s="1">
        <v>0.75119999999999998</v>
      </c>
      <c r="F14347" s="1">
        <f t="shared" si="224"/>
        <v>-0.12986541737904461</v>
      </c>
    </row>
    <row r="14348" spans="2:6" x14ac:dyDescent="0.2">
      <c r="B14348" s="1">
        <v>14347</v>
      </c>
      <c r="C14348" s="1" t="s">
        <v>856</v>
      </c>
      <c r="D14348" s="1">
        <v>0.74168000000000001</v>
      </c>
      <c r="E14348" s="1">
        <v>0.75131999999999999</v>
      </c>
      <c r="F14348" s="1">
        <f t="shared" si="224"/>
        <v>-0.12978343193164366</v>
      </c>
    </row>
    <row r="14349" spans="2:6" x14ac:dyDescent="0.2">
      <c r="B14349" s="1">
        <v>14348</v>
      </c>
      <c r="C14349" s="1" t="s">
        <v>8409</v>
      </c>
      <c r="D14349" s="1">
        <v>0.74168000000000001</v>
      </c>
      <c r="E14349" s="1">
        <v>0.75131999999999999</v>
      </c>
      <c r="F14349" s="1">
        <f t="shared" si="224"/>
        <v>-0.12978343193164366</v>
      </c>
    </row>
    <row r="14350" spans="2:6" x14ac:dyDescent="0.2">
      <c r="B14350" s="1">
        <v>14349</v>
      </c>
      <c r="C14350" s="1" t="s">
        <v>16951</v>
      </c>
      <c r="D14350" s="1">
        <v>0.74182999999999999</v>
      </c>
      <c r="E14350" s="1">
        <v>0.75143000000000004</v>
      </c>
      <c r="F14350" s="1">
        <f t="shared" si="224"/>
        <v>-0.12969560755228998</v>
      </c>
    </row>
    <row r="14351" spans="2:6" x14ac:dyDescent="0.2">
      <c r="B14351" s="1">
        <v>14350</v>
      </c>
      <c r="C14351" s="1" t="s">
        <v>17824</v>
      </c>
      <c r="D14351" s="1">
        <v>0.74185000000000001</v>
      </c>
      <c r="E14351" s="1">
        <v>0.75144999999999995</v>
      </c>
      <c r="F14351" s="1">
        <f t="shared" si="224"/>
        <v>-0.12968389897680388</v>
      </c>
    </row>
    <row r="14352" spans="2:6" x14ac:dyDescent="0.2">
      <c r="B14352" s="1">
        <v>14351</v>
      </c>
      <c r="C14352" s="1" t="s">
        <v>409</v>
      </c>
      <c r="D14352" s="1">
        <v>0.74195999999999995</v>
      </c>
      <c r="E14352" s="1">
        <v>0.75153999999999999</v>
      </c>
      <c r="F14352" s="1">
        <f t="shared" si="224"/>
        <v>-0.1296195074534999</v>
      </c>
    </row>
    <row r="14353" spans="2:6" x14ac:dyDescent="0.2">
      <c r="B14353" s="1">
        <v>14352</v>
      </c>
      <c r="C14353" s="1" t="s">
        <v>13461</v>
      </c>
      <c r="D14353" s="1">
        <v>0.74199999999999999</v>
      </c>
      <c r="E14353" s="1">
        <v>0.75156000000000001</v>
      </c>
      <c r="F14353" s="1">
        <f t="shared" si="224"/>
        <v>-0.12959609472097294</v>
      </c>
    </row>
    <row r="14354" spans="2:6" x14ac:dyDescent="0.2">
      <c r="B14354" s="1">
        <v>14353</v>
      </c>
      <c r="C14354" s="1" t="s">
        <v>9778</v>
      </c>
      <c r="D14354" s="1">
        <v>0.74219000000000002</v>
      </c>
      <c r="E14354" s="1">
        <v>0.75170000000000003</v>
      </c>
      <c r="F14354" s="1">
        <f t="shared" si="224"/>
        <v>-0.12948490147480851</v>
      </c>
    </row>
    <row r="14355" spans="2:6" x14ac:dyDescent="0.2">
      <c r="B14355" s="1">
        <v>14354</v>
      </c>
      <c r="C14355" s="1" t="s">
        <v>3910</v>
      </c>
      <c r="D14355" s="1">
        <v>0.74219000000000002</v>
      </c>
      <c r="E14355" s="1">
        <v>0.75170000000000003</v>
      </c>
      <c r="F14355" s="1">
        <f t="shared" si="224"/>
        <v>-0.12948490147480851</v>
      </c>
    </row>
    <row r="14356" spans="2:6" x14ac:dyDescent="0.2">
      <c r="B14356" s="1">
        <v>14355</v>
      </c>
      <c r="C14356" s="1" t="s">
        <v>9522</v>
      </c>
      <c r="D14356" s="1">
        <v>0.74228000000000005</v>
      </c>
      <c r="E14356" s="1">
        <v>0.75177000000000005</v>
      </c>
      <c r="F14356" s="1">
        <f t="shared" si="224"/>
        <v>-0.12943224092468733</v>
      </c>
    </row>
    <row r="14357" spans="2:6" x14ac:dyDescent="0.2">
      <c r="B14357" s="1">
        <v>14356</v>
      </c>
      <c r="C14357" s="1" t="s">
        <v>10855</v>
      </c>
      <c r="D14357" s="1">
        <v>0.74228000000000005</v>
      </c>
      <c r="E14357" s="1">
        <v>0.75177000000000005</v>
      </c>
      <c r="F14357" s="1">
        <f t="shared" si="224"/>
        <v>-0.12943224092468733</v>
      </c>
    </row>
    <row r="14358" spans="2:6" x14ac:dyDescent="0.2">
      <c r="B14358" s="1">
        <v>14357</v>
      </c>
      <c r="C14358" s="1" t="s">
        <v>16926</v>
      </c>
      <c r="D14358" s="1">
        <v>0.74236000000000002</v>
      </c>
      <c r="E14358" s="1">
        <v>0.75183</v>
      </c>
      <c r="F14358" s="1">
        <f t="shared" si="224"/>
        <v>-0.1293854369067626</v>
      </c>
    </row>
    <row r="14359" spans="2:6" x14ac:dyDescent="0.2">
      <c r="B14359" s="1">
        <v>14358</v>
      </c>
      <c r="C14359" s="1" t="s">
        <v>16794</v>
      </c>
      <c r="D14359" s="1">
        <v>0.74241000000000001</v>
      </c>
      <c r="E14359" s="1">
        <v>0.75187000000000004</v>
      </c>
      <c r="F14359" s="1">
        <f t="shared" si="224"/>
        <v>-0.12935618695679948</v>
      </c>
    </row>
    <row r="14360" spans="2:6" x14ac:dyDescent="0.2">
      <c r="B14360" s="1">
        <v>14359</v>
      </c>
      <c r="C14360" s="1" t="s">
        <v>12727</v>
      </c>
      <c r="D14360" s="1">
        <v>0.74246000000000001</v>
      </c>
      <c r="E14360" s="1">
        <v>0.75190999999999997</v>
      </c>
      <c r="F14360" s="1">
        <f t="shared" si="224"/>
        <v>-0.12932693897670242</v>
      </c>
    </row>
    <row r="14361" spans="2:6" x14ac:dyDescent="0.2">
      <c r="B14361" s="1">
        <v>14360</v>
      </c>
      <c r="C14361" s="1" t="s">
        <v>8565</v>
      </c>
      <c r="D14361" s="1">
        <v>0.74246000000000001</v>
      </c>
      <c r="E14361" s="1">
        <v>0.75190999999999997</v>
      </c>
      <c r="F14361" s="1">
        <f t="shared" si="224"/>
        <v>-0.12932693897670242</v>
      </c>
    </row>
    <row r="14362" spans="2:6" x14ac:dyDescent="0.2">
      <c r="B14362" s="1">
        <v>14361</v>
      </c>
      <c r="C14362" s="1" t="s">
        <v>8981</v>
      </c>
      <c r="D14362" s="1">
        <v>0.74248999999999998</v>
      </c>
      <c r="E14362" s="1">
        <v>0.75192999999999999</v>
      </c>
      <c r="F14362" s="1">
        <f t="shared" si="224"/>
        <v>-0.12930939113406953</v>
      </c>
    </row>
    <row r="14363" spans="2:6" x14ac:dyDescent="0.2">
      <c r="B14363" s="1">
        <v>14362</v>
      </c>
      <c r="C14363" s="1" t="s">
        <v>6199</v>
      </c>
      <c r="D14363" s="1">
        <v>0.74253000000000002</v>
      </c>
      <c r="E14363" s="1">
        <v>0.75197000000000003</v>
      </c>
      <c r="F14363" s="1">
        <f t="shared" si="224"/>
        <v>-0.12928599511343633</v>
      </c>
    </row>
    <row r="14364" spans="2:6" x14ac:dyDescent="0.2">
      <c r="B14364" s="1">
        <v>14363</v>
      </c>
      <c r="C14364" s="1" t="s">
        <v>2669</v>
      </c>
      <c r="D14364" s="1">
        <v>0.74256999999999995</v>
      </c>
      <c r="E14364" s="1">
        <v>0.752</v>
      </c>
      <c r="F14364" s="1">
        <f t="shared" si="224"/>
        <v>-0.12926260035311002</v>
      </c>
    </row>
    <row r="14365" spans="2:6" x14ac:dyDescent="0.2">
      <c r="B14365" s="1">
        <v>14364</v>
      </c>
      <c r="C14365" s="1" t="s">
        <v>3326</v>
      </c>
      <c r="D14365" s="1">
        <v>0.74256999999999995</v>
      </c>
      <c r="E14365" s="1">
        <v>0.752</v>
      </c>
      <c r="F14365" s="1">
        <f t="shared" si="224"/>
        <v>-0.12926260035311002</v>
      </c>
    </row>
    <row r="14366" spans="2:6" x14ac:dyDescent="0.2">
      <c r="B14366" s="1">
        <v>14365</v>
      </c>
      <c r="C14366" s="1" t="s">
        <v>4361</v>
      </c>
      <c r="D14366" s="1">
        <v>0.74278999999999995</v>
      </c>
      <c r="E14366" s="1">
        <v>0.75217999999999996</v>
      </c>
      <c r="F14366" s="1">
        <f t="shared" si="224"/>
        <v>-0.12913395169323313</v>
      </c>
    </row>
    <row r="14367" spans="2:6" x14ac:dyDescent="0.2">
      <c r="B14367" s="1">
        <v>14366</v>
      </c>
      <c r="C14367" s="1" t="s">
        <v>3917</v>
      </c>
      <c r="D14367" s="1">
        <v>0.74280999999999997</v>
      </c>
      <c r="E14367" s="1">
        <v>0.75219000000000003</v>
      </c>
      <c r="F14367" s="1">
        <f t="shared" si="224"/>
        <v>-0.12912225824999324</v>
      </c>
    </row>
    <row r="14368" spans="2:6" x14ac:dyDescent="0.2">
      <c r="B14368" s="1">
        <v>14367</v>
      </c>
      <c r="C14368" s="1" t="s">
        <v>8084</v>
      </c>
      <c r="D14368" s="1">
        <v>0.74285000000000001</v>
      </c>
      <c r="E14368" s="1">
        <v>0.75222</v>
      </c>
      <c r="F14368" s="1">
        <f t="shared" si="224"/>
        <v>-0.12909887230801412</v>
      </c>
    </row>
    <row r="14369" spans="2:6" x14ac:dyDescent="0.2">
      <c r="B14369" s="1">
        <v>14368</v>
      </c>
      <c r="C14369" s="1" t="s">
        <v>16023</v>
      </c>
      <c r="D14369" s="1">
        <v>0.7429</v>
      </c>
      <c r="E14369" s="1">
        <v>0.75226000000000004</v>
      </c>
      <c r="F14369" s="1">
        <f t="shared" si="224"/>
        <v>-0.12906964165130422</v>
      </c>
    </row>
    <row r="14370" spans="2:6" x14ac:dyDescent="0.2">
      <c r="B14370" s="1">
        <v>14369</v>
      </c>
      <c r="C14370" s="1" t="s">
        <v>3627</v>
      </c>
      <c r="D14370" s="1">
        <v>0.7429</v>
      </c>
      <c r="E14370" s="1">
        <v>0.75226000000000004</v>
      </c>
      <c r="F14370" s="1">
        <f t="shared" si="224"/>
        <v>-0.12906964165130422</v>
      </c>
    </row>
    <row r="14371" spans="2:6" x14ac:dyDescent="0.2">
      <c r="B14371" s="1">
        <v>14370</v>
      </c>
      <c r="C14371" s="1" t="s">
        <v>10875</v>
      </c>
      <c r="D14371" s="1">
        <v>0.74299000000000004</v>
      </c>
      <c r="E14371" s="1">
        <v>0.75231999999999999</v>
      </c>
      <c r="F14371" s="1">
        <f t="shared" si="224"/>
        <v>-0.1290170314265647</v>
      </c>
    </row>
    <row r="14372" spans="2:6" x14ac:dyDescent="0.2">
      <c r="B14372" s="1">
        <v>14371</v>
      </c>
      <c r="C14372" s="1" t="s">
        <v>903</v>
      </c>
      <c r="D14372" s="1">
        <v>0.74322999999999995</v>
      </c>
      <c r="E14372" s="1">
        <v>0.75249999999999995</v>
      </c>
      <c r="F14372" s="1">
        <f t="shared" si="224"/>
        <v>-0.12887676864371594</v>
      </c>
    </row>
    <row r="14373" spans="2:6" x14ac:dyDescent="0.2">
      <c r="B14373" s="1">
        <v>14372</v>
      </c>
      <c r="C14373" s="1" t="s">
        <v>7471</v>
      </c>
      <c r="D14373" s="1">
        <v>0.74336000000000002</v>
      </c>
      <c r="E14373" s="1">
        <v>0.75261</v>
      </c>
      <c r="F14373" s="1">
        <f t="shared" si="224"/>
        <v>-0.12880081187985856</v>
      </c>
    </row>
    <row r="14374" spans="2:6" x14ac:dyDescent="0.2">
      <c r="B14374" s="1">
        <v>14373</v>
      </c>
      <c r="C14374" s="1" t="s">
        <v>15950</v>
      </c>
      <c r="D14374" s="1">
        <v>0.74336000000000002</v>
      </c>
      <c r="E14374" s="1">
        <v>0.75261</v>
      </c>
      <c r="F14374" s="1">
        <f t="shared" si="224"/>
        <v>-0.12880081187985856</v>
      </c>
    </row>
    <row r="14375" spans="2:6" x14ac:dyDescent="0.2">
      <c r="B14375" s="1">
        <v>14374</v>
      </c>
      <c r="C14375" s="1" t="s">
        <v>10690</v>
      </c>
      <c r="D14375" s="1">
        <v>0.74341000000000002</v>
      </c>
      <c r="E14375" s="1">
        <v>0.75263999999999998</v>
      </c>
      <c r="F14375" s="1">
        <f t="shared" si="224"/>
        <v>-0.12877160127686907</v>
      </c>
    </row>
    <row r="14376" spans="2:6" x14ac:dyDescent="0.2">
      <c r="B14376" s="1">
        <v>14375</v>
      </c>
      <c r="C14376" s="1" t="s">
        <v>5722</v>
      </c>
      <c r="D14376" s="1">
        <v>0.74341999999999997</v>
      </c>
      <c r="E14376" s="1">
        <v>0.74365999999999999</v>
      </c>
      <c r="F14376" s="1">
        <f t="shared" si="224"/>
        <v>-0.12876575939202806</v>
      </c>
    </row>
    <row r="14377" spans="2:6" x14ac:dyDescent="0.2">
      <c r="B14377" s="1">
        <v>14376</v>
      </c>
      <c r="C14377" s="1" t="s">
        <v>6484</v>
      </c>
      <c r="D14377" s="1">
        <v>0.74343000000000004</v>
      </c>
      <c r="E14377" s="1">
        <v>0.75266</v>
      </c>
      <c r="F14377" s="1">
        <f t="shared" si="224"/>
        <v>-0.12875991758576766</v>
      </c>
    </row>
    <row r="14378" spans="2:6" x14ac:dyDescent="0.2">
      <c r="B14378" s="1">
        <v>14377</v>
      </c>
      <c r="C14378" s="1" t="s">
        <v>897</v>
      </c>
      <c r="D14378" s="1">
        <v>0.74356999999999995</v>
      </c>
      <c r="E14378" s="1">
        <v>0.75278</v>
      </c>
      <c r="F14378" s="1">
        <f t="shared" si="224"/>
        <v>-0.12867814054791149</v>
      </c>
    </row>
    <row r="14379" spans="2:6" x14ac:dyDescent="0.2">
      <c r="B14379" s="1">
        <v>14378</v>
      </c>
      <c r="C14379" s="1" t="s">
        <v>1181</v>
      </c>
      <c r="D14379" s="1">
        <v>0.74356999999999995</v>
      </c>
      <c r="E14379" s="1">
        <v>0.75278</v>
      </c>
      <c r="F14379" s="1">
        <f t="shared" si="224"/>
        <v>-0.12867814054791149</v>
      </c>
    </row>
    <row r="14380" spans="2:6" x14ac:dyDescent="0.2">
      <c r="B14380" s="1">
        <v>14379</v>
      </c>
      <c r="C14380" s="1" t="s">
        <v>4440</v>
      </c>
      <c r="D14380" s="1">
        <v>0.74365999999999999</v>
      </c>
      <c r="E14380" s="1">
        <v>0.75285999999999997</v>
      </c>
      <c r="F14380" s="1">
        <f t="shared" si="224"/>
        <v>-0.12862557772518868</v>
      </c>
    </row>
    <row r="14381" spans="2:6" x14ac:dyDescent="0.2">
      <c r="B14381" s="1">
        <v>14380</v>
      </c>
      <c r="C14381" s="1" t="s">
        <v>4637</v>
      </c>
      <c r="D14381" s="1">
        <v>0.74365999999999999</v>
      </c>
      <c r="E14381" s="1">
        <v>0.75285999999999997</v>
      </c>
      <c r="F14381" s="1">
        <f t="shared" si="224"/>
        <v>-0.12862557772518868</v>
      </c>
    </row>
    <row r="14382" spans="2:6" x14ac:dyDescent="0.2">
      <c r="B14382" s="1">
        <v>14381</v>
      </c>
      <c r="C14382" s="1" t="s">
        <v>15004</v>
      </c>
      <c r="D14382" s="1">
        <v>0.74385000000000001</v>
      </c>
      <c r="E14382" s="1">
        <v>0.753</v>
      </c>
      <c r="F14382" s="1">
        <f t="shared" si="224"/>
        <v>-0.12851463265320884</v>
      </c>
    </row>
    <row r="14383" spans="2:6" x14ac:dyDescent="0.2">
      <c r="B14383" s="1">
        <v>14382</v>
      </c>
      <c r="C14383" s="1" t="s">
        <v>3213</v>
      </c>
      <c r="D14383" s="1">
        <v>0.74385000000000001</v>
      </c>
      <c r="E14383" s="1">
        <v>0.753</v>
      </c>
      <c r="F14383" s="1">
        <f t="shared" si="224"/>
        <v>-0.12851463265320884</v>
      </c>
    </row>
    <row r="14384" spans="2:6" x14ac:dyDescent="0.2">
      <c r="B14384" s="1">
        <v>14383</v>
      </c>
      <c r="C14384" s="1" t="s">
        <v>10018</v>
      </c>
      <c r="D14384" s="1">
        <v>0.74392000000000003</v>
      </c>
      <c r="E14384" s="1">
        <v>0.75305</v>
      </c>
      <c r="F14384" s="1">
        <f t="shared" si="224"/>
        <v>-0.12847376529635171</v>
      </c>
    </row>
    <row r="14385" spans="2:6" x14ac:dyDescent="0.2">
      <c r="B14385" s="1">
        <v>14384</v>
      </c>
      <c r="C14385" s="1" t="s">
        <v>14786</v>
      </c>
      <c r="D14385" s="1">
        <v>0.74392000000000003</v>
      </c>
      <c r="E14385" s="1">
        <v>0.75305</v>
      </c>
      <c r="F14385" s="1">
        <f t="shared" si="224"/>
        <v>-0.12847376529635171</v>
      </c>
    </row>
    <row r="14386" spans="2:6" x14ac:dyDescent="0.2">
      <c r="B14386" s="1">
        <v>14385</v>
      </c>
      <c r="C14386" s="1" t="s">
        <v>14057</v>
      </c>
      <c r="D14386" s="1">
        <v>0.74392000000000003</v>
      </c>
      <c r="E14386" s="1">
        <v>0.75305</v>
      </c>
      <c r="F14386" s="1">
        <f t="shared" si="224"/>
        <v>-0.12847376529635171</v>
      </c>
    </row>
    <row r="14387" spans="2:6" x14ac:dyDescent="0.2">
      <c r="B14387" s="1">
        <v>14386</v>
      </c>
      <c r="C14387" s="1" t="s">
        <v>7044</v>
      </c>
      <c r="D14387" s="1">
        <v>0.74407000000000001</v>
      </c>
      <c r="E14387" s="1">
        <v>0.75316000000000005</v>
      </c>
      <c r="F14387" s="1">
        <f t="shared" si="224"/>
        <v>-0.12838620533626305</v>
      </c>
    </row>
    <row r="14388" spans="2:6" x14ac:dyDescent="0.2">
      <c r="B14388" s="1">
        <v>14387</v>
      </c>
      <c r="C14388" s="1" t="s">
        <v>1760</v>
      </c>
      <c r="D14388" s="1">
        <v>0.74417999999999995</v>
      </c>
      <c r="E14388" s="1">
        <v>0.75324000000000002</v>
      </c>
      <c r="F14388" s="1">
        <f t="shared" si="224"/>
        <v>-0.12832200591668122</v>
      </c>
    </row>
    <row r="14389" spans="2:6" x14ac:dyDescent="0.2">
      <c r="B14389" s="1">
        <v>14388</v>
      </c>
      <c r="C14389" s="1" t="s">
        <v>13971</v>
      </c>
      <c r="D14389" s="1">
        <v>0.74424000000000001</v>
      </c>
      <c r="E14389" s="1">
        <v>0.75327999999999995</v>
      </c>
      <c r="F14389" s="1">
        <f t="shared" si="224"/>
        <v>-0.12828699205106758</v>
      </c>
    </row>
    <row r="14390" spans="2:6" x14ac:dyDescent="0.2">
      <c r="B14390" s="1">
        <v>14389</v>
      </c>
      <c r="C14390" s="1" t="s">
        <v>1628</v>
      </c>
      <c r="D14390" s="1">
        <v>0.74428000000000005</v>
      </c>
      <c r="E14390" s="1">
        <v>0.75331999999999999</v>
      </c>
      <c r="F14390" s="1">
        <f t="shared" si="224"/>
        <v>-0.12826365104217238</v>
      </c>
    </row>
    <row r="14391" spans="2:6" x14ac:dyDescent="0.2">
      <c r="B14391" s="1">
        <v>14390</v>
      </c>
      <c r="C14391" s="1" t="s">
        <v>3294</v>
      </c>
      <c r="D14391" s="1">
        <v>0.74436999999999998</v>
      </c>
      <c r="E14391" s="1">
        <v>0.75338000000000005</v>
      </c>
      <c r="F14391" s="1">
        <f t="shared" si="224"/>
        <v>-0.12821113835830597</v>
      </c>
    </row>
    <row r="14392" spans="2:6" x14ac:dyDescent="0.2">
      <c r="B14392" s="1">
        <v>14391</v>
      </c>
      <c r="C14392" s="1" t="s">
        <v>3444</v>
      </c>
      <c r="D14392" s="1">
        <v>0.74436999999999998</v>
      </c>
      <c r="E14392" s="1">
        <v>0.75338000000000005</v>
      </c>
      <c r="F14392" s="1">
        <f t="shared" si="224"/>
        <v>-0.12821113835830597</v>
      </c>
    </row>
    <row r="14393" spans="2:6" x14ac:dyDescent="0.2">
      <c r="B14393" s="1">
        <v>14392</v>
      </c>
      <c r="C14393" s="1" t="s">
        <v>5831</v>
      </c>
      <c r="D14393" s="1">
        <v>0.74446999999999997</v>
      </c>
      <c r="E14393" s="1">
        <v>0.75346000000000002</v>
      </c>
      <c r="F14393" s="1">
        <f t="shared" si="224"/>
        <v>-0.12815279837784382</v>
      </c>
    </row>
    <row r="14394" spans="2:6" x14ac:dyDescent="0.2">
      <c r="B14394" s="1">
        <v>14393</v>
      </c>
      <c r="C14394" s="1" t="s">
        <v>10160</v>
      </c>
      <c r="D14394" s="1">
        <v>0.74446999999999997</v>
      </c>
      <c r="E14394" s="1">
        <v>0.75346000000000002</v>
      </c>
      <c r="F14394" s="1">
        <f t="shared" si="224"/>
        <v>-0.12815279837784382</v>
      </c>
    </row>
    <row r="14395" spans="2:6" x14ac:dyDescent="0.2">
      <c r="B14395" s="1">
        <v>14394</v>
      </c>
      <c r="C14395" s="1" t="s">
        <v>11808</v>
      </c>
      <c r="D14395" s="1">
        <v>0.74453999999999998</v>
      </c>
      <c r="E14395" s="1">
        <v>0.75349999999999995</v>
      </c>
      <c r="F14395" s="1">
        <f t="shared" si="224"/>
        <v>-0.12811196505401709</v>
      </c>
    </row>
    <row r="14396" spans="2:6" x14ac:dyDescent="0.2">
      <c r="B14396" s="1">
        <v>14395</v>
      </c>
      <c r="C14396" s="1" t="s">
        <v>10038</v>
      </c>
      <c r="D14396" s="1">
        <v>0.74453999999999998</v>
      </c>
      <c r="E14396" s="1">
        <v>0.75349999999999995</v>
      </c>
      <c r="F14396" s="1">
        <f t="shared" si="224"/>
        <v>-0.12811196505401709</v>
      </c>
    </row>
    <row r="14397" spans="2:6" x14ac:dyDescent="0.2">
      <c r="B14397" s="1">
        <v>14396</v>
      </c>
      <c r="C14397" s="1" t="s">
        <v>4220</v>
      </c>
      <c r="D14397" s="1">
        <v>0.74487000000000003</v>
      </c>
      <c r="E14397" s="1">
        <v>0.75375999999999999</v>
      </c>
      <c r="F14397" s="1">
        <f t="shared" si="224"/>
        <v>-0.12791951679413796</v>
      </c>
    </row>
    <row r="14398" spans="2:6" x14ac:dyDescent="0.2">
      <c r="B14398" s="1">
        <v>14397</v>
      </c>
      <c r="C14398" s="1" t="s">
        <v>4075</v>
      </c>
      <c r="D14398" s="1">
        <v>0.74490999999999996</v>
      </c>
      <c r="E14398" s="1">
        <v>0.75380000000000003</v>
      </c>
      <c r="F14398" s="1">
        <f t="shared" si="224"/>
        <v>-0.127896195526192</v>
      </c>
    </row>
    <row r="14399" spans="2:6" x14ac:dyDescent="0.2">
      <c r="B14399" s="1">
        <v>14398</v>
      </c>
      <c r="C14399" s="1" t="s">
        <v>3214</v>
      </c>
      <c r="D14399" s="1">
        <v>0.74495</v>
      </c>
      <c r="E14399" s="1">
        <v>0.75382000000000005</v>
      </c>
      <c r="F14399" s="1">
        <f t="shared" si="224"/>
        <v>-0.12787287551051224</v>
      </c>
    </row>
    <row r="14400" spans="2:6" x14ac:dyDescent="0.2">
      <c r="B14400" s="1">
        <v>14399</v>
      </c>
      <c r="C14400" s="1" t="s">
        <v>9542</v>
      </c>
      <c r="D14400" s="1">
        <v>0.74499000000000004</v>
      </c>
      <c r="E14400" s="1">
        <v>0.75385000000000002</v>
      </c>
      <c r="F14400" s="1">
        <f t="shared" si="224"/>
        <v>-0.12784955674696427</v>
      </c>
    </row>
    <row r="14401" spans="2:6" x14ac:dyDescent="0.2">
      <c r="B14401" s="1">
        <v>14400</v>
      </c>
      <c r="C14401" s="1" t="s">
        <v>6174</v>
      </c>
      <c r="D14401" s="1">
        <v>0.74512</v>
      </c>
      <c r="E14401" s="1">
        <v>0.75397000000000003</v>
      </c>
      <c r="F14401" s="1">
        <f t="shared" si="224"/>
        <v>-0.12777377941134391</v>
      </c>
    </row>
    <row r="14402" spans="2:6" x14ac:dyDescent="0.2">
      <c r="B14402" s="1">
        <v>14401</v>
      </c>
      <c r="C14402" s="1" t="s">
        <v>17245</v>
      </c>
      <c r="D14402" s="1">
        <v>0.74536000000000002</v>
      </c>
      <c r="E14402" s="1">
        <v>0.75417000000000001</v>
      </c>
      <c r="F14402" s="1">
        <f t="shared" ref="F14402:F14465" si="225">LOG(D14402)</f>
        <v>-0.12763391751912445</v>
      </c>
    </row>
    <row r="14403" spans="2:6" x14ac:dyDescent="0.2">
      <c r="B14403" s="1">
        <v>14402</v>
      </c>
      <c r="C14403" s="1" t="s">
        <v>3034</v>
      </c>
      <c r="D14403" s="1">
        <v>0.74550000000000005</v>
      </c>
      <c r="E14403" s="1">
        <v>0.75427</v>
      </c>
      <c r="F14403" s="1">
        <f t="shared" si="225"/>
        <v>-0.12755235221098662</v>
      </c>
    </row>
    <row r="14404" spans="2:6" x14ac:dyDescent="0.2">
      <c r="B14404" s="1">
        <v>14403</v>
      </c>
      <c r="C14404" s="1" t="s">
        <v>9074</v>
      </c>
      <c r="D14404" s="1">
        <v>0.74573999999999996</v>
      </c>
      <c r="E14404" s="1">
        <v>0.75446999999999997</v>
      </c>
      <c r="F14404" s="1">
        <f t="shared" si="225"/>
        <v>-0.12741256159840023</v>
      </c>
    </row>
    <row r="14405" spans="2:6" x14ac:dyDescent="0.2">
      <c r="B14405" s="1">
        <v>14404</v>
      </c>
      <c r="C14405" s="1" t="s">
        <v>16899</v>
      </c>
      <c r="D14405" s="1">
        <v>0.74573999999999996</v>
      </c>
      <c r="E14405" s="1">
        <v>0.75446999999999997</v>
      </c>
      <c r="F14405" s="1">
        <f t="shared" si="225"/>
        <v>-0.12741256159840023</v>
      </c>
    </row>
    <row r="14406" spans="2:6" x14ac:dyDescent="0.2">
      <c r="B14406" s="1">
        <v>14405</v>
      </c>
      <c r="C14406" s="1" t="s">
        <v>1514</v>
      </c>
      <c r="D14406" s="1">
        <v>0.74580999999999997</v>
      </c>
      <c r="E14406" s="1">
        <v>0.75453000000000003</v>
      </c>
      <c r="F14406" s="1">
        <f t="shared" si="225"/>
        <v>-0.12737179781072225</v>
      </c>
    </row>
    <row r="14407" spans="2:6" x14ac:dyDescent="0.2">
      <c r="B14407" s="1">
        <v>14406</v>
      </c>
      <c r="C14407" s="1" t="s">
        <v>5020</v>
      </c>
      <c r="D14407" s="1">
        <v>0.74580999999999997</v>
      </c>
      <c r="E14407" s="1">
        <v>0.75453000000000003</v>
      </c>
      <c r="F14407" s="1">
        <f t="shared" si="225"/>
        <v>-0.12737179781072225</v>
      </c>
    </row>
    <row r="14408" spans="2:6" x14ac:dyDescent="0.2">
      <c r="B14408" s="1">
        <v>14407</v>
      </c>
      <c r="C14408" s="1" t="s">
        <v>7734</v>
      </c>
      <c r="D14408" s="1">
        <v>0.74585999999999997</v>
      </c>
      <c r="E14408" s="1">
        <v>0.75456000000000001</v>
      </c>
      <c r="F14408" s="1">
        <f t="shared" si="225"/>
        <v>-0.12734268316190139</v>
      </c>
    </row>
    <row r="14409" spans="2:6" x14ac:dyDescent="0.2">
      <c r="B14409" s="1">
        <v>14408</v>
      </c>
      <c r="C14409" s="1" t="s">
        <v>2639</v>
      </c>
      <c r="D14409" s="1">
        <v>0.74590000000000001</v>
      </c>
      <c r="E14409" s="1">
        <v>0.75458999999999998</v>
      </c>
      <c r="F14409" s="1">
        <f t="shared" si="225"/>
        <v>-0.12731939284807034</v>
      </c>
    </row>
    <row r="14410" spans="2:6" x14ac:dyDescent="0.2">
      <c r="B14410" s="1">
        <v>14409</v>
      </c>
      <c r="C14410" s="1" t="s">
        <v>7086</v>
      </c>
      <c r="D14410" s="1">
        <v>0.74594000000000005</v>
      </c>
      <c r="E14410" s="1">
        <v>0.75461999999999996</v>
      </c>
      <c r="F14410" s="1">
        <f t="shared" si="225"/>
        <v>-0.12729610378318362</v>
      </c>
    </row>
    <row r="14411" spans="2:6" x14ac:dyDescent="0.2">
      <c r="B14411" s="1">
        <v>14410</v>
      </c>
      <c r="C14411" s="1" t="s">
        <v>8269</v>
      </c>
      <c r="D14411" s="1">
        <v>0.746</v>
      </c>
      <c r="E14411" s="1">
        <v>0.75466</v>
      </c>
      <c r="F14411" s="1">
        <f t="shared" si="225"/>
        <v>-0.12726117252733121</v>
      </c>
    </row>
    <row r="14412" spans="2:6" x14ac:dyDescent="0.2">
      <c r="B14412" s="1">
        <v>14411</v>
      </c>
      <c r="C14412" s="1" t="s">
        <v>16424</v>
      </c>
      <c r="D14412" s="1">
        <v>0.74604000000000004</v>
      </c>
      <c r="E14412" s="1">
        <v>0.75470000000000004</v>
      </c>
      <c r="F14412" s="1">
        <f t="shared" si="225"/>
        <v>-0.12723788658421933</v>
      </c>
    </row>
    <row r="14413" spans="2:6" x14ac:dyDescent="0.2">
      <c r="B14413" s="1">
        <v>14412</v>
      </c>
      <c r="C14413" s="1" t="s">
        <v>5109</v>
      </c>
      <c r="D14413" s="1">
        <v>0.74616000000000005</v>
      </c>
      <c r="E14413" s="1">
        <v>0.75477000000000005</v>
      </c>
      <c r="F14413" s="1">
        <f t="shared" si="225"/>
        <v>-0.12716803624520212</v>
      </c>
    </row>
    <row r="14414" spans="2:6" x14ac:dyDescent="0.2">
      <c r="B14414" s="1">
        <v>14413</v>
      </c>
      <c r="C14414" s="1" t="s">
        <v>10158</v>
      </c>
      <c r="D14414" s="1">
        <v>0.74626000000000003</v>
      </c>
      <c r="E14414" s="1">
        <v>0.75485000000000002</v>
      </c>
      <c r="F14414" s="1">
        <f t="shared" si="225"/>
        <v>-0.12710983621001726</v>
      </c>
    </row>
    <row r="14415" spans="2:6" x14ac:dyDescent="0.2">
      <c r="B14415" s="1">
        <v>14414</v>
      </c>
      <c r="C14415" s="1" t="s">
        <v>4914</v>
      </c>
      <c r="D14415" s="1">
        <v>0.74631000000000003</v>
      </c>
      <c r="E14415" s="1">
        <v>0.75490000000000002</v>
      </c>
      <c r="F14415" s="1">
        <f t="shared" si="225"/>
        <v>-0.12708073911694517</v>
      </c>
    </row>
    <row r="14416" spans="2:6" x14ac:dyDescent="0.2">
      <c r="B14416" s="1">
        <v>14415</v>
      </c>
      <c r="C14416" s="1" t="s">
        <v>5500</v>
      </c>
      <c r="D14416" s="1">
        <v>0.74631000000000003</v>
      </c>
      <c r="E14416" s="1">
        <v>0.75490000000000002</v>
      </c>
      <c r="F14416" s="1">
        <f t="shared" si="225"/>
        <v>-0.12708073911694517</v>
      </c>
    </row>
    <row r="14417" spans="2:6" x14ac:dyDescent="0.2">
      <c r="B14417" s="1">
        <v>14416</v>
      </c>
      <c r="C14417" s="1" t="s">
        <v>12172</v>
      </c>
      <c r="D14417" s="1">
        <v>0.74639999999999995</v>
      </c>
      <c r="E14417" s="1">
        <v>0.75495999999999996</v>
      </c>
      <c r="F14417" s="1">
        <f t="shared" si="225"/>
        <v>-0.1270283692615565</v>
      </c>
    </row>
    <row r="14418" spans="2:6" x14ac:dyDescent="0.2">
      <c r="B14418" s="1">
        <v>14417</v>
      </c>
      <c r="C14418" s="1" t="s">
        <v>11523</v>
      </c>
      <c r="D14418" s="1">
        <v>0.74650000000000005</v>
      </c>
      <c r="E14418" s="1">
        <v>0.75505999999999995</v>
      </c>
      <c r="F14418" s="1">
        <f t="shared" si="225"/>
        <v>-0.12697018793895576</v>
      </c>
    </row>
    <row r="14419" spans="2:6" x14ac:dyDescent="0.2">
      <c r="B14419" s="1">
        <v>14418</v>
      </c>
      <c r="C14419" s="1" t="s">
        <v>6139</v>
      </c>
      <c r="D14419" s="1">
        <v>0.74658000000000002</v>
      </c>
      <c r="E14419" s="1">
        <v>0.75512000000000001</v>
      </c>
      <c r="F14419" s="1">
        <f t="shared" si="225"/>
        <v>-0.12692364849219404</v>
      </c>
    </row>
    <row r="14420" spans="2:6" x14ac:dyDescent="0.2">
      <c r="B14420" s="1">
        <v>14419</v>
      </c>
      <c r="C14420" s="1" t="s">
        <v>17129</v>
      </c>
      <c r="D14420" s="1">
        <v>0.74661999999999995</v>
      </c>
      <c r="E14420" s="1">
        <v>0.75514999999999999</v>
      </c>
      <c r="F14420" s="1">
        <f t="shared" si="225"/>
        <v>-0.12690038063888537</v>
      </c>
    </row>
    <row r="14421" spans="2:6" x14ac:dyDescent="0.2">
      <c r="B14421" s="1">
        <v>14420</v>
      </c>
      <c r="C14421" s="1" t="s">
        <v>15815</v>
      </c>
      <c r="D14421" s="1">
        <v>0.74673999999999996</v>
      </c>
      <c r="E14421" s="1">
        <v>0.75524999999999998</v>
      </c>
      <c r="F14421" s="1">
        <f t="shared" si="225"/>
        <v>-0.12683058455764498</v>
      </c>
    </row>
    <row r="14422" spans="2:6" x14ac:dyDescent="0.2">
      <c r="B14422" s="1">
        <v>14421</v>
      </c>
      <c r="C14422" s="1" t="s">
        <v>8544</v>
      </c>
      <c r="D14422" s="1">
        <v>0.74689000000000005</v>
      </c>
      <c r="E14422" s="1">
        <v>0.75536000000000003</v>
      </c>
      <c r="F14422" s="1">
        <f t="shared" si="225"/>
        <v>-0.12674335522708183</v>
      </c>
    </row>
    <row r="14423" spans="2:6" x14ac:dyDescent="0.2">
      <c r="B14423" s="1">
        <v>14422</v>
      </c>
      <c r="C14423" s="1" t="s">
        <v>3068</v>
      </c>
      <c r="D14423" s="1">
        <v>0.74695</v>
      </c>
      <c r="E14423" s="1">
        <v>0.75541999999999998</v>
      </c>
      <c r="F14423" s="1">
        <f t="shared" si="225"/>
        <v>-0.12670846839994079</v>
      </c>
    </row>
    <row r="14424" spans="2:6" x14ac:dyDescent="0.2">
      <c r="B14424" s="1">
        <v>14423</v>
      </c>
      <c r="C14424" s="1" t="s">
        <v>2341</v>
      </c>
      <c r="D14424" s="1">
        <v>0.74695</v>
      </c>
      <c r="E14424" s="1">
        <v>0.75541999999999998</v>
      </c>
      <c r="F14424" s="1">
        <f t="shared" si="225"/>
        <v>-0.12670846839994079</v>
      </c>
    </row>
    <row r="14425" spans="2:6" x14ac:dyDescent="0.2">
      <c r="B14425" s="1">
        <v>14424</v>
      </c>
      <c r="C14425" s="1" t="s">
        <v>5730</v>
      </c>
      <c r="D14425" s="1">
        <v>0.74702999999999997</v>
      </c>
      <c r="E14425" s="1">
        <v>0.75548999999999999</v>
      </c>
      <c r="F14425" s="1">
        <f t="shared" si="225"/>
        <v>-0.12666195698936575</v>
      </c>
    </row>
    <row r="14426" spans="2:6" x14ac:dyDescent="0.2">
      <c r="B14426" s="1">
        <v>14425</v>
      </c>
      <c r="C14426" s="1" t="s">
        <v>1337</v>
      </c>
      <c r="D14426" s="1">
        <v>0.74702999999999997</v>
      </c>
      <c r="E14426" s="1">
        <v>0.75548999999999999</v>
      </c>
      <c r="F14426" s="1">
        <f t="shared" si="225"/>
        <v>-0.12666195698936575</v>
      </c>
    </row>
    <row r="14427" spans="2:6" x14ac:dyDescent="0.2">
      <c r="B14427" s="1">
        <v>14426</v>
      </c>
      <c r="C14427" s="1" t="s">
        <v>9771</v>
      </c>
      <c r="D14427" s="1">
        <v>0.74711000000000005</v>
      </c>
      <c r="E14427" s="1">
        <v>0.75556000000000001</v>
      </c>
      <c r="F14427" s="1">
        <f t="shared" si="225"/>
        <v>-0.1266154505594656</v>
      </c>
    </row>
    <row r="14428" spans="2:6" x14ac:dyDescent="0.2">
      <c r="B14428" s="1">
        <v>14427</v>
      </c>
      <c r="C14428" s="1" t="s">
        <v>14732</v>
      </c>
      <c r="D14428" s="1">
        <v>0.74729000000000001</v>
      </c>
      <c r="E14428" s="1">
        <v>0.75568999999999997</v>
      </c>
      <c r="F14428" s="1">
        <f t="shared" si="225"/>
        <v>-0.12651082929725921</v>
      </c>
    </row>
    <row r="14429" spans="2:6" x14ac:dyDescent="0.2">
      <c r="B14429" s="1">
        <v>14428</v>
      </c>
      <c r="C14429" s="1" t="s">
        <v>3455</v>
      </c>
      <c r="D14429" s="1">
        <v>0.74731999999999998</v>
      </c>
      <c r="E14429" s="1">
        <v>0.75570999999999999</v>
      </c>
      <c r="F14429" s="1">
        <f t="shared" si="225"/>
        <v>-0.12649339487027311</v>
      </c>
    </row>
    <row r="14430" spans="2:6" x14ac:dyDescent="0.2">
      <c r="B14430" s="1">
        <v>14429</v>
      </c>
      <c r="C14430" s="1" t="s">
        <v>12568</v>
      </c>
      <c r="D14430" s="1">
        <v>0.74733000000000005</v>
      </c>
      <c r="E14430" s="1">
        <v>0.74758000000000002</v>
      </c>
      <c r="F14430" s="1">
        <f t="shared" si="225"/>
        <v>-0.12648758355013914</v>
      </c>
    </row>
    <row r="14431" spans="2:6" x14ac:dyDescent="0.2">
      <c r="B14431" s="1">
        <v>14430</v>
      </c>
      <c r="C14431" s="1" t="s">
        <v>7359</v>
      </c>
      <c r="D14431" s="1">
        <v>0.74739</v>
      </c>
      <c r="E14431" s="1">
        <v>0.75577000000000005</v>
      </c>
      <c r="F14431" s="1">
        <f t="shared" si="225"/>
        <v>-0.12645271726223484</v>
      </c>
    </row>
    <row r="14432" spans="2:6" x14ac:dyDescent="0.2">
      <c r="B14432" s="1">
        <v>14431</v>
      </c>
      <c r="C14432" s="1" t="s">
        <v>12209</v>
      </c>
      <c r="D14432" s="1">
        <v>0.74751000000000001</v>
      </c>
      <c r="E14432" s="1">
        <v>0.75585999999999998</v>
      </c>
      <c r="F14432" s="1">
        <f t="shared" si="225"/>
        <v>-0.12638299308277087</v>
      </c>
    </row>
    <row r="14433" spans="2:6" x14ac:dyDescent="0.2">
      <c r="B14433" s="1">
        <v>14432</v>
      </c>
      <c r="C14433" s="1" t="s">
        <v>17554</v>
      </c>
      <c r="D14433" s="1">
        <v>0.74756</v>
      </c>
      <c r="E14433" s="1">
        <v>0.75590000000000002</v>
      </c>
      <c r="F14433" s="1">
        <f t="shared" si="225"/>
        <v>-0.12635394464476696</v>
      </c>
    </row>
    <row r="14434" spans="2:6" x14ac:dyDescent="0.2">
      <c r="B14434" s="1">
        <v>14433</v>
      </c>
      <c r="C14434" s="1" t="s">
        <v>2281</v>
      </c>
      <c r="D14434" s="1">
        <v>0.74761</v>
      </c>
      <c r="E14434" s="1">
        <v>0.74787999999999999</v>
      </c>
      <c r="F14434" s="1">
        <f t="shared" si="225"/>
        <v>-0.12632489814958145</v>
      </c>
    </row>
    <row r="14435" spans="2:6" x14ac:dyDescent="0.2">
      <c r="B14435" s="1">
        <v>14434</v>
      </c>
      <c r="C14435" s="1" t="s">
        <v>1610</v>
      </c>
      <c r="D14435" s="1">
        <v>0.74763999999999997</v>
      </c>
      <c r="E14435" s="1">
        <v>0.75595999999999997</v>
      </c>
      <c r="F14435" s="1">
        <f t="shared" si="225"/>
        <v>-0.12630747118491489</v>
      </c>
    </row>
    <row r="14436" spans="2:6" x14ac:dyDescent="0.2">
      <c r="B14436" s="1">
        <v>14435</v>
      </c>
      <c r="C14436" s="1" t="s">
        <v>12886</v>
      </c>
      <c r="D14436" s="1">
        <v>0.74787000000000003</v>
      </c>
      <c r="E14436" s="1">
        <v>0.75614000000000003</v>
      </c>
      <c r="F14436" s="1">
        <f t="shared" si="225"/>
        <v>-0.12617388768279816</v>
      </c>
    </row>
    <row r="14437" spans="2:6" x14ac:dyDescent="0.2">
      <c r="B14437" s="1">
        <v>14436</v>
      </c>
      <c r="C14437" s="1" t="s">
        <v>17167</v>
      </c>
      <c r="D14437" s="1">
        <v>0.74787000000000003</v>
      </c>
      <c r="E14437" s="1">
        <v>0.75614000000000003</v>
      </c>
      <c r="F14437" s="1">
        <f t="shared" si="225"/>
        <v>-0.12617388768279816</v>
      </c>
    </row>
    <row r="14438" spans="2:6" x14ac:dyDescent="0.2">
      <c r="B14438" s="1">
        <v>14437</v>
      </c>
      <c r="C14438" s="1" t="s">
        <v>11112</v>
      </c>
      <c r="D14438" s="1">
        <v>0.74787000000000003</v>
      </c>
      <c r="E14438" s="1">
        <v>0.75614000000000003</v>
      </c>
      <c r="F14438" s="1">
        <f t="shared" si="225"/>
        <v>-0.12617388768279816</v>
      </c>
    </row>
    <row r="14439" spans="2:6" x14ac:dyDescent="0.2">
      <c r="B14439" s="1">
        <v>14438</v>
      </c>
      <c r="C14439" s="1" t="s">
        <v>7803</v>
      </c>
      <c r="D14439" s="1">
        <v>0.74802999999999997</v>
      </c>
      <c r="E14439" s="1">
        <v>0.75626000000000004</v>
      </c>
      <c r="F14439" s="1">
        <f t="shared" si="225"/>
        <v>-0.1260809842569415</v>
      </c>
    </row>
    <row r="14440" spans="2:6" x14ac:dyDescent="0.2">
      <c r="B14440" s="1">
        <v>14439</v>
      </c>
      <c r="C14440" s="1" t="s">
        <v>2007</v>
      </c>
      <c r="D14440" s="1">
        <v>0.74809999999999999</v>
      </c>
      <c r="E14440" s="1">
        <v>0.75631000000000004</v>
      </c>
      <c r="F14440" s="1">
        <f t="shared" si="225"/>
        <v>-0.12604034525664687</v>
      </c>
    </row>
    <row r="14441" spans="2:6" x14ac:dyDescent="0.2">
      <c r="B14441" s="1">
        <v>14440</v>
      </c>
      <c r="C14441" s="1" t="s">
        <v>2691</v>
      </c>
      <c r="D14441" s="1">
        <v>0.74812000000000001</v>
      </c>
      <c r="E14441" s="1">
        <v>0.75632999999999995</v>
      </c>
      <c r="F14441" s="1">
        <f t="shared" si="225"/>
        <v>-0.12602873481214191</v>
      </c>
    </row>
    <row r="14442" spans="2:6" x14ac:dyDescent="0.2">
      <c r="B14442" s="1">
        <v>14441</v>
      </c>
      <c r="C14442" s="1" t="s">
        <v>18467</v>
      </c>
      <c r="D14442" s="1">
        <v>0.74814000000000003</v>
      </c>
      <c r="E14442" s="1">
        <v>0.75634999999999997</v>
      </c>
      <c r="F14442" s="1">
        <f t="shared" si="225"/>
        <v>-0.12601712467802273</v>
      </c>
    </row>
    <row r="14443" spans="2:6" x14ac:dyDescent="0.2">
      <c r="B14443" s="1">
        <v>14442</v>
      </c>
      <c r="C14443" s="1" t="s">
        <v>6718</v>
      </c>
      <c r="D14443" s="1">
        <v>0.74821000000000004</v>
      </c>
      <c r="E14443" s="1">
        <v>0.75639999999999996</v>
      </c>
      <c r="F14443" s="1">
        <f t="shared" si="225"/>
        <v>-0.12597649165265379</v>
      </c>
    </row>
    <row r="14444" spans="2:6" x14ac:dyDescent="0.2">
      <c r="B14444" s="1">
        <v>14443</v>
      </c>
      <c r="C14444" s="1" t="s">
        <v>9111</v>
      </c>
      <c r="D14444" s="1">
        <v>0.74824999999999997</v>
      </c>
      <c r="E14444" s="1">
        <v>0.75643000000000005</v>
      </c>
      <c r="F14444" s="1">
        <f t="shared" si="225"/>
        <v>-0.12595327448777102</v>
      </c>
    </row>
    <row r="14445" spans="2:6" x14ac:dyDescent="0.2">
      <c r="B14445" s="1">
        <v>14444</v>
      </c>
      <c r="C14445" s="1" t="s">
        <v>4702</v>
      </c>
      <c r="D14445" s="1">
        <v>0.74831999999999999</v>
      </c>
      <c r="E14445" s="1">
        <v>0.75649</v>
      </c>
      <c r="F14445" s="1">
        <f t="shared" si="225"/>
        <v>-0.12591264743557112</v>
      </c>
    </row>
    <row r="14446" spans="2:6" x14ac:dyDescent="0.2">
      <c r="B14446" s="1">
        <v>14445</v>
      </c>
      <c r="C14446" s="1" t="s">
        <v>6803</v>
      </c>
      <c r="D14446" s="1">
        <v>0.74839999999999995</v>
      </c>
      <c r="E14446" s="1">
        <v>0.75653999999999999</v>
      </c>
      <c r="F14446" s="1">
        <f t="shared" si="225"/>
        <v>-0.12586622117202773</v>
      </c>
    </row>
    <row r="14447" spans="2:6" x14ac:dyDescent="0.2">
      <c r="B14447" s="1">
        <v>14446</v>
      </c>
      <c r="C14447" s="1" t="s">
        <v>1837</v>
      </c>
      <c r="D14447" s="1">
        <v>0.74848000000000003</v>
      </c>
      <c r="E14447" s="1">
        <v>0.75660000000000005</v>
      </c>
      <c r="F14447" s="1">
        <f t="shared" si="225"/>
        <v>-0.12581979987094097</v>
      </c>
    </row>
    <row r="14448" spans="2:6" x14ac:dyDescent="0.2">
      <c r="B14448" s="1">
        <v>14447</v>
      </c>
      <c r="C14448" s="1" t="s">
        <v>4726</v>
      </c>
      <c r="D14448" s="1">
        <v>0.74848000000000003</v>
      </c>
      <c r="E14448" s="1">
        <v>0.75660000000000005</v>
      </c>
      <c r="F14448" s="1">
        <f t="shared" si="225"/>
        <v>-0.12581979987094097</v>
      </c>
    </row>
    <row r="14449" spans="2:6" x14ac:dyDescent="0.2">
      <c r="B14449" s="1">
        <v>14448</v>
      </c>
      <c r="C14449" s="1" t="s">
        <v>9814</v>
      </c>
      <c r="D14449" s="1">
        <v>0.74858000000000002</v>
      </c>
      <c r="E14449" s="1">
        <v>0.75668999999999997</v>
      </c>
      <c r="F14449" s="1">
        <f t="shared" si="225"/>
        <v>-0.12576178022142134</v>
      </c>
    </row>
    <row r="14450" spans="2:6" x14ac:dyDescent="0.2">
      <c r="B14450" s="1">
        <v>14449</v>
      </c>
      <c r="C14450" s="1" t="s">
        <v>14595</v>
      </c>
      <c r="D14450" s="1">
        <v>0.74858000000000002</v>
      </c>
      <c r="E14450" s="1">
        <v>0.75668999999999997</v>
      </c>
      <c r="F14450" s="1">
        <f t="shared" si="225"/>
        <v>-0.12576178022142134</v>
      </c>
    </row>
    <row r="14451" spans="2:6" x14ac:dyDescent="0.2">
      <c r="B14451" s="1">
        <v>14450</v>
      </c>
      <c r="C14451" s="1" t="s">
        <v>564</v>
      </c>
      <c r="D14451" s="1">
        <v>0.74878</v>
      </c>
      <c r="E14451" s="1">
        <v>0.75683999999999996</v>
      </c>
      <c r="F14451" s="1">
        <f t="shared" si="225"/>
        <v>-0.12564576417064241</v>
      </c>
    </row>
    <row r="14452" spans="2:6" x14ac:dyDescent="0.2">
      <c r="B14452" s="1">
        <v>14451</v>
      </c>
      <c r="C14452" s="1" t="s">
        <v>3268</v>
      </c>
      <c r="D14452" s="1">
        <v>0.74885000000000002</v>
      </c>
      <c r="E14452" s="1">
        <v>0.75690999999999997</v>
      </c>
      <c r="F14452" s="1">
        <f t="shared" si="225"/>
        <v>-0.12560516587365936</v>
      </c>
    </row>
    <row r="14453" spans="2:6" x14ac:dyDescent="0.2">
      <c r="B14453" s="1">
        <v>14452</v>
      </c>
      <c r="C14453" s="1" t="s">
        <v>11497</v>
      </c>
      <c r="D14453" s="1">
        <v>0.74892999999999998</v>
      </c>
      <c r="E14453" s="1">
        <v>0.75697999999999999</v>
      </c>
      <c r="F14453" s="1">
        <f t="shared" si="225"/>
        <v>-0.12555877246663658</v>
      </c>
    </row>
    <row r="14454" spans="2:6" x14ac:dyDescent="0.2">
      <c r="B14454" s="1">
        <v>14453</v>
      </c>
      <c r="C14454" s="1" t="s">
        <v>10103</v>
      </c>
      <c r="D14454" s="1">
        <v>0.74897999999999998</v>
      </c>
      <c r="E14454" s="1">
        <v>0.75700999999999996</v>
      </c>
      <c r="F14454" s="1">
        <f t="shared" si="225"/>
        <v>-0.12552977910374663</v>
      </c>
    </row>
    <row r="14455" spans="2:6" x14ac:dyDescent="0.2">
      <c r="B14455" s="1">
        <v>14454</v>
      </c>
      <c r="C14455" s="1" t="s">
        <v>8965</v>
      </c>
      <c r="D14455" s="1">
        <v>0.74909999999999999</v>
      </c>
      <c r="E14455" s="1">
        <v>0.75712999999999997</v>
      </c>
      <c r="F14455" s="1">
        <f t="shared" si="225"/>
        <v>-0.12546020292898982</v>
      </c>
    </row>
    <row r="14456" spans="2:6" x14ac:dyDescent="0.2">
      <c r="B14456" s="1">
        <v>14455</v>
      </c>
      <c r="C14456" s="1" t="s">
        <v>7370</v>
      </c>
      <c r="D14456" s="1">
        <v>0.74914999999999998</v>
      </c>
      <c r="E14456" s="1">
        <v>0.75717000000000001</v>
      </c>
      <c r="F14456" s="1">
        <f t="shared" si="225"/>
        <v>-0.1254312161456049</v>
      </c>
    </row>
    <row r="14457" spans="2:6" x14ac:dyDescent="0.2">
      <c r="B14457" s="1">
        <v>14456</v>
      </c>
      <c r="C14457" s="1" t="s">
        <v>2578</v>
      </c>
      <c r="D14457" s="1">
        <v>0.74924000000000002</v>
      </c>
      <c r="E14457" s="1">
        <v>0.75722999999999996</v>
      </c>
      <c r="F14457" s="1">
        <f t="shared" si="225"/>
        <v>-0.12537904481048079</v>
      </c>
    </row>
    <row r="14458" spans="2:6" x14ac:dyDescent="0.2">
      <c r="B14458" s="1">
        <v>14457</v>
      </c>
      <c r="C14458" s="1" t="s">
        <v>3806</v>
      </c>
      <c r="D14458" s="1">
        <v>0.74927999999999995</v>
      </c>
      <c r="E14458" s="1">
        <v>0.75727999999999995</v>
      </c>
      <c r="F14458" s="1">
        <f t="shared" si="225"/>
        <v>-0.1253558595619953</v>
      </c>
    </row>
    <row r="14459" spans="2:6" x14ac:dyDescent="0.2">
      <c r="B14459" s="1">
        <v>14458</v>
      </c>
      <c r="C14459" s="1" t="s">
        <v>2833</v>
      </c>
      <c r="D14459" s="1">
        <v>0.74938000000000005</v>
      </c>
      <c r="E14459" s="1">
        <v>0.75734000000000001</v>
      </c>
      <c r="F14459" s="1">
        <f t="shared" si="225"/>
        <v>-0.12529790185543768</v>
      </c>
    </row>
    <row r="14460" spans="2:6" x14ac:dyDescent="0.2">
      <c r="B14460" s="1">
        <v>14459</v>
      </c>
      <c r="C14460" s="1" t="s">
        <v>946</v>
      </c>
      <c r="D14460" s="1">
        <v>0.74939999999999996</v>
      </c>
      <c r="E14460" s="1">
        <v>0.74965999999999999</v>
      </c>
      <c r="F14460" s="1">
        <f t="shared" si="225"/>
        <v>-0.12528631124222089</v>
      </c>
    </row>
    <row r="14461" spans="2:6" x14ac:dyDescent="0.2">
      <c r="B14461" s="1">
        <v>14460</v>
      </c>
      <c r="C14461" s="1" t="s">
        <v>270</v>
      </c>
      <c r="D14461" s="1">
        <v>0.74946000000000002</v>
      </c>
      <c r="E14461" s="1">
        <v>0.75741000000000003</v>
      </c>
      <c r="F14461" s="1">
        <f t="shared" si="225"/>
        <v>-0.12525154125846238</v>
      </c>
    </row>
    <row r="14462" spans="2:6" x14ac:dyDescent="0.2">
      <c r="B14462" s="1">
        <v>14461</v>
      </c>
      <c r="C14462" s="1" t="s">
        <v>8973</v>
      </c>
      <c r="D14462" s="1">
        <v>0.74946000000000002</v>
      </c>
      <c r="E14462" s="1">
        <v>0.75741000000000003</v>
      </c>
      <c r="F14462" s="1">
        <f t="shared" si="225"/>
        <v>-0.12525154125846238</v>
      </c>
    </row>
    <row r="14463" spans="2:6" x14ac:dyDescent="0.2">
      <c r="B14463" s="1">
        <v>14462</v>
      </c>
      <c r="C14463" s="1" t="s">
        <v>18593</v>
      </c>
      <c r="D14463" s="1">
        <v>0.74948999999999999</v>
      </c>
      <c r="E14463" s="1">
        <v>0.75743000000000005</v>
      </c>
      <c r="F14463" s="1">
        <f t="shared" si="225"/>
        <v>-0.12523415731042031</v>
      </c>
    </row>
    <row r="14464" spans="2:6" x14ac:dyDescent="0.2">
      <c r="B14464" s="1">
        <v>14463</v>
      </c>
      <c r="C14464" s="1" t="s">
        <v>5444</v>
      </c>
      <c r="D14464" s="1">
        <v>0.74965000000000004</v>
      </c>
      <c r="E14464" s="1">
        <v>0.75756000000000001</v>
      </c>
      <c r="F14464" s="1">
        <f t="shared" si="225"/>
        <v>-0.12514145467108259</v>
      </c>
    </row>
    <row r="14465" spans="2:6" x14ac:dyDescent="0.2">
      <c r="B14465" s="1">
        <v>14464</v>
      </c>
      <c r="C14465" s="1" t="s">
        <v>7901</v>
      </c>
      <c r="D14465" s="1">
        <v>0.74970999999999999</v>
      </c>
      <c r="E14465" s="1">
        <v>0.75760000000000005</v>
      </c>
      <c r="F14465" s="1">
        <f t="shared" si="225"/>
        <v>-0.12510669628226592</v>
      </c>
    </row>
    <row r="14466" spans="2:6" x14ac:dyDescent="0.2">
      <c r="B14466" s="1">
        <v>14465</v>
      </c>
      <c r="C14466" s="1" t="s">
        <v>2039</v>
      </c>
      <c r="D14466" s="1">
        <v>0.74975000000000003</v>
      </c>
      <c r="E14466" s="1">
        <v>0.75763000000000003</v>
      </c>
      <c r="F14466" s="1">
        <f t="shared" ref="F14466:F14529" si="226">LOG(D14466)</f>
        <v>-0.12508352556843524</v>
      </c>
    </row>
    <row r="14467" spans="2:6" x14ac:dyDescent="0.2">
      <c r="B14467" s="1">
        <v>14466</v>
      </c>
      <c r="C14467" s="1" t="s">
        <v>18637</v>
      </c>
      <c r="D14467" s="1">
        <v>0.74987999999999999</v>
      </c>
      <c r="E14467" s="1">
        <v>0.75773999999999997</v>
      </c>
      <c r="F14467" s="1">
        <f t="shared" si="226"/>
        <v>-0.12500822928496688</v>
      </c>
    </row>
    <row r="14468" spans="2:6" x14ac:dyDescent="0.2">
      <c r="B14468" s="1">
        <v>14467</v>
      </c>
      <c r="C14468" s="1" t="s">
        <v>10445</v>
      </c>
      <c r="D14468" s="1">
        <v>0.74988999999999995</v>
      </c>
      <c r="E14468" s="1">
        <v>0.75775000000000003</v>
      </c>
      <c r="F14468" s="1">
        <f t="shared" si="226"/>
        <v>-0.12500243780384768</v>
      </c>
    </row>
    <row r="14469" spans="2:6" x14ac:dyDescent="0.2">
      <c r="B14469" s="1">
        <v>14468</v>
      </c>
      <c r="C14469" s="1" t="s">
        <v>1342</v>
      </c>
      <c r="D14469" s="1">
        <v>0.74995000000000001</v>
      </c>
      <c r="E14469" s="1">
        <v>0.75780000000000003</v>
      </c>
      <c r="F14469" s="1">
        <f t="shared" si="226"/>
        <v>-0.12496769053890192</v>
      </c>
    </row>
    <row r="14470" spans="2:6" x14ac:dyDescent="0.2">
      <c r="B14470" s="1">
        <v>14469</v>
      </c>
      <c r="C14470" s="1" t="s">
        <v>2306</v>
      </c>
      <c r="D14470" s="1">
        <v>0.75012999999999996</v>
      </c>
      <c r="E14470" s="1">
        <v>0.75795000000000001</v>
      </c>
      <c r="F14470" s="1">
        <f t="shared" si="226"/>
        <v>-0.12486346542141784</v>
      </c>
    </row>
    <row r="14471" spans="2:6" x14ac:dyDescent="0.2">
      <c r="B14471" s="1">
        <v>14470</v>
      </c>
      <c r="C14471" s="1" t="s">
        <v>10019</v>
      </c>
      <c r="D14471" s="1">
        <v>0.75012999999999996</v>
      </c>
      <c r="E14471" s="1">
        <v>0.75795000000000001</v>
      </c>
      <c r="F14471" s="1">
        <f t="shared" si="226"/>
        <v>-0.12486346542141784</v>
      </c>
    </row>
    <row r="14472" spans="2:6" x14ac:dyDescent="0.2">
      <c r="B14472" s="1">
        <v>14471</v>
      </c>
      <c r="C14472" s="1" t="s">
        <v>555</v>
      </c>
      <c r="D14472" s="1">
        <v>0.75012999999999996</v>
      </c>
      <c r="E14472" s="1">
        <v>0.75795000000000001</v>
      </c>
      <c r="F14472" s="1">
        <f t="shared" si="226"/>
        <v>-0.12486346542141784</v>
      </c>
    </row>
    <row r="14473" spans="2:6" x14ac:dyDescent="0.2">
      <c r="B14473" s="1">
        <v>14472</v>
      </c>
      <c r="C14473" s="1" t="s">
        <v>17084</v>
      </c>
      <c r="D14473" s="1">
        <v>0.75019999999999998</v>
      </c>
      <c r="E14473" s="1">
        <v>0.75799000000000005</v>
      </c>
      <c r="F14473" s="1">
        <f t="shared" si="226"/>
        <v>-0.12482294018529605</v>
      </c>
    </row>
    <row r="14474" spans="2:6" x14ac:dyDescent="0.2">
      <c r="B14474" s="1">
        <v>14473</v>
      </c>
      <c r="C14474" s="1" t="s">
        <v>5521</v>
      </c>
      <c r="D14474" s="1">
        <v>0.75024000000000002</v>
      </c>
      <c r="E14474" s="1">
        <v>0.75800999999999996</v>
      </c>
      <c r="F14474" s="1">
        <f t="shared" si="226"/>
        <v>-0.12479978460522587</v>
      </c>
    </row>
    <row r="14475" spans="2:6" x14ac:dyDescent="0.2">
      <c r="B14475" s="1">
        <v>14474</v>
      </c>
      <c r="C14475" s="1" t="s">
        <v>3142</v>
      </c>
      <c r="D14475" s="1">
        <v>0.75041999999999998</v>
      </c>
      <c r="E14475" s="1">
        <v>0.75815999999999995</v>
      </c>
      <c r="F14475" s="1">
        <f t="shared" si="226"/>
        <v>-0.12469559977039656</v>
      </c>
    </row>
    <row r="14476" spans="2:6" x14ac:dyDescent="0.2">
      <c r="B14476" s="1">
        <v>14475</v>
      </c>
      <c r="C14476" s="1" t="s">
        <v>8321</v>
      </c>
      <c r="D14476" s="1">
        <v>0.75056</v>
      </c>
      <c r="E14476" s="1">
        <v>0.75826000000000005</v>
      </c>
      <c r="F14476" s="1">
        <f t="shared" si="226"/>
        <v>-0.12461458439691685</v>
      </c>
    </row>
    <row r="14477" spans="2:6" x14ac:dyDescent="0.2">
      <c r="B14477" s="1">
        <v>14476</v>
      </c>
      <c r="C14477" s="1" t="s">
        <v>5572</v>
      </c>
      <c r="D14477" s="1">
        <v>0.75056</v>
      </c>
      <c r="E14477" s="1">
        <v>0.75826000000000005</v>
      </c>
      <c r="F14477" s="1">
        <f t="shared" si="226"/>
        <v>-0.12461458439691685</v>
      </c>
    </row>
    <row r="14478" spans="2:6" x14ac:dyDescent="0.2">
      <c r="B14478" s="1">
        <v>14477</v>
      </c>
      <c r="C14478" s="1" t="s">
        <v>2675</v>
      </c>
      <c r="D14478" s="1">
        <v>0.75070000000000003</v>
      </c>
      <c r="E14478" s="1">
        <v>0.75839000000000001</v>
      </c>
      <c r="F14478" s="1">
        <f t="shared" si="226"/>
        <v>-0.1245335841336144</v>
      </c>
    </row>
    <row r="14479" spans="2:6" x14ac:dyDescent="0.2">
      <c r="B14479" s="1">
        <v>14478</v>
      </c>
      <c r="C14479" s="1" t="s">
        <v>1714</v>
      </c>
      <c r="D14479" s="1">
        <v>0.75070000000000003</v>
      </c>
      <c r="E14479" s="1">
        <v>0.75839000000000001</v>
      </c>
      <c r="F14479" s="1">
        <f t="shared" si="226"/>
        <v>-0.1245335841336144</v>
      </c>
    </row>
    <row r="14480" spans="2:6" x14ac:dyDescent="0.2">
      <c r="B14480" s="1">
        <v>14479</v>
      </c>
      <c r="C14480" s="1" t="s">
        <v>14681</v>
      </c>
      <c r="D14480" s="1">
        <v>0.75078999999999996</v>
      </c>
      <c r="E14480" s="1">
        <v>0.75846000000000002</v>
      </c>
      <c r="F14480" s="1">
        <f t="shared" si="226"/>
        <v>-0.1244815205122542</v>
      </c>
    </row>
    <row r="14481" spans="2:6" x14ac:dyDescent="0.2">
      <c r="B14481" s="1">
        <v>14480</v>
      </c>
      <c r="C14481" s="1" t="s">
        <v>13601</v>
      </c>
      <c r="D14481" s="1">
        <v>0.75082000000000004</v>
      </c>
      <c r="E14481" s="1">
        <v>0.75848000000000004</v>
      </c>
      <c r="F14481" s="1">
        <f t="shared" si="226"/>
        <v>-0.12446416735869385</v>
      </c>
    </row>
    <row r="14482" spans="2:6" x14ac:dyDescent="0.2">
      <c r="B14482" s="1">
        <v>14481</v>
      </c>
      <c r="C14482" s="1" t="s">
        <v>7396</v>
      </c>
      <c r="D14482" s="1">
        <v>0.75085999999999997</v>
      </c>
      <c r="E14482" s="1">
        <v>0.75851000000000002</v>
      </c>
      <c r="F14482" s="1">
        <f t="shared" si="226"/>
        <v>-0.12444103089915493</v>
      </c>
    </row>
    <row r="14483" spans="2:6" x14ac:dyDescent="0.2">
      <c r="B14483" s="1">
        <v>14482</v>
      </c>
      <c r="C14483" s="1" t="s">
        <v>17236</v>
      </c>
      <c r="D14483" s="1">
        <v>0.75085999999999997</v>
      </c>
      <c r="E14483" s="1">
        <v>0.75851000000000002</v>
      </c>
      <c r="F14483" s="1">
        <f t="shared" si="226"/>
        <v>-0.12444103089915493</v>
      </c>
    </row>
    <row r="14484" spans="2:6" x14ac:dyDescent="0.2">
      <c r="B14484" s="1">
        <v>14483</v>
      </c>
      <c r="C14484" s="1" t="s">
        <v>14677</v>
      </c>
      <c r="D14484" s="1">
        <v>0.75085999999999997</v>
      </c>
      <c r="E14484" s="1">
        <v>0.75851000000000002</v>
      </c>
      <c r="F14484" s="1">
        <f t="shared" si="226"/>
        <v>-0.12444103089915493</v>
      </c>
    </row>
    <row r="14485" spans="2:6" x14ac:dyDescent="0.2">
      <c r="B14485" s="1">
        <v>14484</v>
      </c>
      <c r="C14485" s="1" t="s">
        <v>13642</v>
      </c>
      <c r="D14485" s="1">
        <v>0.75095999999999996</v>
      </c>
      <c r="E14485" s="1">
        <v>0.75860000000000005</v>
      </c>
      <c r="F14485" s="1">
        <f t="shared" si="226"/>
        <v>-0.1243831951422007</v>
      </c>
    </row>
    <row r="14486" spans="2:6" x14ac:dyDescent="0.2">
      <c r="B14486" s="1">
        <v>14485</v>
      </c>
      <c r="C14486" s="1" t="s">
        <v>3586</v>
      </c>
      <c r="D14486" s="1">
        <v>0.75097999999999998</v>
      </c>
      <c r="E14486" s="1">
        <v>0.75861000000000001</v>
      </c>
      <c r="F14486" s="1">
        <f t="shared" si="226"/>
        <v>-0.12437162891500309</v>
      </c>
    </row>
    <row r="14487" spans="2:6" x14ac:dyDescent="0.2">
      <c r="B14487" s="1">
        <v>14486</v>
      </c>
      <c r="C14487" s="1" t="s">
        <v>3667</v>
      </c>
      <c r="D14487" s="1">
        <v>0.75107000000000002</v>
      </c>
      <c r="E14487" s="1">
        <v>0.75868000000000002</v>
      </c>
      <c r="F14487" s="1">
        <f t="shared" si="226"/>
        <v>-0.1243195847042004</v>
      </c>
    </row>
    <row r="14488" spans="2:6" x14ac:dyDescent="0.2">
      <c r="B14488" s="1">
        <v>14487</v>
      </c>
      <c r="C14488" s="1" t="s">
        <v>8931</v>
      </c>
      <c r="D14488" s="1">
        <v>0.75122</v>
      </c>
      <c r="E14488" s="1">
        <v>0.75880999999999998</v>
      </c>
      <c r="F14488" s="1">
        <f t="shared" si="226"/>
        <v>-0.12423285820997897</v>
      </c>
    </row>
    <row r="14489" spans="2:6" x14ac:dyDescent="0.2">
      <c r="B14489" s="1">
        <v>14488</v>
      </c>
      <c r="C14489" s="1" t="s">
        <v>5739</v>
      </c>
      <c r="D14489" s="1">
        <v>0.75126999999999999</v>
      </c>
      <c r="E14489" s="1">
        <v>0.75883999999999996</v>
      </c>
      <c r="F14489" s="1">
        <f t="shared" si="226"/>
        <v>-0.12420395322678017</v>
      </c>
    </row>
    <row r="14490" spans="2:6" x14ac:dyDescent="0.2">
      <c r="B14490" s="1">
        <v>14489</v>
      </c>
      <c r="C14490" s="1" t="s">
        <v>5136</v>
      </c>
      <c r="D14490" s="1">
        <v>0.75133000000000005</v>
      </c>
      <c r="E14490" s="1">
        <v>0.75890000000000002</v>
      </c>
      <c r="F14490" s="1">
        <f t="shared" si="226"/>
        <v>-0.12416926978617313</v>
      </c>
    </row>
    <row r="14491" spans="2:6" x14ac:dyDescent="0.2">
      <c r="B14491" s="1">
        <v>14490</v>
      </c>
      <c r="C14491" s="1" t="s">
        <v>4403</v>
      </c>
      <c r="D14491" s="1">
        <v>0.75133000000000005</v>
      </c>
      <c r="E14491" s="1">
        <v>0.75890000000000002</v>
      </c>
      <c r="F14491" s="1">
        <f t="shared" si="226"/>
        <v>-0.12416926978617313</v>
      </c>
    </row>
    <row r="14492" spans="2:6" x14ac:dyDescent="0.2">
      <c r="B14492" s="1">
        <v>14491</v>
      </c>
      <c r="C14492" s="1" t="s">
        <v>2565</v>
      </c>
      <c r="D14492" s="1">
        <v>0.75148000000000004</v>
      </c>
      <c r="E14492" s="1">
        <v>0.75902999999999998</v>
      </c>
      <c r="F14492" s="1">
        <f t="shared" si="226"/>
        <v>-0.12408257330091975</v>
      </c>
    </row>
    <row r="14493" spans="2:6" x14ac:dyDescent="0.2">
      <c r="B14493" s="1">
        <v>14492</v>
      </c>
      <c r="C14493" s="1" t="s">
        <v>16893</v>
      </c>
      <c r="D14493" s="1">
        <v>0.75172000000000005</v>
      </c>
      <c r="E14493" s="1">
        <v>0.75922999999999996</v>
      </c>
      <c r="F14493" s="1">
        <f t="shared" si="226"/>
        <v>-0.12394389491275791</v>
      </c>
    </row>
    <row r="14494" spans="2:6" x14ac:dyDescent="0.2">
      <c r="B14494" s="1">
        <v>14493</v>
      </c>
      <c r="C14494" s="1" t="s">
        <v>9844</v>
      </c>
      <c r="D14494" s="1">
        <v>0.75178999999999996</v>
      </c>
      <c r="E14494" s="1">
        <v>0.75927999999999995</v>
      </c>
      <c r="F14494" s="1">
        <f t="shared" si="226"/>
        <v>-0.12390345538956864</v>
      </c>
    </row>
    <row r="14495" spans="2:6" x14ac:dyDescent="0.2">
      <c r="B14495" s="1">
        <v>14494</v>
      </c>
      <c r="C14495" s="1" t="s">
        <v>12537</v>
      </c>
      <c r="D14495" s="1">
        <v>0.75187999999999999</v>
      </c>
      <c r="E14495" s="1">
        <v>0.75934999999999997</v>
      </c>
      <c r="F14495" s="1">
        <f t="shared" si="226"/>
        <v>-0.12385146724932777</v>
      </c>
    </row>
    <row r="14496" spans="2:6" x14ac:dyDescent="0.2">
      <c r="B14496" s="1">
        <v>14495</v>
      </c>
      <c r="C14496" s="1" t="s">
        <v>15913</v>
      </c>
      <c r="D14496" s="1">
        <v>0.75187999999999999</v>
      </c>
      <c r="E14496" s="1">
        <v>0.75934999999999997</v>
      </c>
      <c r="F14496" s="1">
        <f t="shared" si="226"/>
        <v>-0.12385146724932777</v>
      </c>
    </row>
    <row r="14497" spans="2:6" x14ac:dyDescent="0.2">
      <c r="B14497" s="1">
        <v>14496</v>
      </c>
      <c r="C14497" s="1" t="s">
        <v>7517</v>
      </c>
      <c r="D14497" s="1">
        <v>0.752</v>
      </c>
      <c r="E14497" s="1">
        <v>0.75944</v>
      </c>
      <c r="F14497" s="1">
        <f t="shared" si="226"/>
        <v>-0.12378215940835775</v>
      </c>
    </row>
    <row r="14498" spans="2:6" x14ac:dyDescent="0.2">
      <c r="B14498" s="1">
        <v>14497</v>
      </c>
      <c r="C14498" s="1" t="s">
        <v>11217</v>
      </c>
      <c r="D14498" s="1">
        <v>0.752</v>
      </c>
      <c r="E14498" s="1">
        <v>0.75944</v>
      </c>
      <c r="F14498" s="1">
        <f t="shared" si="226"/>
        <v>-0.12378215940835775</v>
      </c>
    </row>
    <row r="14499" spans="2:6" x14ac:dyDescent="0.2">
      <c r="B14499" s="1">
        <v>14498</v>
      </c>
      <c r="C14499" s="1" t="s">
        <v>2575</v>
      </c>
      <c r="D14499" s="1">
        <v>0.752</v>
      </c>
      <c r="E14499" s="1">
        <v>0.75944</v>
      </c>
      <c r="F14499" s="1">
        <f t="shared" si="226"/>
        <v>-0.12378215940835775</v>
      </c>
    </row>
    <row r="14500" spans="2:6" x14ac:dyDescent="0.2">
      <c r="B14500" s="1">
        <v>14499</v>
      </c>
      <c r="C14500" s="1" t="s">
        <v>9800</v>
      </c>
      <c r="D14500" s="1">
        <v>0.75207999999999997</v>
      </c>
      <c r="E14500" s="1">
        <v>0.75949999999999995</v>
      </c>
      <c r="F14500" s="1">
        <f t="shared" si="226"/>
        <v>-0.12373596032508424</v>
      </c>
    </row>
    <row r="14501" spans="2:6" x14ac:dyDescent="0.2">
      <c r="B14501" s="1">
        <v>14500</v>
      </c>
      <c r="C14501" s="1" t="s">
        <v>2820</v>
      </c>
      <c r="D14501" s="1">
        <v>0.75227999999999995</v>
      </c>
      <c r="E14501" s="1">
        <v>0.75968000000000002</v>
      </c>
      <c r="F14501" s="1">
        <f t="shared" si="226"/>
        <v>-0.12362048411341632</v>
      </c>
    </row>
    <row r="14502" spans="2:6" x14ac:dyDescent="0.2">
      <c r="B14502" s="1">
        <v>14501</v>
      </c>
      <c r="C14502" s="1" t="s">
        <v>6899</v>
      </c>
      <c r="D14502" s="1">
        <v>0.75231999999999999</v>
      </c>
      <c r="E14502" s="1">
        <v>0.75971999999999995</v>
      </c>
      <c r="F14502" s="1">
        <f t="shared" si="226"/>
        <v>-0.12359739255515467</v>
      </c>
    </row>
    <row r="14503" spans="2:6" x14ac:dyDescent="0.2">
      <c r="B14503" s="1">
        <v>14502</v>
      </c>
      <c r="C14503" s="1" t="s">
        <v>11880</v>
      </c>
      <c r="D14503" s="1">
        <v>0.75241000000000002</v>
      </c>
      <c r="E14503" s="1">
        <v>0.75978999999999997</v>
      </c>
      <c r="F14503" s="1">
        <f t="shared" si="226"/>
        <v>-0.12354544103771577</v>
      </c>
    </row>
    <row r="14504" spans="2:6" x14ac:dyDescent="0.2">
      <c r="B14504" s="1">
        <v>14503</v>
      </c>
      <c r="C14504" s="1" t="s">
        <v>7437</v>
      </c>
      <c r="D14504" s="1">
        <v>0.75241000000000002</v>
      </c>
      <c r="E14504" s="1">
        <v>0.75978999999999997</v>
      </c>
      <c r="F14504" s="1">
        <f t="shared" si="226"/>
        <v>-0.12354544103771577</v>
      </c>
    </row>
    <row r="14505" spans="2:6" x14ac:dyDescent="0.2">
      <c r="B14505" s="1">
        <v>14504</v>
      </c>
      <c r="C14505" s="1" t="s">
        <v>15036</v>
      </c>
      <c r="D14505" s="1">
        <v>0.75241000000000002</v>
      </c>
      <c r="E14505" s="1">
        <v>0.75978999999999997</v>
      </c>
      <c r="F14505" s="1">
        <f t="shared" si="226"/>
        <v>-0.12354544103771577</v>
      </c>
    </row>
    <row r="14506" spans="2:6" x14ac:dyDescent="0.2">
      <c r="B14506" s="1">
        <v>14505</v>
      </c>
      <c r="C14506" s="1" t="s">
        <v>3367</v>
      </c>
      <c r="D14506" s="1">
        <v>0.75248999999999999</v>
      </c>
      <c r="E14506" s="1">
        <v>0.75985000000000003</v>
      </c>
      <c r="F14506" s="1">
        <f t="shared" si="226"/>
        <v>-0.12349926712770849</v>
      </c>
    </row>
    <row r="14507" spans="2:6" x14ac:dyDescent="0.2">
      <c r="B14507" s="1">
        <v>14506</v>
      </c>
      <c r="C14507" s="1" t="s">
        <v>7040</v>
      </c>
      <c r="D14507" s="1">
        <v>0.75251999999999997</v>
      </c>
      <c r="E14507" s="1">
        <v>0.75988</v>
      </c>
      <c r="F14507" s="1">
        <f t="shared" si="226"/>
        <v>-0.12348195317702536</v>
      </c>
    </row>
    <row r="14508" spans="2:6" x14ac:dyDescent="0.2">
      <c r="B14508" s="1">
        <v>14507</v>
      </c>
      <c r="C14508" s="1" t="s">
        <v>15924</v>
      </c>
      <c r="D14508" s="1">
        <v>0.75256999999999996</v>
      </c>
      <c r="E14508" s="1">
        <v>0.75990999999999997</v>
      </c>
      <c r="F14508" s="1">
        <f t="shared" si="226"/>
        <v>-0.12345309812635975</v>
      </c>
    </row>
    <row r="14509" spans="2:6" x14ac:dyDescent="0.2">
      <c r="B14509" s="1">
        <v>14508</v>
      </c>
      <c r="C14509" s="1" t="s">
        <v>7020</v>
      </c>
      <c r="D14509" s="1">
        <v>0.75280999999999998</v>
      </c>
      <c r="E14509" s="1">
        <v>0.7601</v>
      </c>
      <c r="F14509" s="1">
        <f t="shared" si="226"/>
        <v>-0.12331462056383086</v>
      </c>
    </row>
    <row r="14510" spans="2:6" x14ac:dyDescent="0.2">
      <c r="B14510" s="1">
        <v>14509</v>
      </c>
      <c r="C14510" s="1" t="s">
        <v>17615</v>
      </c>
      <c r="D14510" s="1">
        <v>0.75288999999999995</v>
      </c>
      <c r="E14510" s="1">
        <v>0.76015999999999995</v>
      </c>
      <c r="F14510" s="1">
        <f t="shared" si="226"/>
        <v>-0.12326847118668409</v>
      </c>
    </row>
    <row r="14511" spans="2:6" x14ac:dyDescent="0.2">
      <c r="B14511" s="1">
        <v>14510</v>
      </c>
      <c r="C14511" s="1" t="s">
        <v>15988</v>
      </c>
      <c r="D14511" s="1">
        <v>0.75302999999999998</v>
      </c>
      <c r="E14511" s="1">
        <v>0.76027</v>
      </c>
      <c r="F14511" s="1">
        <f t="shared" si="226"/>
        <v>-0.12318772157496284</v>
      </c>
    </row>
    <row r="14512" spans="2:6" x14ac:dyDescent="0.2">
      <c r="B14512" s="1">
        <v>14511</v>
      </c>
      <c r="C14512" s="1" t="s">
        <v>8510</v>
      </c>
      <c r="D14512" s="1">
        <v>0.75314999999999999</v>
      </c>
      <c r="E14512" s="1">
        <v>0.76036000000000004</v>
      </c>
      <c r="F14512" s="1">
        <f t="shared" si="226"/>
        <v>-0.12311851956997186</v>
      </c>
    </row>
    <row r="14513" spans="2:6" x14ac:dyDescent="0.2">
      <c r="B14513" s="1">
        <v>14512</v>
      </c>
      <c r="C14513" s="1" t="s">
        <v>4509</v>
      </c>
      <c r="D14513" s="1">
        <v>0.75324000000000002</v>
      </c>
      <c r="E14513" s="1">
        <v>0.76043000000000005</v>
      </c>
      <c r="F14513" s="1">
        <f t="shared" si="226"/>
        <v>-0.12306662530166443</v>
      </c>
    </row>
    <row r="14514" spans="2:6" x14ac:dyDescent="0.2">
      <c r="B14514" s="1">
        <v>14513</v>
      </c>
      <c r="C14514" s="1" t="s">
        <v>8982</v>
      </c>
      <c r="D14514" s="1">
        <v>0.75334000000000001</v>
      </c>
      <c r="E14514" s="1">
        <v>0.75355000000000005</v>
      </c>
      <c r="F14514" s="1">
        <f t="shared" si="226"/>
        <v>-0.12300897227526808</v>
      </c>
    </row>
    <row r="14515" spans="2:6" x14ac:dyDescent="0.2">
      <c r="B14515" s="1">
        <v>14514</v>
      </c>
      <c r="C14515" s="1" t="s">
        <v>7114</v>
      </c>
      <c r="D14515" s="1">
        <v>0.75348999999999999</v>
      </c>
      <c r="E14515" s="1">
        <v>0.76061999999999996</v>
      </c>
      <c r="F14515" s="1">
        <f t="shared" si="226"/>
        <v>-0.12292250708344066</v>
      </c>
    </row>
    <row r="14516" spans="2:6" x14ac:dyDescent="0.2">
      <c r="B14516" s="1">
        <v>14515</v>
      </c>
      <c r="C14516" s="1" t="s">
        <v>7983</v>
      </c>
      <c r="D14516" s="1">
        <v>0.75355000000000005</v>
      </c>
      <c r="E14516" s="1">
        <v>0.76066</v>
      </c>
      <c r="F14516" s="1">
        <f t="shared" si="226"/>
        <v>-0.12288792582623714</v>
      </c>
    </row>
    <row r="14517" spans="2:6" x14ac:dyDescent="0.2">
      <c r="B14517" s="1">
        <v>14516</v>
      </c>
      <c r="C14517" s="1" t="s">
        <v>485</v>
      </c>
      <c r="D14517" s="1">
        <v>0.75358000000000003</v>
      </c>
      <c r="E14517" s="1">
        <v>0.76068999999999998</v>
      </c>
      <c r="F14517" s="1">
        <f t="shared" si="226"/>
        <v>-0.12287063623017203</v>
      </c>
    </row>
    <row r="14518" spans="2:6" x14ac:dyDescent="0.2">
      <c r="B14518" s="1">
        <v>14517</v>
      </c>
      <c r="C14518" s="1" t="s">
        <v>8726</v>
      </c>
      <c r="D14518" s="1">
        <v>0.75358000000000003</v>
      </c>
      <c r="E14518" s="1">
        <v>0.76068999999999998</v>
      </c>
      <c r="F14518" s="1">
        <f t="shared" si="226"/>
        <v>-0.12287063623017203</v>
      </c>
    </row>
    <row r="14519" spans="2:6" x14ac:dyDescent="0.2">
      <c r="B14519" s="1">
        <v>14518</v>
      </c>
      <c r="C14519" s="1" t="s">
        <v>6322</v>
      </c>
      <c r="D14519" s="1">
        <v>0.75370000000000004</v>
      </c>
      <c r="E14519" s="1">
        <v>0.76078000000000001</v>
      </c>
      <c r="F14519" s="1">
        <f t="shared" si="226"/>
        <v>-0.12280148472821022</v>
      </c>
    </row>
    <row r="14520" spans="2:6" x14ac:dyDescent="0.2">
      <c r="B14520" s="1">
        <v>14519</v>
      </c>
      <c r="C14520" s="1" t="s">
        <v>10465</v>
      </c>
      <c r="D14520" s="1">
        <v>0.75394000000000005</v>
      </c>
      <c r="E14520" s="1">
        <v>0.76097000000000004</v>
      </c>
      <c r="F14520" s="1">
        <f t="shared" si="226"/>
        <v>-0.12266321474792681</v>
      </c>
    </row>
    <row r="14521" spans="2:6" x14ac:dyDescent="0.2">
      <c r="B14521" s="1">
        <v>14520</v>
      </c>
      <c r="C14521" s="1" t="s">
        <v>13332</v>
      </c>
      <c r="D14521" s="1">
        <v>0.75394000000000005</v>
      </c>
      <c r="E14521" s="1">
        <v>0.76097000000000004</v>
      </c>
      <c r="F14521" s="1">
        <f t="shared" si="226"/>
        <v>-0.12266321474792681</v>
      </c>
    </row>
    <row r="14522" spans="2:6" x14ac:dyDescent="0.2">
      <c r="B14522" s="1">
        <v>14521</v>
      </c>
      <c r="C14522" s="1" t="s">
        <v>13904</v>
      </c>
      <c r="D14522" s="1">
        <v>0.75404000000000004</v>
      </c>
      <c r="E14522" s="1">
        <v>0.75427999999999995</v>
      </c>
      <c r="F14522" s="1">
        <f t="shared" si="226"/>
        <v>-0.12260561524627032</v>
      </c>
    </row>
    <row r="14523" spans="2:6" x14ac:dyDescent="0.2">
      <c r="B14523" s="1">
        <v>14522</v>
      </c>
      <c r="C14523" s="1" t="s">
        <v>14095</v>
      </c>
      <c r="D14523" s="1">
        <v>0.75412000000000001</v>
      </c>
      <c r="E14523" s="1">
        <v>0.75351999999999997</v>
      </c>
      <c r="F14523" s="1">
        <f t="shared" si="226"/>
        <v>-0.12255954114460361</v>
      </c>
    </row>
    <row r="14524" spans="2:6" x14ac:dyDescent="0.2">
      <c r="B14524" s="1">
        <v>14523</v>
      </c>
      <c r="C14524" s="1" t="s">
        <v>6773</v>
      </c>
      <c r="D14524" s="1">
        <v>0.75412000000000001</v>
      </c>
      <c r="E14524" s="1">
        <v>0.76112000000000002</v>
      </c>
      <c r="F14524" s="1">
        <f t="shared" si="226"/>
        <v>-0.12255954114460361</v>
      </c>
    </row>
    <row r="14525" spans="2:6" x14ac:dyDescent="0.2">
      <c r="B14525" s="1">
        <v>14524</v>
      </c>
      <c r="C14525" s="1" t="s">
        <v>17536</v>
      </c>
      <c r="D14525" s="1">
        <v>0.75422</v>
      </c>
      <c r="E14525" s="1">
        <v>0.76119000000000003</v>
      </c>
      <c r="F14525" s="1">
        <f t="shared" si="226"/>
        <v>-0.12250195539039176</v>
      </c>
    </row>
    <row r="14526" spans="2:6" x14ac:dyDescent="0.2">
      <c r="B14526" s="1">
        <v>14525</v>
      </c>
      <c r="C14526" s="1" t="s">
        <v>140</v>
      </c>
      <c r="D14526" s="1">
        <v>0.75429000000000002</v>
      </c>
      <c r="E14526" s="1">
        <v>0.76124000000000003</v>
      </c>
      <c r="F14526" s="1">
        <f t="shared" si="226"/>
        <v>-0.12246164990517117</v>
      </c>
    </row>
    <row r="14527" spans="2:6" x14ac:dyDescent="0.2">
      <c r="B14527" s="1">
        <v>14526</v>
      </c>
      <c r="C14527" s="1" t="s">
        <v>6517</v>
      </c>
      <c r="D14527" s="1">
        <v>0.75438000000000005</v>
      </c>
      <c r="E14527" s="1">
        <v>0.76131000000000004</v>
      </c>
      <c r="F14527" s="1">
        <f t="shared" si="226"/>
        <v>-0.12240983406284955</v>
      </c>
    </row>
    <row r="14528" spans="2:6" x14ac:dyDescent="0.2">
      <c r="B14528" s="1">
        <v>14527</v>
      </c>
      <c r="C14528" s="1" t="s">
        <v>16550</v>
      </c>
      <c r="D14528" s="1">
        <v>0.75438000000000005</v>
      </c>
      <c r="E14528" s="1">
        <v>0.76131000000000004</v>
      </c>
      <c r="F14528" s="1">
        <f t="shared" si="226"/>
        <v>-0.12240983406284955</v>
      </c>
    </row>
    <row r="14529" spans="2:6" x14ac:dyDescent="0.2">
      <c r="B14529" s="1">
        <v>14528</v>
      </c>
      <c r="C14529" s="1" t="s">
        <v>12256</v>
      </c>
      <c r="D14529" s="1">
        <v>0.75453000000000003</v>
      </c>
      <c r="E14529" s="1">
        <v>0.76144999999999996</v>
      </c>
      <c r="F14529" s="1">
        <f t="shared" si="226"/>
        <v>-0.12232348806143123</v>
      </c>
    </row>
    <row r="14530" spans="2:6" x14ac:dyDescent="0.2">
      <c r="B14530" s="1">
        <v>14529</v>
      </c>
      <c r="C14530" s="1" t="s">
        <v>8045</v>
      </c>
      <c r="D14530" s="1">
        <v>0.75478999999999996</v>
      </c>
      <c r="E14530" s="1">
        <v>0.76163999999999998</v>
      </c>
      <c r="F14530" s="1">
        <f t="shared" ref="F14530:F14593" si="227">LOG(D14530)</f>
        <v>-0.12217386231419176</v>
      </c>
    </row>
    <row r="14531" spans="2:6" x14ac:dyDescent="0.2">
      <c r="B14531" s="1">
        <v>14530</v>
      </c>
      <c r="C14531" s="1" t="s">
        <v>7645</v>
      </c>
      <c r="D14531" s="1">
        <v>0.75488999999999995</v>
      </c>
      <c r="E14531" s="1">
        <v>0.76171</v>
      </c>
      <c r="F14531" s="1">
        <f t="shared" si="227"/>
        <v>-0.12211632767340187</v>
      </c>
    </row>
    <row r="14532" spans="2:6" x14ac:dyDescent="0.2">
      <c r="B14532" s="1">
        <v>14531</v>
      </c>
      <c r="C14532" s="1" t="s">
        <v>10430</v>
      </c>
      <c r="D14532" s="1">
        <v>0.75490999999999997</v>
      </c>
      <c r="E14532" s="1">
        <v>0.76171999999999995</v>
      </c>
      <c r="F14532" s="1">
        <f t="shared" si="227"/>
        <v>-0.12210482165983905</v>
      </c>
    </row>
    <row r="14533" spans="2:6" x14ac:dyDescent="0.2">
      <c r="B14533" s="1">
        <v>14532</v>
      </c>
      <c r="C14533" s="1" t="s">
        <v>11719</v>
      </c>
      <c r="D14533" s="1">
        <v>0.75495000000000001</v>
      </c>
      <c r="E14533" s="1">
        <v>0.76175000000000004</v>
      </c>
      <c r="F14533" s="1">
        <f t="shared" si="227"/>
        <v>-0.12208181054717931</v>
      </c>
    </row>
    <row r="14534" spans="2:6" x14ac:dyDescent="0.2">
      <c r="B14534" s="1">
        <v>14533</v>
      </c>
      <c r="C14534" s="1" t="s">
        <v>12045</v>
      </c>
      <c r="D14534" s="1">
        <v>0.755</v>
      </c>
      <c r="E14534" s="1">
        <v>0.76178999999999997</v>
      </c>
      <c r="F14534" s="1">
        <f t="shared" si="227"/>
        <v>-0.12205304837081175</v>
      </c>
    </row>
    <row r="14535" spans="2:6" x14ac:dyDescent="0.2">
      <c r="B14535" s="1">
        <v>14534</v>
      </c>
      <c r="C14535" s="1" t="s">
        <v>8846</v>
      </c>
      <c r="D14535" s="1">
        <v>0.75505</v>
      </c>
      <c r="E14535" s="1">
        <v>0.76183000000000001</v>
      </c>
      <c r="F14535" s="1">
        <f t="shared" si="227"/>
        <v>-0.12202428809916102</v>
      </c>
    </row>
    <row r="14536" spans="2:6" x14ac:dyDescent="0.2">
      <c r="B14536" s="1">
        <v>14535</v>
      </c>
      <c r="C14536" s="1" t="s">
        <v>2114</v>
      </c>
      <c r="D14536" s="1">
        <v>0.75507999999999997</v>
      </c>
      <c r="E14536" s="1">
        <v>0.75532999999999995</v>
      </c>
      <c r="F14536" s="1">
        <f t="shared" si="227"/>
        <v>-0.12200703285032972</v>
      </c>
    </row>
    <row r="14537" spans="2:6" x14ac:dyDescent="0.2">
      <c r="B14537" s="1">
        <v>14536</v>
      </c>
      <c r="C14537" s="1" t="s">
        <v>17805</v>
      </c>
      <c r="D14537" s="1">
        <v>0.75512000000000001</v>
      </c>
      <c r="E14537" s="1">
        <v>0.76188</v>
      </c>
      <c r="F14537" s="1">
        <f t="shared" si="227"/>
        <v>-0.12198402691829396</v>
      </c>
    </row>
    <row r="14538" spans="2:6" x14ac:dyDescent="0.2">
      <c r="B14538" s="1">
        <v>14537</v>
      </c>
      <c r="C14538" s="1" t="s">
        <v>7196</v>
      </c>
      <c r="D14538" s="1">
        <v>0.75512000000000001</v>
      </c>
      <c r="E14538" s="1">
        <v>0.76188</v>
      </c>
      <c r="F14538" s="1">
        <f t="shared" si="227"/>
        <v>-0.12198402691829396</v>
      </c>
    </row>
    <row r="14539" spans="2:6" x14ac:dyDescent="0.2">
      <c r="B14539" s="1">
        <v>14538</v>
      </c>
      <c r="C14539" s="1" t="s">
        <v>9154</v>
      </c>
      <c r="D14539" s="1">
        <v>0.75551999999999997</v>
      </c>
      <c r="E14539" s="1">
        <v>0.76219999999999999</v>
      </c>
      <c r="F14539" s="1">
        <f t="shared" si="227"/>
        <v>-0.12175403460136705</v>
      </c>
    </row>
    <row r="14540" spans="2:6" x14ac:dyDescent="0.2">
      <c r="B14540" s="1">
        <v>14539</v>
      </c>
      <c r="C14540" s="1" t="s">
        <v>881</v>
      </c>
      <c r="D14540" s="1">
        <v>0.75551999999999997</v>
      </c>
      <c r="E14540" s="1">
        <v>0.76219999999999999</v>
      </c>
      <c r="F14540" s="1">
        <f t="shared" si="227"/>
        <v>-0.12175403460136705</v>
      </c>
    </row>
    <row r="14541" spans="2:6" x14ac:dyDescent="0.2">
      <c r="B14541" s="1">
        <v>14540</v>
      </c>
      <c r="C14541" s="1" t="s">
        <v>175</v>
      </c>
      <c r="D14541" s="1">
        <v>0.75556999999999996</v>
      </c>
      <c r="E14541" s="1">
        <v>0.76224000000000003</v>
      </c>
      <c r="F14541" s="1">
        <f t="shared" si="227"/>
        <v>-0.12172529412382688</v>
      </c>
    </row>
    <row r="14542" spans="2:6" x14ac:dyDescent="0.2">
      <c r="B14542" s="1">
        <v>14541</v>
      </c>
      <c r="C14542" s="1" t="s">
        <v>1786</v>
      </c>
      <c r="D14542" s="1">
        <v>0.75573000000000001</v>
      </c>
      <c r="E14542" s="1">
        <v>0.76236999999999999</v>
      </c>
      <c r="F14542" s="1">
        <f t="shared" si="227"/>
        <v>-0.1216333373748503</v>
      </c>
    </row>
    <row r="14543" spans="2:6" x14ac:dyDescent="0.2">
      <c r="B14543" s="1">
        <v>14542</v>
      </c>
      <c r="C14543" s="1" t="s">
        <v>9575</v>
      </c>
      <c r="D14543" s="1">
        <v>0.75578000000000001</v>
      </c>
      <c r="E14543" s="1">
        <v>0.76241000000000003</v>
      </c>
      <c r="F14543" s="1">
        <f t="shared" si="227"/>
        <v>-0.12160460488336419</v>
      </c>
    </row>
    <row r="14544" spans="2:6" x14ac:dyDescent="0.2">
      <c r="B14544" s="1">
        <v>14543</v>
      </c>
      <c r="C14544" s="1" t="s">
        <v>2771</v>
      </c>
      <c r="D14544" s="1">
        <v>0.75578000000000001</v>
      </c>
      <c r="E14544" s="1">
        <v>0.76241000000000003</v>
      </c>
      <c r="F14544" s="1">
        <f t="shared" si="227"/>
        <v>-0.12160460488336419</v>
      </c>
    </row>
    <row r="14545" spans="2:6" x14ac:dyDescent="0.2">
      <c r="B14545" s="1">
        <v>14544</v>
      </c>
      <c r="C14545" s="1" t="s">
        <v>12424</v>
      </c>
      <c r="D14545" s="1">
        <v>0.75585999999999998</v>
      </c>
      <c r="E14545" s="1">
        <v>0.76246999999999998</v>
      </c>
      <c r="F14545" s="1">
        <f t="shared" si="227"/>
        <v>-0.1215586368505195</v>
      </c>
    </row>
    <row r="14546" spans="2:6" x14ac:dyDescent="0.2">
      <c r="B14546" s="1">
        <v>14545</v>
      </c>
      <c r="C14546" s="1" t="s">
        <v>10784</v>
      </c>
      <c r="D14546" s="1">
        <v>0.75588</v>
      </c>
      <c r="E14546" s="1">
        <v>0.76249</v>
      </c>
      <c r="F14546" s="1">
        <f t="shared" si="227"/>
        <v>-0.12154714560250253</v>
      </c>
    </row>
    <row r="14547" spans="2:6" x14ac:dyDescent="0.2">
      <c r="B14547" s="1">
        <v>14546</v>
      </c>
      <c r="C14547" s="1" t="s">
        <v>10741</v>
      </c>
      <c r="D14547" s="1">
        <v>0.75609000000000004</v>
      </c>
      <c r="E14547" s="1">
        <v>0.76265000000000005</v>
      </c>
      <c r="F14547" s="1">
        <f t="shared" si="227"/>
        <v>-0.1214265058519967</v>
      </c>
    </row>
    <row r="14548" spans="2:6" x14ac:dyDescent="0.2">
      <c r="B14548" s="1">
        <v>14547</v>
      </c>
      <c r="C14548" s="1" t="s">
        <v>13681</v>
      </c>
      <c r="D14548" s="1">
        <v>0.75610999999999995</v>
      </c>
      <c r="E14548" s="1">
        <v>0.76266999999999996</v>
      </c>
      <c r="F14548" s="1">
        <f t="shared" si="227"/>
        <v>-0.12141501809953203</v>
      </c>
    </row>
    <row r="14549" spans="2:6" x14ac:dyDescent="0.2">
      <c r="B14549" s="1">
        <v>14548</v>
      </c>
      <c r="C14549" s="1" t="s">
        <v>1424</v>
      </c>
      <c r="D14549" s="1">
        <v>0.75612999999999997</v>
      </c>
      <c r="E14549" s="1">
        <v>0.76268000000000002</v>
      </c>
      <c r="F14549" s="1">
        <f t="shared" si="227"/>
        <v>-0.12140353065092786</v>
      </c>
    </row>
    <row r="14550" spans="2:6" x14ac:dyDescent="0.2">
      <c r="B14550" s="1">
        <v>14549</v>
      </c>
      <c r="C14550" s="1" t="s">
        <v>13760</v>
      </c>
      <c r="D14550" s="1">
        <v>0.75616000000000005</v>
      </c>
      <c r="E14550" s="1">
        <v>0.76271999999999995</v>
      </c>
      <c r="F14550" s="1">
        <f t="shared" si="227"/>
        <v>-0.12138630004772498</v>
      </c>
    </row>
    <row r="14551" spans="2:6" x14ac:dyDescent="0.2">
      <c r="B14551" s="1">
        <v>14550</v>
      </c>
      <c r="C14551" s="1" t="s">
        <v>8261</v>
      </c>
      <c r="D14551" s="1">
        <v>0.75619999999999998</v>
      </c>
      <c r="E14551" s="1">
        <v>0.76273999999999997</v>
      </c>
      <c r="F14551" s="1">
        <f t="shared" si="227"/>
        <v>-0.1213633269734832</v>
      </c>
    </row>
    <row r="14552" spans="2:6" x14ac:dyDescent="0.2">
      <c r="B14552" s="1">
        <v>14551</v>
      </c>
      <c r="C14552" s="1" t="s">
        <v>13568</v>
      </c>
      <c r="D14552" s="1">
        <v>0.75624000000000002</v>
      </c>
      <c r="E14552" s="1">
        <v>0.76276999999999995</v>
      </c>
      <c r="F14552" s="1">
        <f t="shared" si="227"/>
        <v>-0.12134035511439431</v>
      </c>
    </row>
    <row r="14553" spans="2:6" x14ac:dyDescent="0.2">
      <c r="B14553" s="1">
        <v>14552</v>
      </c>
      <c r="C14553" s="1" t="s">
        <v>8041</v>
      </c>
      <c r="D14553" s="1">
        <v>0.75624000000000002</v>
      </c>
      <c r="E14553" s="1">
        <v>0.76276999999999995</v>
      </c>
      <c r="F14553" s="1">
        <f t="shared" si="227"/>
        <v>-0.12134035511439431</v>
      </c>
    </row>
    <row r="14554" spans="2:6" x14ac:dyDescent="0.2">
      <c r="B14554" s="1">
        <v>14553</v>
      </c>
      <c r="C14554" s="1" t="s">
        <v>12216</v>
      </c>
      <c r="D14554" s="1">
        <v>0.75627</v>
      </c>
      <c r="E14554" s="1">
        <v>0.76278999999999997</v>
      </c>
      <c r="F14554" s="1">
        <f t="shared" si="227"/>
        <v>-0.12132312701744448</v>
      </c>
    </row>
    <row r="14555" spans="2:6" x14ac:dyDescent="0.2">
      <c r="B14555" s="1">
        <v>14554</v>
      </c>
      <c r="C14555" s="1" t="s">
        <v>7024</v>
      </c>
      <c r="D14555" s="1">
        <v>0.75631999999999999</v>
      </c>
      <c r="E14555" s="1">
        <v>0.76283999999999996</v>
      </c>
      <c r="F14555" s="1">
        <f t="shared" si="227"/>
        <v>-0.12129441504116133</v>
      </c>
    </row>
    <row r="14556" spans="2:6" x14ac:dyDescent="0.2">
      <c r="B14556" s="1">
        <v>14555</v>
      </c>
      <c r="C14556" s="1" t="s">
        <v>6776</v>
      </c>
      <c r="D14556" s="1">
        <v>0.75634000000000001</v>
      </c>
      <c r="E14556" s="1">
        <v>0.76285000000000003</v>
      </c>
      <c r="F14556" s="1">
        <f t="shared" si="227"/>
        <v>-0.12128293078212284</v>
      </c>
    </row>
    <row r="14557" spans="2:6" x14ac:dyDescent="0.2">
      <c r="B14557" s="1">
        <v>14556</v>
      </c>
      <c r="C14557" s="1" t="s">
        <v>8956</v>
      </c>
      <c r="D14557" s="1">
        <v>0.75639999999999996</v>
      </c>
      <c r="E14557" s="1">
        <v>0.76290000000000002</v>
      </c>
      <c r="F14557" s="1">
        <f t="shared" si="227"/>
        <v>-0.12124847982699792</v>
      </c>
    </row>
    <row r="14558" spans="2:6" x14ac:dyDescent="0.2">
      <c r="B14558" s="1">
        <v>14557</v>
      </c>
      <c r="C14558" s="1" t="s">
        <v>4837</v>
      </c>
      <c r="D14558" s="1">
        <v>0.75648000000000004</v>
      </c>
      <c r="E14558" s="1">
        <v>0.76295999999999997</v>
      </c>
      <c r="F14558" s="1">
        <f t="shared" si="227"/>
        <v>-0.12120254947087625</v>
      </c>
    </row>
    <row r="14559" spans="2:6" x14ac:dyDescent="0.2">
      <c r="B14559" s="1">
        <v>14558</v>
      </c>
      <c r="C14559" s="1" t="s">
        <v>880</v>
      </c>
      <c r="D14559" s="1">
        <v>0.75653999999999999</v>
      </c>
      <c r="E14559" s="1">
        <v>0.76302000000000003</v>
      </c>
      <c r="F14559" s="1">
        <f t="shared" si="227"/>
        <v>-0.1211681048912569</v>
      </c>
    </row>
    <row r="14560" spans="2:6" x14ac:dyDescent="0.2">
      <c r="B14560" s="1">
        <v>14559</v>
      </c>
      <c r="C14560" s="1" t="s">
        <v>16378</v>
      </c>
      <c r="D14560" s="1">
        <v>0.75658000000000003</v>
      </c>
      <c r="E14560" s="1">
        <v>0.76305000000000001</v>
      </c>
      <c r="F14560" s="1">
        <f t="shared" si="227"/>
        <v>-0.12114514335578028</v>
      </c>
    </row>
    <row r="14561" spans="2:6" x14ac:dyDescent="0.2">
      <c r="B14561" s="1">
        <v>14560</v>
      </c>
      <c r="C14561" s="1" t="s">
        <v>15041</v>
      </c>
      <c r="D14561" s="1">
        <v>0.75665000000000004</v>
      </c>
      <c r="E14561" s="1">
        <v>0.76310999999999996</v>
      </c>
      <c r="F14561" s="1">
        <f t="shared" si="227"/>
        <v>-0.12110496358964437</v>
      </c>
    </row>
    <row r="14562" spans="2:6" x14ac:dyDescent="0.2">
      <c r="B14562" s="1">
        <v>14561</v>
      </c>
      <c r="C14562" s="1" t="s">
        <v>8762</v>
      </c>
      <c r="D14562" s="1">
        <v>0.75668999999999997</v>
      </c>
      <c r="E14562" s="1">
        <v>0.76312999999999998</v>
      </c>
      <c r="F14562" s="1">
        <f t="shared" si="227"/>
        <v>-0.12108200539217369</v>
      </c>
    </row>
    <row r="14563" spans="2:6" x14ac:dyDescent="0.2">
      <c r="B14563" s="1">
        <v>14562</v>
      </c>
      <c r="C14563" s="1" t="s">
        <v>11403</v>
      </c>
      <c r="D14563" s="1">
        <v>0.75677000000000005</v>
      </c>
      <c r="E14563" s="1">
        <v>0.76319999999999999</v>
      </c>
      <c r="F14563" s="1">
        <f t="shared" si="227"/>
        <v>-0.121036092637843</v>
      </c>
    </row>
    <row r="14564" spans="2:6" x14ac:dyDescent="0.2">
      <c r="B14564" s="1">
        <v>14563</v>
      </c>
      <c r="C14564" s="1" t="s">
        <v>2417</v>
      </c>
      <c r="D14564" s="1">
        <v>0.75677000000000005</v>
      </c>
      <c r="E14564" s="1">
        <v>0.76319999999999999</v>
      </c>
      <c r="F14564" s="1">
        <f t="shared" si="227"/>
        <v>-0.121036092637843</v>
      </c>
    </row>
    <row r="14565" spans="2:6" x14ac:dyDescent="0.2">
      <c r="B14565" s="1">
        <v>14564</v>
      </c>
      <c r="C14565" s="1" t="s">
        <v>12026</v>
      </c>
      <c r="D14565" s="1">
        <v>0.75683</v>
      </c>
      <c r="E14565" s="1">
        <v>0.76324999999999998</v>
      </c>
      <c r="F14565" s="1">
        <f t="shared" si="227"/>
        <v>-0.12100166125712443</v>
      </c>
    </row>
    <row r="14566" spans="2:6" x14ac:dyDescent="0.2">
      <c r="B14566" s="1">
        <v>14565</v>
      </c>
      <c r="C14566" s="1" t="s">
        <v>3566</v>
      </c>
      <c r="D14566" s="1">
        <v>0.75685000000000002</v>
      </c>
      <c r="E14566" s="1">
        <v>0.76326000000000005</v>
      </c>
      <c r="F14566" s="1">
        <f t="shared" si="227"/>
        <v>-0.12099018473680496</v>
      </c>
    </row>
    <row r="14567" spans="2:6" x14ac:dyDescent="0.2">
      <c r="B14567" s="1">
        <v>14566</v>
      </c>
      <c r="C14567" s="1" t="s">
        <v>17835</v>
      </c>
      <c r="D14567" s="1">
        <v>0.75688</v>
      </c>
      <c r="E14567" s="1">
        <v>0.76327999999999996</v>
      </c>
      <c r="F14567" s="1">
        <f t="shared" si="227"/>
        <v>-0.12097297052494579</v>
      </c>
    </row>
    <row r="14568" spans="2:6" x14ac:dyDescent="0.2">
      <c r="B14568" s="1">
        <v>14567</v>
      </c>
      <c r="C14568" s="1" t="s">
        <v>7902</v>
      </c>
      <c r="D14568" s="1">
        <v>0.75692000000000004</v>
      </c>
      <c r="E14568" s="1">
        <v>0.76332</v>
      </c>
      <c r="F14568" s="1">
        <f t="shared" si="227"/>
        <v>-0.12095001930380668</v>
      </c>
    </row>
    <row r="14569" spans="2:6" x14ac:dyDescent="0.2">
      <c r="B14569" s="1">
        <v>14568</v>
      </c>
      <c r="C14569" s="1" t="s">
        <v>13298</v>
      </c>
      <c r="D14569" s="1">
        <v>0.75717000000000001</v>
      </c>
      <c r="E14569" s="1">
        <v>0.76351000000000002</v>
      </c>
      <c r="F14569" s="1">
        <f t="shared" si="227"/>
        <v>-0.12080660164506449</v>
      </c>
    </row>
    <row r="14570" spans="2:6" x14ac:dyDescent="0.2">
      <c r="B14570" s="1">
        <v>14569</v>
      </c>
      <c r="C14570" s="1" t="s">
        <v>17155</v>
      </c>
      <c r="D14570" s="1">
        <v>0.75722</v>
      </c>
      <c r="E14570" s="1">
        <v>0.76356000000000002</v>
      </c>
      <c r="F14570" s="1">
        <f t="shared" si="227"/>
        <v>-0.1207779237957614</v>
      </c>
    </row>
    <row r="14571" spans="2:6" x14ac:dyDescent="0.2">
      <c r="B14571" s="1">
        <v>14570</v>
      </c>
      <c r="C14571" s="1" t="s">
        <v>7123</v>
      </c>
      <c r="D14571" s="1">
        <v>0.75724999999999998</v>
      </c>
      <c r="E14571" s="1">
        <v>0.76358000000000004</v>
      </c>
      <c r="F14571" s="1">
        <f t="shared" si="227"/>
        <v>-0.12076071799510667</v>
      </c>
    </row>
    <row r="14572" spans="2:6" x14ac:dyDescent="0.2">
      <c r="B14572" s="1">
        <v>14571</v>
      </c>
      <c r="C14572" s="1" t="s">
        <v>11188</v>
      </c>
      <c r="D14572" s="1">
        <v>0.75727</v>
      </c>
      <c r="E14572" s="1">
        <v>0.76359999999999995</v>
      </c>
      <c r="F14572" s="1">
        <f t="shared" si="227"/>
        <v>-0.1207492478400231</v>
      </c>
    </row>
    <row r="14573" spans="2:6" x14ac:dyDescent="0.2">
      <c r="B14573" s="1">
        <v>14572</v>
      </c>
      <c r="C14573" s="1" t="s">
        <v>4447</v>
      </c>
      <c r="D14573" s="1">
        <v>0.75731999999999999</v>
      </c>
      <c r="E14573" s="1">
        <v>0.76363000000000003</v>
      </c>
      <c r="F14573" s="1">
        <f t="shared" si="227"/>
        <v>-0.12072057377759954</v>
      </c>
    </row>
    <row r="14574" spans="2:6" x14ac:dyDescent="0.2">
      <c r="B14574" s="1">
        <v>14573</v>
      </c>
      <c r="C14574" s="1" t="s">
        <v>4370</v>
      </c>
      <c r="D14574" s="1">
        <v>0.75731999999999999</v>
      </c>
      <c r="E14574" s="1">
        <v>0.76363000000000003</v>
      </c>
      <c r="F14574" s="1">
        <f t="shared" si="227"/>
        <v>-0.12072057377759954</v>
      </c>
    </row>
    <row r="14575" spans="2:6" x14ac:dyDescent="0.2">
      <c r="B14575" s="1">
        <v>14574</v>
      </c>
      <c r="C14575" s="1" t="s">
        <v>5256</v>
      </c>
      <c r="D14575" s="1">
        <v>0.75746000000000002</v>
      </c>
      <c r="E14575" s="1">
        <v>0.76373000000000002</v>
      </c>
      <c r="F14575" s="1">
        <f t="shared" si="227"/>
        <v>-0.12064029647312023</v>
      </c>
    </row>
    <row r="14576" spans="2:6" x14ac:dyDescent="0.2">
      <c r="B14576" s="1">
        <v>14575</v>
      </c>
      <c r="C14576" s="1" t="s">
        <v>655</v>
      </c>
      <c r="D14576" s="1">
        <v>0.75763999999999998</v>
      </c>
      <c r="E14576" s="1">
        <v>0.76388</v>
      </c>
      <c r="F14576" s="1">
        <f t="shared" si="227"/>
        <v>-0.12053710459521071</v>
      </c>
    </row>
    <row r="14577" spans="2:6" x14ac:dyDescent="0.2">
      <c r="B14577" s="1">
        <v>14576</v>
      </c>
      <c r="C14577" s="1" t="s">
        <v>17780</v>
      </c>
      <c r="D14577" s="1">
        <v>0.75768000000000002</v>
      </c>
      <c r="E14577" s="1">
        <v>0.76390999999999998</v>
      </c>
      <c r="F14577" s="1">
        <f t="shared" si="227"/>
        <v>-0.12051417639617661</v>
      </c>
    </row>
    <row r="14578" spans="2:6" x14ac:dyDescent="0.2">
      <c r="B14578" s="1">
        <v>14577</v>
      </c>
      <c r="C14578" s="1" t="s">
        <v>2157</v>
      </c>
      <c r="D14578" s="1">
        <v>0.75792999999999999</v>
      </c>
      <c r="E14578" s="1">
        <v>0.76412000000000002</v>
      </c>
      <c r="F14578" s="1">
        <f t="shared" si="227"/>
        <v>-0.12037090257050838</v>
      </c>
    </row>
    <row r="14579" spans="2:6" x14ac:dyDescent="0.2">
      <c r="B14579" s="1">
        <v>14578</v>
      </c>
      <c r="C14579" s="1" t="s">
        <v>6307</v>
      </c>
      <c r="D14579" s="1">
        <v>0.75799000000000005</v>
      </c>
      <c r="E14579" s="1">
        <v>0.76415</v>
      </c>
      <c r="F14579" s="1">
        <f t="shared" si="227"/>
        <v>-0.12033652388439324</v>
      </c>
    </row>
    <row r="14580" spans="2:6" x14ac:dyDescent="0.2">
      <c r="B14580" s="1">
        <v>14579</v>
      </c>
      <c r="C14580" s="1" t="s">
        <v>13599</v>
      </c>
      <c r="D14580" s="1">
        <v>0.75807999999999998</v>
      </c>
      <c r="E14580" s="1">
        <v>0.76420999999999994</v>
      </c>
      <c r="F14580" s="1">
        <f t="shared" si="227"/>
        <v>-0.12028496095732895</v>
      </c>
    </row>
    <row r="14581" spans="2:6" x14ac:dyDescent="0.2">
      <c r="B14581" s="1">
        <v>14580</v>
      </c>
      <c r="C14581" s="1" t="s">
        <v>13564</v>
      </c>
      <c r="D14581" s="1">
        <v>0.75831000000000004</v>
      </c>
      <c r="E14581" s="1">
        <v>0.76439000000000001</v>
      </c>
      <c r="F14581" s="1">
        <f t="shared" si="227"/>
        <v>-0.12015321683925409</v>
      </c>
    </row>
    <row r="14582" spans="2:6" x14ac:dyDescent="0.2">
      <c r="B14582" s="1">
        <v>14581</v>
      </c>
      <c r="C14582" s="1" t="s">
        <v>13093</v>
      </c>
      <c r="D14582" s="1">
        <v>0.75838000000000005</v>
      </c>
      <c r="E14582" s="1">
        <v>0.76444999999999996</v>
      </c>
      <c r="F14582" s="1">
        <f t="shared" si="227"/>
        <v>-0.12011312873455923</v>
      </c>
    </row>
    <row r="14583" spans="2:6" x14ac:dyDescent="0.2">
      <c r="B14583" s="1">
        <v>14582</v>
      </c>
      <c r="C14583" s="1" t="s">
        <v>6700</v>
      </c>
      <c r="D14583" s="1">
        <v>0.75841999999999998</v>
      </c>
      <c r="E14583" s="1">
        <v>0.76446999999999998</v>
      </c>
      <c r="F14583" s="1">
        <f t="shared" si="227"/>
        <v>-0.12009022290744936</v>
      </c>
    </row>
    <row r="14584" spans="2:6" x14ac:dyDescent="0.2">
      <c r="B14584" s="1">
        <v>14583</v>
      </c>
      <c r="C14584" s="1" t="s">
        <v>10119</v>
      </c>
      <c r="D14584" s="1">
        <v>0.75844</v>
      </c>
      <c r="E14584" s="1">
        <v>0.76449</v>
      </c>
      <c r="F14584" s="1">
        <f t="shared" si="227"/>
        <v>-0.12007877044692093</v>
      </c>
    </row>
    <row r="14585" spans="2:6" x14ac:dyDescent="0.2">
      <c r="B14585" s="1">
        <v>14584</v>
      </c>
      <c r="C14585" s="1" t="s">
        <v>1296</v>
      </c>
      <c r="D14585" s="1">
        <v>0.75873999999999997</v>
      </c>
      <c r="E14585" s="1">
        <v>0.76473000000000002</v>
      </c>
      <c r="F14585" s="1">
        <f t="shared" si="227"/>
        <v>-0.11990701976965255</v>
      </c>
    </row>
    <row r="14586" spans="2:6" x14ac:dyDescent="0.2">
      <c r="B14586" s="1">
        <v>14585</v>
      </c>
      <c r="C14586" s="1" t="s">
        <v>3930</v>
      </c>
      <c r="D14586" s="1">
        <v>0.75880000000000003</v>
      </c>
      <c r="E14586" s="1">
        <v>0.76476999999999995</v>
      </c>
      <c r="F14586" s="1">
        <f t="shared" si="227"/>
        <v>-0.11987267778337503</v>
      </c>
    </row>
    <row r="14587" spans="2:6" x14ac:dyDescent="0.2">
      <c r="B14587" s="1">
        <v>14586</v>
      </c>
      <c r="C14587" s="1" t="s">
        <v>9470</v>
      </c>
      <c r="D14587" s="1">
        <v>0.75883</v>
      </c>
      <c r="E14587" s="1">
        <v>0.76480000000000004</v>
      </c>
      <c r="F14587" s="1">
        <f t="shared" si="227"/>
        <v>-0.11985550780853428</v>
      </c>
    </row>
    <row r="14588" spans="2:6" x14ac:dyDescent="0.2">
      <c r="B14588" s="1">
        <v>14587</v>
      </c>
      <c r="C14588" s="1" t="s">
        <v>5658</v>
      </c>
      <c r="D14588" s="1">
        <v>0.75888</v>
      </c>
      <c r="E14588" s="1">
        <v>0.76483999999999996</v>
      </c>
      <c r="F14588" s="1">
        <f t="shared" si="227"/>
        <v>-0.11982689269220374</v>
      </c>
    </row>
    <row r="14589" spans="2:6" x14ac:dyDescent="0.2">
      <c r="B14589" s="1">
        <v>14588</v>
      </c>
      <c r="C14589" s="1" t="s">
        <v>11262</v>
      </c>
      <c r="D14589" s="1">
        <v>0.75892999999999999</v>
      </c>
      <c r="E14589" s="1">
        <v>0.76490000000000002</v>
      </c>
      <c r="F14589" s="1">
        <f t="shared" si="227"/>
        <v>-0.11979827946116293</v>
      </c>
    </row>
    <row r="14590" spans="2:6" x14ac:dyDescent="0.2">
      <c r="B14590" s="1">
        <v>14589</v>
      </c>
      <c r="C14590" s="1" t="s">
        <v>13148</v>
      </c>
      <c r="D14590" s="1">
        <v>0.75900999999999996</v>
      </c>
      <c r="E14590" s="1">
        <v>0.76497000000000004</v>
      </c>
      <c r="F14590" s="1">
        <f t="shared" si="227"/>
        <v>-0.11975250221228036</v>
      </c>
    </row>
    <row r="14591" spans="2:6" x14ac:dyDescent="0.2">
      <c r="B14591" s="1">
        <v>14590</v>
      </c>
      <c r="C14591" s="1" t="s">
        <v>16187</v>
      </c>
      <c r="D14591" s="1">
        <v>0.75907000000000002</v>
      </c>
      <c r="E14591" s="1">
        <v>0.76502000000000003</v>
      </c>
      <c r="F14591" s="1">
        <f t="shared" si="227"/>
        <v>-0.11971817244187591</v>
      </c>
    </row>
    <row r="14592" spans="2:6" x14ac:dyDescent="0.2">
      <c r="B14592" s="1">
        <v>14591</v>
      </c>
      <c r="C14592" s="1" t="s">
        <v>1869</v>
      </c>
      <c r="D14592" s="1">
        <v>0.75907000000000002</v>
      </c>
      <c r="E14592" s="1">
        <v>0.76502000000000003</v>
      </c>
      <c r="F14592" s="1">
        <f t="shared" si="227"/>
        <v>-0.11971817244187591</v>
      </c>
    </row>
    <row r="14593" spans="2:6" x14ac:dyDescent="0.2">
      <c r="B14593" s="1">
        <v>14592</v>
      </c>
      <c r="C14593" s="1" t="s">
        <v>9076</v>
      </c>
      <c r="D14593" s="1">
        <v>0.75907000000000002</v>
      </c>
      <c r="E14593" s="1">
        <v>0.76502000000000003</v>
      </c>
      <c r="F14593" s="1">
        <f t="shared" si="227"/>
        <v>-0.11971817244187591</v>
      </c>
    </row>
    <row r="14594" spans="2:6" x14ac:dyDescent="0.2">
      <c r="B14594" s="1">
        <v>14593</v>
      </c>
      <c r="C14594" s="1" t="s">
        <v>7576</v>
      </c>
      <c r="D14594" s="1">
        <v>0.75914999999999999</v>
      </c>
      <c r="E14594" s="1">
        <v>0.76507999999999998</v>
      </c>
      <c r="F14594" s="1">
        <f t="shared" ref="F14594:F14657" si="228">LOG(D14594)</f>
        <v>-0.11967240363553111</v>
      </c>
    </row>
    <row r="14595" spans="2:6" x14ac:dyDescent="0.2">
      <c r="B14595" s="1">
        <v>14594</v>
      </c>
      <c r="C14595" s="1" t="s">
        <v>8602</v>
      </c>
      <c r="D14595" s="1">
        <v>0.75924000000000003</v>
      </c>
      <c r="E14595" s="1">
        <v>0.76515999999999995</v>
      </c>
      <c r="F14595" s="1">
        <f t="shared" si="228"/>
        <v>-0.11962091949322633</v>
      </c>
    </row>
    <row r="14596" spans="2:6" x14ac:dyDescent="0.2">
      <c r="B14596" s="1">
        <v>14595</v>
      </c>
      <c r="C14596" s="1" t="s">
        <v>5225</v>
      </c>
      <c r="D14596" s="1">
        <v>0.75926000000000005</v>
      </c>
      <c r="E14596" s="1">
        <v>0.76517999999999997</v>
      </c>
      <c r="F14596" s="1">
        <f t="shared" si="228"/>
        <v>-0.11960947940150611</v>
      </c>
    </row>
    <row r="14597" spans="2:6" x14ac:dyDescent="0.2">
      <c r="B14597" s="1">
        <v>14596</v>
      </c>
      <c r="C14597" s="1" t="s">
        <v>2921</v>
      </c>
      <c r="D14597" s="1">
        <v>0.75929000000000002</v>
      </c>
      <c r="E14597" s="1">
        <v>0.76519999999999999</v>
      </c>
      <c r="F14597" s="1">
        <f t="shared" si="228"/>
        <v>-0.11959231982894178</v>
      </c>
    </row>
    <row r="14598" spans="2:6" x14ac:dyDescent="0.2">
      <c r="B14598" s="1">
        <v>14597</v>
      </c>
      <c r="C14598" s="1" t="s">
        <v>4727</v>
      </c>
      <c r="D14598" s="1">
        <v>0.75931999999999999</v>
      </c>
      <c r="E14598" s="1">
        <v>0.76522000000000001</v>
      </c>
      <c r="F14598" s="1">
        <f t="shared" si="228"/>
        <v>-0.11957516093434899</v>
      </c>
    </row>
    <row r="14599" spans="2:6" x14ac:dyDescent="0.2">
      <c r="B14599" s="1">
        <v>14598</v>
      </c>
      <c r="C14599" s="1" t="s">
        <v>5608</v>
      </c>
      <c r="D14599" s="1">
        <v>0.75946999999999998</v>
      </c>
      <c r="E14599" s="1">
        <v>0.76534999999999997</v>
      </c>
      <c r="F14599" s="1">
        <f t="shared" si="228"/>
        <v>-0.11948937662908322</v>
      </c>
    </row>
    <row r="14600" spans="2:6" x14ac:dyDescent="0.2">
      <c r="B14600" s="1">
        <v>14599</v>
      </c>
      <c r="C14600" s="1" t="s">
        <v>11029</v>
      </c>
      <c r="D14600" s="1">
        <v>0.75958000000000003</v>
      </c>
      <c r="E14600" s="1">
        <v>0.76544000000000001</v>
      </c>
      <c r="F14600" s="1">
        <f t="shared" si="228"/>
        <v>-0.11942647890604201</v>
      </c>
    </row>
    <row r="14601" spans="2:6" x14ac:dyDescent="0.2">
      <c r="B14601" s="1">
        <v>14600</v>
      </c>
      <c r="C14601" s="1" t="s">
        <v>13891</v>
      </c>
      <c r="D14601" s="1">
        <v>0.75958000000000003</v>
      </c>
      <c r="E14601" s="1">
        <v>0.76544000000000001</v>
      </c>
      <c r="F14601" s="1">
        <f t="shared" si="228"/>
        <v>-0.11942647890604201</v>
      </c>
    </row>
    <row r="14602" spans="2:6" x14ac:dyDescent="0.2">
      <c r="B14602" s="1">
        <v>14601</v>
      </c>
      <c r="C14602" s="1" t="s">
        <v>9281</v>
      </c>
      <c r="D14602" s="1">
        <v>0.75965000000000005</v>
      </c>
      <c r="E14602" s="1">
        <v>0.76549</v>
      </c>
      <c r="F14602" s="1">
        <f t="shared" si="228"/>
        <v>-0.11938645782463268</v>
      </c>
    </row>
    <row r="14603" spans="2:6" x14ac:dyDescent="0.2">
      <c r="B14603" s="1">
        <v>14602</v>
      </c>
      <c r="C14603" s="1" t="s">
        <v>14304</v>
      </c>
      <c r="D14603" s="1">
        <v>0.75978000000000001</v>
      </c>
      <c r="E14603" s="1">
        <v>0.76561000000000001</v>
      </c>
      <c r="F14603" s="1">
        <f t="shared" si="228"/>
        <v>-0.11931214274228578</v>
      </c>
    </row>
    <row r="14604" spans="2:6" x14ac:dyDescent="0.2">
      <c r="B14604" s="1">
        <v>14603</v>
      </c>
      <c r="C14604" s="1" t="s">
        <v>8373</v>
      </c>
      <c r="D14604" s="1">
        <v>0.75985000000000003</v>
      </c>
      <c r="E14604" s="1">
        <v>0.76568000000000003</v>
      </c>
      <c r="F14604" s="1">
        <f t="shared" si="228"/>
        <v>-0.1192721321953043</v>
      </c>
    </row>
    <row r="14605" spans="2:6" x14ac:dyDescent="0.2">
      <c r="B14605" s="1">
        <v>14604</v>
      </c>
      <c r="C14605" s="1" t="s">
        <v>7378</v>
      </c>
      <c r="D14605" s="1">
        <v>0.75985000000000003</v>
      </c>
      <c r="E14605" s="1">
        <v>0.76568000000000003</v>
      </c>
      <c r="F14605" s="1">
        <f t="shared" si="228"/>
        <v>-0.1192721321953043</v>
      </c>
    </row>
    <row r="14606" spans="2:6" x14ac:dyDescent="0.2">
      <c r="B14606" s="1">
        <v>14605</v>
      </c>
      <c r="C14606" s="1" t="s">
        <v>14892</v>
      </c>
      <c r="D14606" s="1">
        <v>0.75995999999999997</v>
      </c>
      <c r="E14606" s="1">
        <v>0.76576</v>
      </c>
      <c r="F14606" s="1">
        <f t="shared" si="228"/>
        <v>-0.11920926592505637</v>
      </c>
    </row>
    <row r="14607" spans="2:6" x14ac:dyDescent="0.2">
      <c r="B14607" s="1">
        <v>14606</v>
      </c>
      <c r="C14607" s="1" t="s">
        <v>14615</v>
      </c>
      <c r="D14607" s="1">
        <v>0.75999000000000005</v>
      </c>
      <c r="E14607" s="1">
        <v>0.76578000000000002</v>
      </c>
      <c r="F14607" s="1">
        <f t="shared" si="228"/>
        <v>-0.11919212215788136</v>
      </c>
    </row>
    <row r="14608" spans="2:6" x14ac:dyDescent="0.2">
      <c r="B14608" s="1">
        <v>14607</v>
      </c>
      <c r="C14608" s="1" t="s">
        <v>9506</v>
      </c>
      <c r="D14608" s="1">
        <v>0.76007000000000002</v>
      </c>
      <c r="E14608" s="1">
        <v>0.76583999999999997</v>
      </c>
      <c r="F14608" s="1">
        <f t="shared" si="228"/>
        <v>-0.11914640875369426</v>
      </c>
    </row>
    <row r="14609" spans="2:6" x14ac:dyDescent="0.2">
      <c r="B14609" s="1">
        <v>14608</v>
      </c>
      <c r="C14609" s="1" t="s">
        <v>11119</v>
      </c>
      <c r="D14609" s="1">
        <v>0.76007000000000002</v>
      </c>
      <c r="E14609" s="1">
        <v>0.76583999999999997</v>
      </c>
      <c r="F14609" s="1">
        <f t="shared" si="228"/>
        <v>-0.11914640875369426</v>
      </c>
    </row>
    <row r="14610" spans="2:6" x14ac:dyDescent="0.2">
      <c r="B14610" s="1">
        <v>14609</v>
      </c>
      <c r="C14610" s="1" t="s">
        <v>5526</v>
      </c>
      <c r="D14610" s="1">
        <v>0.7601</v>
      </c>
      <c r="E14610" s="1">
        <v>0.76587000000000005</v>
      </c>
      <c r="F14610" s="1">
        <f t="shared" si="228"/>
        <v>-0.11912926746757656</v>
      </c>
    </row>
    <row r="14611" spans="2:6" x14ac:dyDescent="0.2">
      <c r="B14611" s="1">
        <v>14610</v>
      </c>
      <c r="C14611" s="1" t="s">
        <v>1460</v>
      </c>
      <c r="D14611" s="1">
        <v>0.76014000000000004</v>
      </c>
      <c r="E14611" s="1">
        <v>0.76046999999999998</v>
      </c>
      <c r="F14611" s="1">
        <f t="shared" si="228"/>
        <v>-0.11910641347178622</v>
      </c>
    </row>
    <row r="14612" spans="2:6" x14ac:dyDescent="0.2">
      <c r="B14612" s="1">
        <v>14611</v>
      </c>
      <c r="C14612" s="1" t="s">
        <v>12485</v>
      </c>
      <c r="D14612" s="1">
        <v>0.76014999999999999</v>
      </c>
      <c r="E14612" s="1">
        <v>0.76590999999999998</v>
      </c>
      <c r="F14612" s="1">
        <f t="shared" si="228"/>
        <v>-0.11910070016074809</v>
      </c>
    </row>
    <row r="14613" spans="2:6" x14ac:dyDescent="0.2">
      <c r="B14613" s="1">
        <v>14612</v>
      </c>
      <c r="C14613" s="1" t="s">
        <v>4893</v>
      </c>
      <c r="D14613" s="1">
        <v>0.76027</v>
      </c>
      <c r="E14613" s="1">
        <v>0.76600999999999997</v>
      </c>
      <c r="F14613" s="1">
        <f t="shared" si="228"/>
        <v>-0.11903214629019046</v>
      </c>
    </row>
    <row r="14614" spans="2:6" x14ac:dyDescent="0.2">
      <c r="B14614" s="1">
        <v>14613</v>
      </c>
      <c r="C14614" s="1" t="s">
        <v>14277</v>
      </c>
      <c r="D14614" s="1">
        <v>0.76027</v>
      </c>
      <c r="E14614" s="1">
        <v>0.76600999999999997</v>
      </c>
      <c r="F14614" s="1">
        <f t="shared" si="228"/>
        <v>-0.11903214629019046</v>
      </c>
    </row>
    <row r="14615" spans="2:6" x14ac:dyDescent="0.2">
      <c r="B14615" s="1">
        <v>14614</v>
      </c>
      <c r="C14615" s="1" t="s">
        <v>16272</v>
      </c>
      <c r="D14615" s="1">
        <v>0.76039999999999996</v>
      </c>
      <c r="E14615" s="1">
        <v>0.76610999999999996</v>
      </c>
      <c r="F14615" s="1">
        <f t="shared" si="228"/>
        <v>-0.1189578918065945</v>
      </c>
    </row>
    <row r="14616" spans="2:6" x14ac:dyDescent="0.2">
      <c r="B14616" s="1">
        <v>14615</v>
      </c>
      <c r="C14616" s="1" t="s">
        <v>12688</v>
      </c>
      <c r="D14616" s="1">
        <v>0.76046000000000002</v>
      </c>
      <c r="E14616" s="1">
        <v>0.76617000000000002</v>
      </c>
      <c r="F14616" s="1">
        <f t="shared" si="228"/>
        <v>-0.11892362478802902</v>
      </c>
    </row>
    <row r="14617" spans="2:6" x14ac:dyDescent="0.2">
      <c r="B14617" s="1">
        <v>14616</v>
      </c>
      <c r="C14617" s="1" t="s">
        <v>10735</v>
      </c>
      <c r="D14617" s="1">
        <v>0.76049999999999995</v>
      </c>
      <c r="E14617" s="1">
        <v>0.76619999999999999</v>
      </c>
      <c r="F14617" s="1">
        <f t="shared" si="228"/>
        <v>-0.1189007816109828</v>
      </c>
    </row>
    <row r="14618" spans="2:6" x14ac:dyDescent="0.2">
      <c r="B14618" s="1">
        <v>14617</v>
      </c>
      <c r="C14618" s="1" t="s">
        <v>8493</v>
      </c>
      <c r="D14618" s="1">
        <v>0.76071999999999995</v>
      </c>
      <c r="E14618" s="1">
        <v>0.76637999999999995</v>
      </c>
      <c r="F14618" s="1">
        <f t="shared" si="228"/>
        <v>-0.11877516560976691</v>
      </c>
    </row>
    <row r="14619" spans="2:6" x14ac:dyDescent="0.2">
      <c r="B14619" s="1">
        <v>14618</v>
      </c>
      <c r="C14619" s="1" t="s">
        <v>6759</v>
      </c>
      <c r="D14619" s="1">
        <v>0.76071999999999995</v>
      </c>
      <c r="E14619" s="1">
        <v>0.76637999999999995</v>
      </c>
      <c r="F14619" s="1">
        <f t="shared" si="228"/>
        <v>-0.11877516560976691</v>
      </c>
    </row>
    <row r="14620" spans="2:6" x14ac:dyDescent="0.2">
      <c r="B14620" s="1">
        <v>14619</v>
      </c>
      <c r="C14620" s="1" t="s">
        <v>17170</v>
      </c>
      <c r="D14620" s="1">
        <v>0.76083999999999996</v>
      </c>
      <c r="E14620" s="1">
        <v>0.76648000000000005</v>
      </c>
      <c r="F14620" s="1">
        <f t="shared" si="228"/>
        <v>-0.11870666310189808</v>
      </c>
    </row>
    <row r="14621" spans="2:6" x14ac:dyDescent="0.2">
      <c r="B14621" s="1">
        <v>14620</v>
      </c>
      <c r="C14621" s="1" t="s">
        <v>16848</v>
      </c>
      <c r="D14621" s="1">
        <v>0.76090999999999998</v>
      </c>
      <c r="E14621" s="1">
        <v>0.76654</v>
      </c>
      <c r="F14621" s="1">
        <f t="shared" si="228"/>
        <v>-0.11866670829492627</v>
      </c>
    </row>
    <row r="14622" spans="2:6" x14ac:dyDescent="0.2">
      <c r="B14622" s="1">
        <v>14621</v>
      </c>
      <c r="C14622" s="1" t="s">
        <v>735</v>
      </c>
      <c r="D14622" s="1">
        <v>0.76114999999999999</v>
      </c>
      <c r="E14622" s="1">
        <v>0.76673999999999998</v>
      </c>
      <c r="F14622" s="1">
        <f t="shared" si="228"/>
        <v>-0.1185297482847813</v>
      </c>
    </row>
    <row r="14623" spans="2:6" x14ac:dyDescent="0.2">
      <c r="B14623" s="1">
        <v>14622</v>
      </c>
      <c r="C14623" s="1" t="s">
        <v>13370</v>
      </c>
      <c r="D14623" s="1">
        <v>0.76114999999999999</v>
      </c>
      <c r="E14623" s="1">
        <v>0.76673999999999998</v>
      </c>
      <c r="F14623" s="1">
        <f t="shared" si="228"/>
        <v>-0.1185297482847813</v>
      </c>
    </row>
    <row r="14624" spans="2:6" x14ac:dyDescent="0.2">
      <c r="B14624" s="1">
        <v>14623</v>
      </c>
      <c r="C14624" s="1" t="s">
        <v>7882</v>
      </c>
      <c r="D14624" s="1">
        <v>0.76119000000000003</v>
      </c>
      <c r="E14624" s="1">
        <v>0.76678000000000002</v>
      </c>
      <c r="F14624" s="1">
        <f t="shared" si="228"/>
        <v>-0.11850692581505687</v>
      </c>
    </row>
    <row r="14625" spans="2:6" x14ac:dyDescent="0.2">
      <c r="B14625" s="1">
        <v>14624</v>
      </c>
      <c r="C14625" s="1" t="s">
        <v>1975</v>
      </c>
      <c r="D14625" s="1">
        <v>0.76122000000000001</v>
      </c>
      <c r="E14625" s="1">
        <v>0.76680000000000004</v>
      </c>
      <c r="F14625" s="1">
        <f t="shared" si="228"/>
        <v>-0.11848980974979353</v>
      </c>
    </row>
    <row r="14626" spans="2:6" x14ac:dyDescent="0.2">
      <c r="B14626" s="1">
        <v>14625</v>
      </c>
      <c r="C14626" s="1" t="s">
        <v>10011</v>
      </c>
      <c r="D14626" s="1">
        <v>0.76122000000000001</v>
      </c>
      <c r="E14626" s="1">
        <v>0.76680000000000004</v>
      </c>
      <c r="F14626" s="1">
        <f t="shared" si="228"/>
        <v>-0.11848980974979353</v>
      </c>
    </row>
    <row r="14627" spans="2:6" x14ac:dyDescent="0.2">
      <c r="B14627" s="1">
        <v>14626</v>
      </c>
      <c r="C14627" s="1" t="s">
        <v>8983</v>
      </c>
      <c r="D14627" s="1">
        <v>0.76124999999999998</v>
      </c>
      <c r="E14627" s="1">
        <v>0.76681999999999995</v>
      </c>
      <c r="F14627" s="1">
        <f t="shared" si="228"/>
        <v>-0.11847269435906824</v>
      </c>
    </row>
    <row r="14628" spans="2:6" x14ac:dyDescent="0.2">
      <c r="B14628" s="1">
        <v>14627</v>
      </c>
      <c r="C14628" s="1" t="s">
        <v>5523</v>
      </c>
      <c r="D14628" s="1">
        <v>0.76134000000000002</v>
      </c>
      <c r="E14628" s="1">
        <v>0.76688999999999996</v>
      </c>
      <c r="F14628" s="1">
        <f t="shared" si="228"/>
        <v>-0.11842135223358885</v>
      </c>
    </row>
    <row r="14629" spans="2:6" x14ac:dyDescent="0.2">
      <c r="B14629" s="1">
        <v>14628</v>
      </c>
      <c r="C14629" s="1" t="s">
        <v>4082</v>
      </c>
      <c r="D14629" s="1">
        <v>0.76136999999999999</v>
      </c>
      <c r="E14629" s="1">
        <v>0.76690999999999998</v>
      </c>
      <c r="F14629" s="1">
        <f t="shared" si="228"/>
        <v>-0.1184042395404841</v>
      </c>
    </row>
    <row r="14630" spans="2:6" x14ac:dyDescent="0.2">
      <c r="B14630" s="1">
        <v>14629</v>
      </c>
      <c r="C14630" s="1" t="s">
        <v>3905</v>
      </c>
      <c r="D14630" s="1">
        <v>0.76141999999999999</v>
      </c>
      <c r="E14630" s="1">
        <v>0.76695999999999998</v>
      </c>
      <c r="F14630" s="1">
        <f t="shared" si="228"/>
        <v>-0.11837571988366606</v>
      </c>
    </row>
    <row r="14631" spans="2:6" x14ac:dyDescent="0.2">
      <c r="B14631" s="1">
        <v>14630</v>
      </c>
      <c r="C14631" s="1" t="s">
        <v>6829</v>
      </c>
      <c r="D14631" s="1">
        <v>0.76168000000000002</v>
      </c>
      <c r="E14631" s="1">
        <v>0.76719000000000004</v>
      </c>
      <c r="F14631" s="1">
        <f t="shared" si="228"/>
        <v>-0.11822744785111186</v>
      </c>
    </row>
    <row r="14632" spans="2:6" x14ac:dyDescent="0.2">
      <c r="B14632" s="1">
        <v>14631</v>
      </c>
      <c r="C14632" s="1" t="s">
        <v>12125</v>
      </c>
      <c r="D14632" s="1">
        <v>0.76180000000000003</v>
      </c>
      <c r="E14632" s="1">
        <v>0.76729000000000003</v>
      </c>
      <c r="F14632" s="1">
        <f t="shared" si="228"/>
        <v>-0.11815903167507256</v>
      </c>
    </row>
    <row r="14633" spans="2:6" x14ac:dyDescent="0.2">
      <c r="B14633" s="1">
        <v>14632</v>
      </c>
      <c r="C14633" s="1" t="s">
        <v>8976</v>
      </c>
      <c r="D14633" s="1">
        <v>0.76190000000000002</v>
      </c>
      <c r="E14633" s="1">
        <v>0.76737</v>
      </c>
      <c r="F14633" s="1">
        <f t="shared" si="228"/>
        <v>-0.11810202642698872</v>
      </c>
    </row>
    <row r="14634" spans="2:6" x14ac:dyDescent="0.2">
      <c r="B14634" s="1">
        <v>14633</v>
      </c>
      <c r="C14634" s="1" t="s">
        <v>7930</v>
      </c>
      <c r="D14634" s="1">
        <v>0.76205000000000001</v>
      </c>
      <c r="E14634" s="1">
        <v>0.76749000000000001</v>
      </c>
      <c r="F14634" s="1">
        <f t="shared" si="228"/>
        <v>-0.11801653258205173</v>
      </c>
    </row>
    <row r="14635" spans="2:6" x14ac:dyDescent="0.2">
      <c r="B14635" s="1">
        <v>14634</v>
      </c>
      <c r="C14635" s="1" t="s">
        <v>11231</v>
      </c>
      <c r="D14635" s="1">
        <v>0.76210999999999995</v>
      </c>
      <c r="E14635" s="1">
        <v>0.76754</v>
      </c>
      <c r="F14635" s="1">
        <f t="shared" si="228"/>
        <v>-0.11798233975593422</v>
      </c>
    </row>
    <row r="14636" spans="2:6" x14ac:dyDescent="0.2">
      <c r="B14636" s="1">
        <v>14635</v>
      </c>
      <c r="C14636" s="1" t="s">
        <v>2723</v>
      </c>
      <c r="D14636" s="1">
        <v>0.76222999999999996</v>
      </c>
      <c r="E14636" s="1">
        <v>0.76763999999999999</v>
      </c>
      <c r="F14636" s="1">
        <f t="shared" si="228"/>
        <v>-0.11791396217883719</v>
      </c>
    </row>
    <row r="14637" spans="2:6" x14ac:dyDescent="0.2">
      <c r="B14637" s="1">
        <v>14636</v>
      </c>
      <c r="C14637" s="1" t="s">
        <v>9534</v>
      </c>
      <c r="D14637" s="1">
        <v>0.76231000000000004</v>
      </c>
      <c r="E14637" s="1">
        <v>0.76771</v>
      </c>
      <c r="F14637" s="1">
        <f t="shared" si="228"/>
        <v>-0.11786838310766269</v>
      </c>
    </row>
    <row r="14638" spans="2:6" x14ac:dyDescent="0.2">
      <c r="B14638" s="1">
        <v>14637</v>
      </c>
      <c r="C14638" s="1" t="s">
        <v>14375</v>
      </c>
      <c r="D14638" s="1">
        <v>0.76232999999999995</v>
      </c>
      <c r="E14638" s="1">
        <v>0.76773000000000002</v>
      </c>
      <c r="F14638" s="1">
        <f t="shared" si="228"/>
        <v>-0.11785698908725326</v>
      </c>
    </row>
    <row r="14639" spans="2:6" x14ac:dyDescent="0.2">
      <c r="B14639" s="1">
        <v>14638</v>
      </c>
      <c r="C14639" s="1" t="s">
        <v>7060</v>
      </c>
      <c r="D14639" s="1">
        <v>0.76234999999999997</v>
      </c>
      <c r="E14639" s="1">
        <v>0.76775000000000004</v>
      </c>
      <c r="F14639" s="1">
        <f t="shared" si="228"/>
        <v>-0.11784559536576603</v>
      </c>
    </row>
    <row r="14640" spans="2:6" x14ac:dyDescent="0.2">
      <c r="B14640" s="1">
        <v>14639</v>
      </c>
      <c r="C14640" s="1" t="s">
        <v>3689</v>
      </c>
      <c r="D14640" s="1">
        <v>0.76246000000000003</v>
      </c>
      <c r="E14640" s="1">
        <v>0.76785000000000003</v>
      </c>
      <c r="F14640" s="1">
        <f t="shared" si="228"/>
        <v>-0.11778293524012118</v>
      </c>
    </row>
    <row r="14641" spans="2:6" x14ac:dyDescent="0.2">
      <c r="B14641" s="1">
        <v>14640</v>
      </c>
      <c r="C14641" s="1" t="s">
        <v>10199</v>
      </c>
      <c r="D14641" s="1">
        <v>0.76251000000000002</v>
      </c>
      <c r="E14641" s="1">
        <v>0.76788999999999996</v>
      </c>
      <c r="F14641" s="1">
        <f t="shared" si="228"/>
        <v>-0.1177544563531884</v>
      </c>
    </row>
    <row r="14642" spans="2:6" x14ac:dyDescent="0.2">
      <c r="B14642" s="1">
        <v>14641</v>
      </c>
      <c r="C14642" s="1" t="s">
        <v>5769</v>
      </c>
      <c r="D14642" s="1">
        <v>0.76253000000000004</v>
      </c>
      <c r="E14642" s="1">
        <v>0.76790000000000003</v>
      </c>
      <c r="F14642" s="1">
        <f t="shared" si="228"/>
        <v>-0.11774306532129603</v>
      </c>
    </row>
    <row r="14643" spans="2:6" x14ac:dyDescent="0.2">
      <c r="B14643" s="1">
        <v>14642</v>
      </c>
      <c r="C14643" s="1" t="s">
        <v>9482</v>
      </c>
      <c r="D14643" s="1">
        <v>0.76254999999999995</v>
      </c>
      <c r="E14643" s="1">
        <v>0.76793</v>
      </c>
      <c r="F14643" s="1">
        <f t="shared" si="228"/>
        <v>-0.11773167458816922</v>
      </c>
    </row>
    <row r="14644" spans="2:6" x14ac:dyDescent="0.2">
      <c r="B14644" s="1">
        <v>14643</v>
      </c>
      <c r="C14644" s="1" t="s">
        <v>9757</v>
      </c>
      <c r="D14644" s="1">
        <v>0.76275000000000004</v>
      </c>
      <c r="E14644" s="1">
        <v>0.76807999999999998</v>
      </c>
      <c r="F14644" s="1">
        <f t="shared" si="228"/>
        <v>-0.11761778368555534</v>
      </c>
    </row>
    <row r="14645" spans="2:6" x14ac:dyDescent="0.2">
      <c r="B14645" s="1">
        <v>14644</v>
      </c>
      <c r="C14645" s="1" t="s">
        <v>16971</v>
      </c>
      <c r="D14645" s="1">
        <v>0.76304000000000005</v>
      </c>
      <c r="E14645" s="1">
        <v>0.76831000000000005</v>
      </c>
      <c r="F14645" s="1">
        <f t="shared" si="228"/>
        <v>-0.11745269491020809</v>
      </c>
    </row>
    <row r="14646" spans="2:6" x14ac:dyDescent="0.2">
      <c r="B14646" s="1">
        <v>14645</v>
      </c>
      <c r="C14646" s="1" t="s">
        <v>2283</v>
      </c>
      <c r="D14646" s="1">
        <v>0.76304000000000005</v>
      </c>
      <c r="E14646" s="1">
        <v>0.76831000000000005</v>
      </c>
      <c r="F14646" s="1">
        <f t="shared" si="228"/>
        <v>-0.11745269491020809</v>
      </c>
    </row>
    <row r="14647" spans="2:6" x14ac:dyDescent="0.2">
      <c r="B14647" s="1">
        <v>14646</v>
      </c>
      <c r="C14647" s="1" t="s">
        <v>2937</v>
      </c>
      <c r="D14647" s="1">
        <v>0.76307999999999998</v>
      </c>
      <c r="E14647" s="1">
        <v>0.76834000000000002</v>
      </c>
      <c r="F14647" s="1">
        <f t="shared" si="228"/>
        <v>-0.1174299289687617</v>
      </c>
    </row>
    <row r="14648" spans="2:6" x14ac:dyDescent="0.2">
      <c r="B14648" s="1">
        <v>14647</v>
      </c>
      <c r="C14648" s="1" t="s">
        <v>12447</v>
      </c>
      <c r="D14648" s="1">
        <v>0.76312000000000002</v>
      </c>
      <c r="E14648" s="1">
        <v>0.76837</v>
      </c>
      <c r="F14648" s="1">
        <f t="shared" si="228"/>
        <v>-0.11740716422065513</v>
      </c>
    </row>
    <row r="14649" spans="2:6" x14ac:dyDescent="0.2">
      <c r="B14649" s="1">
        <v>14648</v>
      </c>
      <c r="C14649" s="1" t="s">
        <v>12588</v>
      </c>
      <c r="D14649" s="1">
        <v>0.76312000000000002</v>
      </c>
      <c r="E14649" s="1">
        <v>0.76837</v>
      </c>
      <c r="F14649" s="1">
        <f t="shared" si="228"/>
        <v>-0.11740716422065513</v>
      </c>
    </row>
    <row r="14650" spans="2:6" x14ac:dyDescent="0.2">
      <c r="B14650" s="1">
        <v>14649</v>
      </c>
      <c r="C14650" s="1" t="s">
        <v>5074</v>
      </c>
      <c r="D14650" s="1">
        <v>0.76322999999999996</v>
      </c>
      <c r="E14650" s="1">
        <v>0.76846000000000003</v>
      </c>
      <c r="F14650" s="1">
        <f t="shared" si="228"/>
        <v>-0.11734456731549965</v>
      </c>
    </row>
    <row r="14651" spans="2:6" x14ac:dyDescent="0.2">
      <c r="B14651" s="1">
        <v>14650</v>
      </c>
      <c r="C14651" s="1" t="s">
        <v>7699</v>
      </c>
      <c r="D14651" s="1">
        <v>0.76327</v>
      </c>
      <c r="E14651" s="1">
        <v>0.76849000000000001</v>
      </c>
      <c r="F14651" s="1">
        <f t="shared" si="228"/>
        <v>-0.11732180704130361</v>
      </c>
    </row>
    <row r="14652" spans="2:6" x14ac:dyDescent="0.2">
      <c r="B14652" s="1">
        <v>14651</v>
      </c>
      <c r="C14652" s="1" t="s">
        <v>9333</v>
      </c>
      <c r="D14652" s="1">
        <v>0.76336000000000004</v>
      </c>
      <c r="E14652" s="1">
        <v>0.76856000000000002</v>
      </c>
      <c r="F14652" s="1">
        <f t="shared" si="228"/>
        <v>-0.11727060078514909</v>
      </c>
    </row>
    <row r="14653" spans="2:6" x14ac:dyDescent="0.2">
      <c r="B14653" s="1">
        <v>14652</v>
      </c>
      <c r="C14653" s="1" t="s">
        <v>6549</v>
      </c>
      <c r="D14653" s="1">
        <v>0.76339999999999997</v>
      </c>
      <c r="E14653" s="1">
        <v>0.76859999999999995</v>
      </c>
      <c r="F14653" s="1">
        <f t="shared" si="228"/>
        <v>-0.11724784438692007</v>
      </c>
    </row>
    <row r="14654" spans="2:6" x14ac:dyDescent="0.2">
      <c r="B14654" s="1">
        <v>14653</v>
      </c>
      <c r="C14654" s="1" t="s">
        <v>3868</v>
      </c>
      <c r="D14654" s="1">
        <v>0.76349</v>
      </c>
      <c r="E14654" s="1">
        <v>0.76866999999999996</v>
      </c>
      <c r="F14654" s="1">
        <f t="shared" si="228"/>
        <v>-0.11719664685020613</v>
      </c>
    </row>
    <row r="14655" spans="2:6" x14ac:dyDescent="0.2">
      <c r="B14655" s="1">
        <v>14654</v>
      </c>
      <c r="C14655" s="1" t="s">
        <v>17934</v>
      </c>
      <c r="D14655" s="1">
        <v>0.76353000000000004</v>
      </c>
      <c r="E14655" s="1">
        <v>0.76870000000000005</v>
      </c>
      <c r="F14655" s="1">
        <f t="shared" si="228"/>
        <v>-0.11717389432662409</v>
      </c>
    </row>
    <row r="14656" spans="2:6" x14ac:dyDescent="0.2">
      <c r="B14656" s="1">
        <v>14655</v>
      </c>
      <c r="C14656" s="1" t="s">
        <v>11207</v>
      </c>
      <c r="D14656" s="1">
        <v>0.76356000000000002</v>
      </c>
      <c r="E14656" s="1">
        <v>0.76873000000000002</v>
      </c>
      <c r="F14656" s="1">
        <f t="shared" si="228"/>
        <v>-0.11715683071615088</v>
      </c>
    </row>
    <row r="14657" spans="2:6" x14ac:dyDescent="0.2">
      <c r="B14657" s="1">
        <v>14656</v>
      </c>
      <c r="C14657" s="1" t="s">
        <v>11024</v>
      </c>
      <c r="D14657" s="1">
        <v>0.76368999999999998</v>
      </c>
      <c r="E14657" s="1">
        <v>0.76883000000000001</v>
      </c>
      <c r="F14657" s="1">
        <f t="shared" si="228"/>
        <v>-0.11708289615038396</v>
      </c>
    </row>
    <row r="14658" spans="2:6" x14ac:dyDescent="0.2">
      <c r="B14658" s="1">
        <v>14657</v>
      </c>
      <c r="C14658" s="1" t="s">
        <v>12976</v>
      </c>
      <c r="D14658" s="1">
        <v>0.76373000000000002</v>
      </c>
      <c r="E14658" s="1">
        <v>0.76885999999999999</v>
      </c>
      <c r="F14658" s="1">
        <f t="shared" ref="F14658:F14721" si="229">LOG(D14658)</f>
        <v>-0.11706014958522164</v>
      </c>
    </row>
    <row r="14659" spans="2:6" x14ac:dyDescent="0.2">
      <c r="B14659" s="1">
        <v>14658</v>
      </c>
      <c r="C14659" s="1" t="s">
        <v>10190</v>
      </c>
      <c r="D14659" s="1">
        <v>0.76376999999999995</v>
      </c>
      <c r="E14659" s="1">
        <v>0.76888999999999996</v>
      </c>
      <c r="F14659" s="1">
        <f t="shared" si="229"/>
        <v>-0.11703740421136885</v>
      </c>
    </row>
    <row r="14660" spans="2:6" x14ac:dyDescent="0.2">
      <c r="B14660" s="1">
        <v>14659</v>
      </c>
      <c r="C14660" s="1" t="s">
        <v>16374</v>
      </c>
      <c r="D14660" s="1">
        <v>0.76387000000000005</v>
      </c>
      <c r="E14660" s="1">
        <v>0.76897000000000004</v>
      </c>
      <c r="F14660" s="1">
        <f t="shared" si="229"/>
        <v>-0.11698054598789683</v>
      </c>
    </row>
    <row r="14661" spans="2:6" x14ac:dyDescent="0.2">
      <c r="B14661" s="1">
        <v>14660</v>
      </c>
      <c r="C14661" s="1" t="s">
        <v>10032</v>
      </c>
      <c r="D14661" s="1">
        <v>0.76412000000000002</v>
      </c>
      <c r="E14661" s="1">
        <v>0.76917000000000002</v>
      </c>
      <c r="F14661" s="1">
        <f t="shared" si="229"/>
        <v>-0.11683843298788424</v>
      </c>
    </row>
    <row r="14662" spans="2:6" x14ac:dyDescent="0.2">
      <c r="B14662" s="1">
        <v>14661</v>
      </c>
      <c r="C14662" s="1" t="s">
        <v>15179</v>
      </c>
      <c r="D14662" s="1">
        <v>0.76415</v>
      </c>
      <c r="E14662" s="1">
        <v>0.76919000000000004</v>
      </c>
      <c r="F14662" s="1">
        <f t="shared" si="229"/>
        <v>-0.11682138255247851</v>
      </c>
    </row>
    <row r="14663" spans="2:6" x14ac:dyDescent="0.2">
      <c r="B14663" s="1">
        <v>14662</v>
      </c>
      <c r="C14663" s="1" t="s">
        <v>7133</v>
      </c>
      <c r="D14663" s="1">
        <v>0.76417000000000002</v>
      </c>
      <c r="E14663" s="1">
        <v>0.76920999999999995</v>
      </c>
      <c r="F14663" s="1">
        <f t="shared" si="229"/>
        <v>-0.11681001596741965</v>
      </c>
    </row>
    <row r="14664" spans="2:6" x14ac:dyDescent="0.2">
      <c r="B14664" s="1">
        <v>14663</v>
      </c>
      <c r="C14664" s="1" t="s">
        <v>17731</v>
      </c>
      <c r="D14664" s="1">
        <v>0.76419000000000004</v>
      </c>
      <c r="E14664" s="1">
        <v>0.76451999999999998</v>
      </c>
      <c r="F14664" s="1">
        <f t="shared" si="229"/>
        <v>-0.1167986496798453</v>
      </c>
    </row>
    <row r="14665" spans="2:6" x14ac:dyDescent="0.2">
      <c r="B14665" s="1">
        <v>14664</v>
      </c>
      <c r="C14665" s="1" t="s">
        <v>15728</v>
      </c>
      <c r="D14665" s="1">
        <v>0.76427999999999996</v>
      </c>
      <c r="E14665" s="1">
        <v>0.76929000000000003</v>
      </c>
      <c r="F14665" s="1">
        <f t="shared" si="229"/>
        <v>-0.11674750506671396</v>
      </c>
    </row>
    <row r="14666" spans="2:6" x14ac:dyDescent="0.2">
      <c r="B14666" s="1">
        <v>14665</v>
      </c>
      <c r="C14666" s="1" t="s">
        <v>13918</v>
      </c>
      <c r="D14666" s="1">
        <v>0.76432999999999995</v>
      </c>
      <c r="E14666" s="1">
        <v>0.76934000000000002</v>
      </c>
      <c r="F14666" s="1">
        <f t="shared" si="229"/>
        <v>-0.116719093995083</v>
      </c>
    </row>
    <row r="14667" spans="2:6" x14ac:dyDescent="0.2">
      <c r="B14667" s="1">
        <v>14666</v>
      </c>
      <c r="C14667" s="1" t="s">
        <v>15784</v>
      </c>
      <c r="D14667" s="1">
        <v>0.76436999999999999</v>
      </c>
      <c r="E14667" s="1">
        <v>0.76937</v>
      </c>
      <c r="F14667" s="1">
        <f t="shared" si="229"/>
        <v>-0.1166963664759097</v>
      </c>
    </row>
    <row r="14668" spans="2:6" x14ac:dyDescent="0.2">
      <c r="B14668" s="1">
        <v>14667</v>
      </c>
      <c r="C14668" s="1" t="s">
        <v>11391</v>
      </c>
      <c r="D14668" s="1">
        <v>0.76451999999999998</v>
      </c>
      <c r="E14668" s="1">
        <v>0.76951000000000003</v>
      </c>
      <c r="F14668" s="1">
        <f t="shared" si="229"/>
        <v>-0.11661114887033375</v>
      </c>
    </row>
    <row r="14669" spans="2:6" x14ac:dyDescent="0.2">
      <c r="B14669" s="1">
        <v>14668</v>
      </c>
      <c r="C14669" s="1" t="s">
        <v>14545</v>
      </c>
      <c r="D14669" s="1">
        <v>0.76466000000000001</v>
      </c>
      <c r="E14669" s="1">
        <v>0.76961000000000002</v>
      </c>
      <c r="F14669" s="1">
        <f t="shared" si="229"/>
        <v>-0.11653162752211269</v>
      </c>
    </row>
    <row r="14670" spans="2:6" x14ac:dyDescent="0.2">
      <c r="B14670" s="1">
        <v>14669</v>
      </c>
      <c r="C14670" s="1" t="s">
        <v>12341</v>
      </c>
      <c r="D14670" s="1">
        <v>0.76466000000000001</v>
      </c>
      <c r="E14670" s="1">
        <v>0.76961000000000002</v>
      </c>
      <c r="F14670" s="1">
        <f t="shared" si="229"/>
        <v>-0.11653162752211269</v>
      </c>
    </row>
    <row r="14671" spans="2:6" x14ac:dyDescent="0.2">
      <c r="B14671" s="1">
        <v>14670</v>
      </c>
      <c r="C14671" s="1" t="s">
        <v>1672</v>
      </c>
      <c r="D14671" s="1">
        <v>0.76466000000000001</v>
      </c>
      <c r="E14671" s="1">
        <v>0.76961000000000002</v>
      </c>
      <c r="F14671" s="1">
        <f t="shared" si="229"/>
        <v>-0.11653162752211269</v>
      </c>
    </row>
    <row r="14672" spans="2:6" x14ac:dyDescent="0.2">
      <c r="B14672" s="1">
        <v>14671</v>
      </c>
      <c r="C14672" s="1" t="s">
        <v>10976</v>
      </c>
      <c r="D14672" s="1">
        <v>0.76470000000000005</v>
      </c>
      <c r="E14672" s="1">
        <v>0.76963999999999999</v>
      </c>
      <c r="F14672" s="1">
        <f t="shared" si="229"/>
        <v>-0.11650890981107002</v>
      </c>
    </row>
    <row r="14673" spans="2:6" x14ac:dyDescent="0.2">
      <c r="B14673" s="1">
        <v>14672</v>
      </c>
      <c r="C14673" s="1" t="s">
        <v>16889</v>
      </c>
      <c r="D14673" s="1">
        <v>0.76473000000000002</v>
      </c>
      <c r="E14673" s="1">
        <v>0.76966000000000001</v>
      </c>
      <c r="F14673" s="1">
        <f t="shared" si="229"/>
        <v>-0.11649187230760957</v>
      </c>
    </row>
    <row r="14674" spans="2:6" x14ac:dyDescent="0.2">
      <c r="B14674" s="1">
        <v>14673</v>
      </c>
      <c r="C14674" s="1" t="s">
        <v>15315</v>
      </c>
      <c r="D14674" s="1">
        <v>0.76488</v>
      </c>
      <c r="E14674" s="1">
        <v>0.76978999999999997</v>
      </c>
      <c r="F14674" s="1">
        <f t="shared" si="229"/>
        <v>-0.1164066948146613</v>
      </c>
    </row>
    <row r="14675" spans="2:6" x14ac:dyDescent="0.2">
      <c r="B14675" s="1">
        <v>14674</v>
      </c>
      <c r="C14675" s="1" t="s">
        <v>14909</v>
      </c>
      <c r="D14675" s="1">
        <v>0.76490999999999998</v>
      </c>
      <c r="E14675" s="1">
        <v>0.76980999999999999</v>
      </c>
      <c r="F14675" s="1">
        <f t="shared" si="229"/>
        <v>-0.1163896613205755</v>
      </c>
    </row>
    <row r="14676" spans="2:6" x14ac:dyDescent="0.2">
      <c r="B14676" s="1">
        <v>14675</v>
      </c>
      <c r="C14676" s="1" t="s">
        <v>5342</v>
      </c>
      <c r="D14676" s="1">
        <v>0.76497000000000004</v>
      </c>
      <c r="E14676" s="1">
        <v>0.76985999999999999</v>
      </c>
      <c r="F14676" s="1">
        <f t="shared" si="229"/>
        <v>-0.11635559633648841</v>
      </c>
    </row>
    <row r="14677" spans="2:6" x14ac:dyDescent="0.2">
      <c r="B14677" s="1">
        <v>14676</v>
      </c>
      <c r="C14677" s="1" t="s">
        <v>16281</v>
      </c>
      <c r="D14677" s="1">
        <v>0.76500999999999997</v>
      </c>
      <c r="E14677" s="1">
        <v>0.76990000000000003</v>
      </c>
      <c r="F14677" s="1">
        <f t="shared" si="229"/>
        <v>-0.11633288783143599</v>
      </c>
    </row>
    <row r="14678" spans="2:6" x14ac:dyDescent="0.2">
      <c r="B14678" s="1">
        <v>14677</v>
      </c>
      <c r="C14678" s="1" t="s">
        <v>1174</v>
      </c>
      <c r="D14678" s="1">
        <v>0.76512999999999998</v>
      </c>
      <c r="E14678" s="1">
        <v>0.76997000000000004</v>
      </c>
      <c r="F14678" s="1">
        <f t="shared" si="229"/>
        <v>-0.11626476943973948</v>
      </c>
    </row>
    <row r="14679" spans="2:6" x14ac:dyDescent="0.2">
      <c r="B14679" s="1">
        <v>14678</v>
      </c>
      <c r="C14679" s="1" t="s">
        <v>7733</v>
      </c>
      <c r="D14679" s="1">
        <v>0.76519999999999999</v>
      </c>
      <c r="E14679" s="1">
        <v>0.77002999999999999</v>
      </c>
      <c r="F14679" s="1">
        <f t="shared" si="229"/>
        <v>-0.11622503864474176</v>
      </c>
    </row>
    <row r="14680" spans="2:6" x14ac:dyDescent="0.2">
      <c r="B14680" s="1">
        <v>14679</v>
      </c>
      <c r="C14680" s="1" t="s">
        <v>5501</v>
      </c>
      <c r="D14680" s="1">
        <v>0.76519999999999999</v>
      </c>
      <c r="E14680" s="1">
        <v>0.77002999999999999</v>
      </c>
      <c r="F14680" s="1">
        <f t="shared" si="229"/>
        <v>-0.11622503864474176</v>
      </c>
    </row>
    <row r="14681" spans="2:6" x14ac:dyDescent="0.2">
      <c r="B14681" s="1">
        <v>14680</v>
      </c>
      <c r="C14681" s="1" t="s">
        <v>3448</v>
      </c>
      <c r="D14681" s="1">
        <v>0.76522999999999997</v>
      </c>
      <c r="E14681" s="1">
        <v>0.77005999999999997</v>
      </c>
      <c r="F14681" s="1">
        <f t="shared" si="229"/>
        <v>-0.11620801227377575</v>
      </c>
    </row>
    <row r="14682" spans="2:6" x14ac:dyDescent="0.2">
      <c r="B14682" s="1">
        <v>14681</v>
      </c>
      <c r="C14682" s="1" t="s">
        <v>13784</v>
      </c>
      <c r="D14682" s="1">
        <v>0.76526000000000005</v>
      </c>
      <c r="E14682" s="1">
        <v>0.77007999999999999</v>
      </c>
      <c r="F14682" s="1">
        <f t="shared" si="229"/>
        <v>-0.11619098657029672</v>
      </c>
    </row>
    <row r="14683" spans="2:6" x14ac:dyDescent="0.2">
      <c r="B14683" s="1">
        <v>14682</v>
      </c>
      <c r="C14683" s="1" t="s">
        <v>12166</v>
      </c>
      <c r="D14683" s="1">
        <v>0.76527999999999996</v>
      </c>
      <c r="E14683" s="1">
        <v>0.76556999999999997</v>
      </c>
      <c r="F14683" s="1">
        <f t="shared" si="229"/>
        <v>-0.11617963647211109</v>
      </c>
    </row>
    <row r="14684" spans="2:6" x14ac:dyDescent="0.2">
      <c r="B14684" s="1">
        <v>14683</v>
      </c>
      <c r="C14684" s="1" t="s">
        <v>7993</v>
      </c>
      <c r="D14684" s="1">
        <v>0.76529999999999998</v>
      </c>
      <c r="E14684" s="1">
        <v>0.76558999999999999</v>
      </c>
      <c r="F14684" s="1">
        <f t="shared" si="229"/>
        <v>-0.11616828667054754</v>
      </c>
    </row>
    <row r="14685" spans="2:6" x14ac:dyDescent="0.2">
      <c r="B14685" s="1">
        <v>14684</v>
      </c>
      <c r="C14685" s="1" t="s">
        <v>11892</v>
      </c>
      <c r="D14685" s="1">
        <v>0.76531000000000005</v>
      </c>
      <c r="E14685" s="1">
        <v>0.77012999999999998</v>
      </c>
      <c r="F14685" s="1">
        <f t="shared" si="229"/>
        <v>-0.11616261188099419</v>
      </c>
    </row>
    <row r="14686" spans="2:6" x14ac:dyDescent="0.2">
      <c r="B14686" s="1">
        <v>14685</v>
      </c>
      <c r="C14686" s="1" t="s">
        <v>10123</v>
      </c>
      <c r="D14686" s="1">
        <v>0.76536000000000004</v>
      </c>
      <c r="E14686" s="1">
        <v>0.77017000000000002</v>
      </c>
      <c r="F14686" s="1">
        <f t="shared" si="229"/>
        <v>-0.11613423904543475</v>
      </c>
    </row>
    <row r="14687" spans="2:6" x14ac:dyDescent="0.2">
      <c r="B14687" s="1">
        <v>14686</v>
      </c>
      <c r="C14687" s="1" t="s">
        <v>6925</v>
      </c>
      <c r="D14687" s="1">
        <v>0.76546000000000003</v>
      </c>
      <c r="E14687" s="1">
        <v>0.77024000000000004</v>
      </c>
      <c r="F14687" s="1">
        <f t="shared" si="229"/>
        <v>-0.1160774989345764</v>
      </c>
    </row>
    <row r="14688" spans="2:6" x14ac:dyDescent="0.2">
      <c r="B14688" s="1">
        <v>14687</v>
      </c>
      <c r="C14688" s="1" t="s">
        <v>9003</v>
      </c>
      <c r="D14688" s="1">
        <v>0.76553000000000004</v>
      </c>
      <c r="E14688" s="1">
        <v>0.77031000000000005</v>
      </c>
      <c r="F14688" s="1">
        <f t="shared" si="229"/>
        <v>-0.11603778526727039</v>
      </c>
    </row>
    <row r="14689" spans="2:6" x14ac:dyDescent="0.2">
      <c r="B14689" s="1">
        <v>14688</v>
      </c>
      <c r="C14689" s="1" t="s">
        <v>16000</v>
      </c>
      <c r="D14689" s="1">
        <v>0.76559999999999995</v>
      </c>
      <c r="E14689" s="1">
        <v>0.76588999999999996</v>
      </c>
      <c r="F14689" s="1">
        <f t="shared" si="229"/>
        <v>-0.11599807523121287</v>
      </c>
    </row>
    <row r="14690" spans="2:6" x14ac:dyDescent="0.2">
      <c r="B14690" s="1">
        <v>14689</v>
      </c>
      <c r="C14690" s="1" t="s">
        <v>11196</v>
      </c>
      <c r="D14690" s="1">
        <v>0.76563999999999999</v>
      </c>
      <c r="E14690" s="1">
        <v>0.77039000000000002</v>
      </c>
      <c r="F14690" s="1">
        <f t="shared" si="229"/>
        <v>-0.11597538541213802</v>
      </c>
    </row>
    <row r="14691" spans="2:6" x14ac:dyDescent="0.2">
      <c r="B14691" s="1">
        <v>14690</v>
      </c>
      <c r="C14691" s="1" t="s">
        <v>9345</v>
      </c>
      <c r="D14691" s="1">
        <v>0.76571999999999996</v>
      </c>
      <c r="E14691" s="1">
        <v>0.77046000000000003</v>
      </c>
      <c r="F14691" s="1">
        <f t="shared" si="229"/>
        <v>-0.11593000932998378</v>
      </c>
    </row>
    <row r="14692" spans="2:6" x14ac:dyDescent="0.2">
      <c r="B14692" s="1">
        <v>14691</v>
      </c>
      <c r="C14692" s="1" t="s">
        <v>7339</v>
      </c>
      <c r="D14692" s="1">
        <v>0.76571999999999996</v>
      </c>
      <c r="E14692" s="1">
        <v>0.77046000000000003</v>
      </c>
      <c r="F14692" s="1">
        <f t="shared" si="229"/>
        <v>-0.11593000932998378</v>
      </c>
    </row>
    <row r="14693" spans="2:6" x14ac:dyDescent="0.2">
      <c r="B14693" s="1">
        <v>14692</v>
      </c>
      <c r="C14693" s="1" t="s">
        <v>14386</v>
      </c>
      <c r="D14693" s="1">
        <v>0.76571999999999996</v>
      </c>
      <c r="E14693" s="1">
        <v>0.77046000000000003</v>
      </c>
      <c r="F14693" s="1">
        <f t="shared" si="229"/>
        <v>-0.11593000932998378</v>
      </c>
    </row>
    <row r="14694" spans="2:6" x14ac:dyDescent="0.2">
      <c r="B14694" s="1">
        <v>14693</v>
      </c>
      <c r="C14694" s="1" t="s">
        <v>14536</v>
      </c>
      <c r="D14694" s="1">
        <v>0.76571999999999996</v>
      </c>
      <c r="E14694" s="1">
        <v>0.77046000000000003</v>
      </c>
      <c r="F14694" s="1">
        <f t="shared" si="229"/>
        <v>-0.11593000932998378</v>
      </c>
    </row>
    <row r="14695" spans="2:6" x14ac:dyDescent="0.2">
      <c r="B14695" s="1">
        <v>14694</v>
      </c>
      <c r="C14695" s="1" t="s">
        <v>9029</v>
      </c>
      <c r="D14695" s="1">
        <v>0.76573999999999998</v>
      </c>
      <c r="E14695" s="1">
        <v>0.76504000000000005</v>
      </c>
      <c r="F14695" s="1">
        <f t="shared" si="229"/>
        <v>-0.11591866605018729</v>
      </c>
    </row>
    <row r="14696" spans="2:6" x14ac:dyDescent="0.2">
      <c r="B14696" s="1">
        <v>14695</v>
      </c>
      <c r="C14696" s="1" t="s">
        <v>6102</v>
      </c>
      <c r="D14696" s="1">
        <v>0.76578999999999997</v>
      </c>
      <c r="E14696" s="1">
        <v>0.77051999999999998</v>
      </c>
      <c r="F14696" s="1">
        <f t="shared" si="229"/>
        <v>-0.11589030914682545</v>
      </c>
    </row>
    <row r="14697" spans="2:6" x14ac:dyDescent="0.2">
      <c r="B14697" s="1">
        <v>14696</v>
      </c>
      <c r="C14697" s="1" t="s">
        <v>3255</v>
      </c>
      <c r="D14697" s="1">
        <v>0.76580999999999999</v>
      </c>
      <c r="E14697" s="1">
        <v>0.77054</v>
      </c>
      <c r="F14697" s="1">
        <f t="shared" si="229"/>
        <v>-0.11587896690389184</v>
      </c>
    </row>
    <row r="14698" spans="2:6" x14ac:dyDescent="0.2">
      <c r="B14698" s="1">
        <v>14697</v>
      </c>
      <c r="C14698" s="1" t="s">
        <v>13222</v>
      </c>
      <c r="D14698" s="1">
        <v>0.76588000000000001</v>
      </c>
      <c r="E14698" s="1">
        <v>0.77059999999999995</v>
      </c>
      <c r="F14698" s="1">
        <f t="shared" si="229"/>
        <v>-0.11583927138618995</v>
      </c>
    </row>
    <row r="14699" spans="2:6" x14ac:dyDescent="0.2">
      <c r="B14699" s="1">
        <v>14698</v>
      </c>
      <c r="C14699" s="1" t="s">
        <v>13523</v>
      </c>
      <c r="D14699" s="1">
        <v>0.76588000000000001</v>
      </c>
      <c r="E14699" s="1">
        <v>0.77059999999999995</v>
      </c>
      <c r="F14699" s="1">
        <f t="shared" si="229"/>
        <v>-0.11583927138618995</v>
      </c>
    </row>
    <row r="14700" spans="2:6" x14ac:dyDescent="0.2">
      <c r="B14700" s="1">
        <v>14699</v>
      </c>
      <c r="C14700" s="1" t="s">
        <v>15606</v>
      </c>
      <c r="D14700" s="1">
        <v>0.76593</v>
      </c>
      <c r="E14700" s="1">
        <v>0.76622000000000001</v>
      </c>
      <c r="F14700" s="1">
        <f t="shared" si="229"/>
        <v>-0.11581091966619482</v>
      </c>
    </row>
    <row r="14701" spans="2:6" x14ac:dyDescent="0.2">
      <c r="B14701" s="1">
        <v>14700</v>
      </c>
      <c r="C14701" s="1" t="s">
        <v>17298</v>
      </c>
      <c r="D14701" s="1">
        <v>0.76615999999999995</v>
      </c>
      <c r="E14701" s="1">
        <v>0.77081999999999995</v>
      </c>
      <c r="F14701" s="1">
        <f t="shared" si="229"/>
        <v>-0.11568052558805567</v>
      </c>
    </row>
    <row r="14702" spans="2:6" x14ac:dyDescent="0.2">
      <c r="B14702" s="1">
        <v>14701</v>
      </c>
      <c r="C14702" s="1" t="s">
        <v>2748</v>
      </c>
      <c r="D14702" s="1">
        <v>0.76620999999999995</v>
      </c>
      <c r="E14702" s="1">
        <v>0.77087000000000006</v>
      </c>
      <c r="F14702" s="1">
        <f t="shared" si="229"/>
        <v>-0.11565218422911121</v>
      </c>
    </row>
    <row r="14703" spans="2:6" x14ac:dyDescent="0.2">
      <c r="B14703" s="1">
        <v>14702</v>
      </c>
      <c r="C14703" s="1" t="s">
        <v>9723</v>
      </c>
      <c r="D14703" s="1">
        <v>0.76629999999999998</v>
      </c>
      <c r="E14703" s="1">
        <v>0.77093999999999996</v>
      </c>
      <c r="F14703" s="1">
        <f t="shared" si="229"/>
        <v>-0.11560117444331373</v>
      </c>
    </row>
    <row r="14704" spans="2:6" x14ac:dyDescent="0.2">
      <c r="B14704" s="1">
        <v>14703</v>
      </c>
      <c r="C14704" s="1" t="s">
        <v>3084</v>
      </c>
      <c r="D14704" s="1">
        <v>0.76639000000000002</v>
      </c>
      <c r="E14704" s="1">
        <v>0.77102000000000004</v>
      </c>
      <c r="F14704" s="1">
        <f t="shared" si="229"/>
        <v>-0.11555017064813501</v>
      </c>
    </row>
    <row r="14705" spans="2:6" x14ac:dyDescent="0.2">
      <c r="B14705" s="1">
        <v>14704</v>
      </c>
      <c r="C14705" s="1" t="s">
        <v>10935</v>
      </c>
      <c r="D14705" s="1">
        <v>0.76644999999999996</v>
      </c>
      <c r="E14705" s="1">
        <v>0.77107000000000003</v>
      </c>
      <c r="F14705" s="1">
        <f t="shared" si="229"/>
        <v>-0.11551617144544266</v>
      </c>
    </row>
    <row r="14706" spans="2:6" x14ac:dyDescent="0.2">
      <c r="B14706" s="1">
        <v>14705</v>
      </c>
      <c r="C14706" s="1" t="s">
        <v>13323</v>
      </c>
      <c r="D14706" s="1">
        <v>0.76649999999999996</v>
      </c>
      <c r="E14706" s="1">
        <v>0.77110999999999996</v>
      </c>
      <c r="F14706" s="1">
        <f t="shared" si="229"/>
        <v>-0.11548784080960604</v>
      </c>
    </row>
    <row r="14707" spans="2:6" x14ac:dyDescent="0.2">
      <c r="B14707" s="1">
        <v>14706</v>
      </c>
      <c r="C14707" s="1" t="s">
        <v>4780</v>
      </c>
      <c r="D14707" s="1">
        <v>0.76658000000000004</v>
      </c>
      <c r="E14707" s="1">
        <v>0.77119000000000004</v>
      </c>
      <c r="F14707" s="1">
        <f t="shared" si="229"/>
        <v>-0.11544251563598976</v>
      </c>
    </row>
    <row r="14708" spans="2:6" x14ac:dyDescent="0.2">
      <c r="B14708" s="1">
        <v>14707</v>
      </c>
      <c r="C14708" s="1" t="s">
        <v>5274</v>
      </c>
      <c r="D14708" s="1">
        <v>0.76661999999999997</v>
      </c>
      <c r="E14708" s="1">
        <v>0.77122000000000002</v>
      </c>
      <c r="F14708" s="1">
        <f t="shared" si="229"/>
        <v>-0.11541985482294509</v>
      </c>
    </row>
    <row r="14709" spans="2:6" x14ac:dyDescent="0.2">
      <c r="B14709" s="1">
        <v>14708</v>
      </c>
      <c r="C14709" s="1" t="s">
        <v>12180</v>
      </c>
      <c r="D14709" s="1">
        <v>0.76673999999999998</v>
      </c>
      <c r="E14709" s="1">
        <v>0.77132999999999996</v>
      </c>
      <c r="F14709" s="1">
        <f t="shared" si="229"/>
        <v>-0.11535187947738398</v>
      </c>
    </row>
    <row r="14710" spans="2:6" x14ac:dyDescent="0.2">
      <c r="B14710" s="1">
        <v>14709</v>
      </c>
      <c r="C14710" s="1" t="s">
        <v>10116</v>
      </c>
      <c r="D14710" s="1">
        <v>0.76673999999999998</v>
      </c>
      <c r="E14710" s="1">
        <v>0.77132999999999996</v>
      </c>
      <c r="F14710" s="1">
        <f t="shared" si="229"/>
        <v>-0.11535187947738398</v>
      </c>
    </row>
    <row r="14711" spans="2:6" x14ac:dyDescent="0.2">
      <c r="B14711" s="1">
        <v>14710</v>
      </c>
      <c r="C14711" s="1" t="s">
        <v>1242</v>
      </c>
      <c r="D14711" s="1">
        <v>0.76685000000000003</v>
      </c>
      <c r="E14711" s="1">
        <v>0.77141000000000004</v>
      </c>
      <c r="F14711" s="1">
        <f t="shared" si="229"/>
        <v>-0.11528957808901903</v>
      </c>
    </row>
    <row r="14712" spans="2:6" x14ac:dyDescent="0.2">
      <c r="B14712" s="1">
        <v>14711</v>
      </c>
      <c r="C14712" s="1" t="s">
        <v>14920</v>
      </c>
      <c r="D14712" s="1">
        <v>0.76690000000000003</v>
      </c>
      <c r="E14712" s="1">
        <v>0.77144999999999997</v>
      </c>
      <c r="F14712" s="1">
        <f t="shared" si="229"/>
        <v>-0.1152612622303682</v>
      </c>
    </row>
    <row r="14713" spans="2:6" x14ac:dyDescent="0.2">
      <c r="B14713" s="1">
        <v>14712</v>
      </c>
      <c r="C14713" s="1" t="s">
        <v>5318</v>
      </c>
      <c r="D14713" s="1">
        <v>0.76690000000000003</v>
      </c>
      <c r="E14713" s="1">
        <v>0.77144999999999997</v>
      </c>
      <c r="F14713" s="1">
        <f t="shared" si="229"/>
        <v>-0.1152612622303682</v>
      </c>
    </row>
    <row r="14714" spans="2:6" x14ac:dyDescent="0.2">
      <c r="B14714" s="1">
        <v>14713</v>
      </c>
      <c r="C14714" s="1" t="s">
        <v>11655</v>
      </c>
      <c r="D14714" s="1">
        <v>0.76690000000000003</v>
      </c>
      <c r="E14714" s="1">
        <v>0.77144999999999997</v>
      </c>
      <c r="F14714" s="1">
        <f t="shared" si="229"/>
        <v>-0.1152612622303682</v>
      </c>
    </row>
    <row r="14715" spans="2:6" x14ac:dyDescent="0.2">
      <c r="B14715" s="1">
        <v>14714</v>
      </c>
      <c r="C14715" s="1" t="s">
        <v>14960</v>
      </c>
      <c r="D14715" s="1">
        <v>0.76700000000000002</v>
      </c>
      <c r="E14715" s="1">
        <v>0.77153000000000005</v>
      </c>
      <c r="F14715" s="1">
        <f t="shared" si="229"/>
        <v>-0.11520463605101904</v>
      </c>
    </row>
    <row r="14716" spans="2:6" x14ac:dyDescent="0.2">
      <c r="B14716" s="1">
        <v>14715</v>
      </c>
      <c r="C14716" s="1" t="s">
        <v>4535</v>
      </c>
      <c r="D14716" s="1">
        <v>0.76700000000000002</v>
      </c>
      <c r="E14716" s="1">
        <v>0.77153000000000005</v>
      </c>
      <c r="F14716" s="1">
        <f t="shared" si="229"/>
        <v>-0.11520463605101904</v>
      </c>
    </row>
    <row r="14717" spans="2:6" x14ac:dyDescent="0.2">
      <c r="B14717" s="1">
        <v>14716</v>
      </c>
      <c r="C14717" s="1" t="s">
        <v>13434</v>
      </c>
      <c r="D14717" s="1">
        <v>0.76712999999999998</v>
      </c>
      <c r="E14717" s="1">
        <v>0.77163999999999999</v>
      </c>
      <c r="F14717" s="1">
        <f t="shared" si="229"/>
        <v>-0.11513103305416408</v>
      </c>
    </row>
    <row r="14718" spans="2:6" x14ac:dyDescent="0.2">
      <c r="B14718" s="1">
        <v>14717</v>
      </c>
      <c r="C14718" s="1" t="s">
        <v>2535</v>
      </c>
      <c r="D14718" s="1">
        <v>0.76724999999999999</v>
      </c>
      <c r="E14718" s="1">
        <v>0.77173999999999998</v>
      </c>
      <c r="F14718" s="1">
        <f t="shared" si="229"/>
        <v>-0.1150631028961398</v>
      </c>
    </row>
    <row r="14719" spans="2:6" x14ac:dyDescent="0.2">
      <c r="B14719" s="1">
        <v>14718</v>
      </c>
      <c r="C14719" s="1" t="s">
        <v>4229</v>
      </c>
      <c r="D14719" s="1">
        <v>0.76724999999999999</v>
      </c>
      <c r="E14719" s="1">
        <v>0.77173999999999998</v>
      </c>
      <c r="F14719" s="1">
        <f t="shared" si="229"/>
        <v>-0.1150631028961398</v>
      </c>
    </row>
    <row r="14720" spans="2:6" x14ac:dyDescent="0.2">
      <c r="B14720" s="1">
        <v>14719</v>
      </c>
      <c r="C14720" s="1" t="s">
        <v>6875</v>
      </c>
      <c r="D14720" s="1">
        <v>0.76729999999999998</v>
      </c>
      <c r="E14720" s="1">
        <v>0.77178000000000002</v>
      </c>
      <c r="F14720" s="1">
        <f t="shared" si="229"/>
        <v>-0.11503480179926731</v>
      </c>
    </row>
    <row r="14721" spans="2:6" x14ac:dyDescent="0.2">
      <c r="B14721" s="1">
        <v>14720</v>
      </c>
      <c r="C14721" s="1" t="s">
        <v>2038</v>
      </c>
      <c r="D14721" s="1">
        <v>0.76734000000000002</v>
      </c>
      <c r="E14721" s="1">
        <v>0.77181999999999995</v>
      </c>
      <c r="F14721" s="1">
        <f t="shared" si="229"/>
        <v>-0.11501216224956173</v>
      </c>
    </row>
    <row r="14722" spans="2:6" x14ac:dyDescent="0.2">
      <c r="B14722" s="1">
        <v>14721</v>
      </c>
      <c r="C14722" s="1" t="s">
        <v>11745</v>
      </c>
      <c r="D14722" s="1">
        <v>0.76734000000000002</v>
      </c>
      <c r="E14722" s="1">
        <v>0.77181999999999995</v>
      </c>
      <c r="F14722" s="1">
        <f t="shared" ref="F14722:F14785" si="230">LOG(D14722)</f>
        <v>-0.11501216224956173</v>
      </c>
    </row>
    <row r="14723" spans="2:6" x14ac:dyDescent="0.2">
      <c r="B14723" s="1">
        <v>14722</v>
      </c>
      <c r="C14723" s="1" t="s">
        <v>12143</v>
      </c>
      <c r="D14723" s="1">
        <v>0.76739999999999997</v>
      </c>
      <c r="E14723" s="1">
        <v>0.77185999999999999</v>
      </c>
      <c r="F14723" s="1">
        <f t="shared" si="230"/>
        <v>-0.11497820513770246</v>
      </c>
    </row>
    <row r="14724" spans="2:6" x14ac:dyDescent="0.2">
      <c r="B14724" s="1">
        <v>14723</v>
      </c>
      <c r="C14724" s="1" t="s">
        <v>5992</v>
      </c>
      <c r="D14724" s="1">
        <v>0.76744999999999997</v>
      </c>
      <c r="E14724" s="1">
        <v>0.77190999999999999</v>
      </c>
      <c r="F14724" s="1">
        <f t="shared" si="230"/>
        <v>-0.11494990957252953</v>
      </c>
    </row>
    <row r="14725" spans="2:6" x14ac:dyDescent="0.2">
      <c r="B14725" s="1">
        <v>14724</v>
      </c>
      <c r="C14725" s="1" t="s">
        <v>1093</v>
      </c>
      <c r="D14725" s="1">
        <v>0.76753000000000005</v>
      </c>
      <c r="E14725" s="1">
        <v>0.77197000000000005</v>
      </c>
      <c r="F14725" s="1">
        <f t="shared" si="230"/>
        <v>-0.11490464050246509</v>
      </c>
    </row>
    <row r="14726" spans="2:6" x14ac:dyDescent="0.2">
      <c r="B14726" s="1">
        <v>14725</v>
      </c>
      <c r="C14726" s="1" t="s">
        <v>14606</v>
      </c>
      <c r="D14726" s="1">
        <v>0.76756000000000002</v>
      </c>
      <c r="E14726" s="1">
        <v>0.77198999999999995</v>
      </c>
      <c r="F14726" s="1">
        <f t="shared" si="230"/>
        <v>-0.11488766581764694</v>
      </c>
    </row>
    <row r="14727" spans="2:6" x14ac:dyDescent="0.2">
      <c r="B14727" s="1">
        <v>14726</v>
      </c>
      <c r="C14727" s="1" t="s">
        <v>2793</v>
      </c>
      <c r="D14727" s="1">
        <v>0.76761999999999997</v>
      </c>
      <c r="E14727" s="1">
        <v>0.77203999999999995</v>
      </c>
      <c r="F14727" s="1">
        <f t="shared" si="230"/>
        <v>-0.11485371843828109</v>
      </c>
    </row>
    <row r="14728" spans="2:6" x14ac:dyDescent="0.2">
      <c r="B14728" s="1">
        <v>14727</v>
      </c>
      <c r="C14728" s="1" t="s">
        <v>8705</v>
      </c>
      <c r="D14728" s="1">
        <v>0.76761999999999997</v>
      </c>
      <c r="E14728" s="1">
        <v>0.77203999999999995</v>
      </c>
      <c r="F14728" s="1">
        <f t="shared" si="230"/>
        <v>-0.11485371843828109</v>
      </c>
    </row>
    <row r="14729" spans="2:6" x14ac:dyDescent="0.2">
      <c r="B14729" s="1">
        <v>14728</v>
      </c>
      <c r="C14729" s="1" t="s">
        <v>12582</v>
      </c>
      <c r="D14729" s="1">
        <v>0.76771999999999996</v>
      </c>
      <c r="E14729" s="1">
        <v>0.77214000000000005</v>
      </c>
      <c r="F14729" s="1">
        <f t="shared" si="230"/>
        <v>-0.11479714536879584</v>
      </c>
    </row>
    <row r="14730" spans="2:6" x14ac:dyDescent="0.2">
      <c r="B14730" s="1">
        <v>14729</v>
      </c>
      <c r="C14730" s="1" t="s">
        <v>11705</v>
      </c>
      <c r="D14730" s="1">
        <v>0.76775000000000004</v>
      </c>
      <c r="E14730" s="1">
        <v>0.77215999999999996</v>
      </c>
      <c r="F14730" s="1">
        <f t="shared" si="230"/>
        <v>-0.11478017488489346</v>
      </c>
    </row>
    <row r="14731" spans="2:6" x14ac:dyDescent="0.2">
      <c r="B14731" s="1">
        <v>14730</v>
      </c>
      <c r="C14731" s="1" t="s">
        <v>7731</v>
      </c>
      <c r="D14731" s="1">
        <v>0.76776999999999995</v>
      </c>
      <c r="E14731" s="1">
        <v>0.77219000000000004</v>
      </c>
      <c r="F14731" s="1">
        <f t="shared" si="230"/>
        <v>-0.11476886159735762</v>
      </c>
    </row>
    <row r="14732" spans="2:6" x14ac:dyDescent="0.2">
      <c r="B14732" s="1">
        <v>14731</v>
      </c>
      <c r="C14732" s="1" t="s">
        <v>8438</v>
      </c>
      <c r="D14732" s="1">
        <v>0.76790000000000003</v>
      </c>
      <c r="E14732" s="1">
        <v>0.77229999999999999</v>
      </c>
      <c r="F14732" s="1">
        <f t="shared" si="230"/>
        <v>-0.11469533241103202</v>
      </c>
    </row>
    <row r="14733" spans="2:6" x14ac:dyDescent="0.2">
      <c r="B14733" s="1">
        <v>14732</v>
      </c>
      <c r="C14733" s="1" t="s">
        <v>16229</v>
      </c>
      <c r="D14733" s="1">
        <v>0.76790000000000003</v>
      </c>
      <c r="E14733" s="1">
        <v>0.77229999999999999</v>
      </c>
      <c r="F14733" s="1">
        <f t="shared" si="230"/>
        <v>-0.11469533241103202</v>
      </c>
    </row>
    <row r="14734" spans="2:6" x14ac:dyDescent="0.2">
      <c r="B14734" s="1">
        <v>14733</v>
      </c>
      <c r="C14734" s="1" t="s">
        <v>9789</v>
      </c>
      <c r="D14734" s="1">
        <v>0.76790000000000003</v>
      </c>
      <c r="E14734" s="1">
        <v>0.77229999999999999</v>
      </c>
      <c r="F14734" s="1">
        <f t="shared" si="230"/>
        <v>-0.11469533241103202</v>
      </c>
    </row>
    <row r="14735" spans="2:6" x14ac:dyDescent="0.2">
      <c r="B14735" s="1">
        <v>14734</v>
      </c>
      <c r="C14735" s="1" t="s">
        <v>13977</v>
      </c>
      <c r="D14735" s="1">
        <v>0.76802000000000004</v>
      </c>
      <c r="E14735" s="1">
        <v>0.77239000000000002</v>
      </c>
      <c r="F14735" s="1">
        <f t="shared" si="230"/>
        <v>-0.11462747036361493</v>
      </c>
    </row>
    <row r="14736" spans="2:6" x14ac:dyDescent="0.2">
      <c r="B14736" s="1">
        <v>14735</v>
      </c>
      <c r="C14736" s="1" t="s">
        <v>10247</v>
      </c>
      <c r="D14736" s="1">
        <v>0.76807000000000003</v>
      </c>
      <c r="E14736" s="1">
        <v>0.77242999999999995</v>
      </c>
      <c r="F14736" s="1">
        <f t="shared" si="230"/>
        <v>-0.11459919763987761</v>
      </c>
    </row>
    <row r="14737" spans="2:6" x14ac:dyDescent="0.2">
      <c r="B14737" s="1">
        <v>14736</v>
      </c>
      <c r="C14737" s="1" t="s">
        <v>6907</v>
      </c>
      <c r="D14737" s="1">
        <v>0.76827000000000001</v>
      </c>
      <c r="E14737" s="1">
        <v>0.77256999999999998</v>
      </c>
      <c r="F14737" s="1">
        <f t="shared" si="230"/>
        <v>-0.1144861251469772</v>
      </c>
    </row>
    <row r="14738" spans="2:6" x14ac:dyDescent="0.2">
      <c r="B14738" s="1">
        <v>14737</v>
      </c>
      <c r="C14738" s="1" t="s">
        <v>6964</v>
      </c>
      <c r="D14738" s="1">
        <v>0.76834000000000002</v>
      </c>
      <c r="E14738" s="1">
        <v>0.77263000000000004</v>
      </c>
      <c r="F14738" s="1">
        <f t="shared" si="230"/>
        <v>-0.11444655672850504</v>
      </c>
    </row>
    <row r="14739" spans="2:6" x14ac:dyDescent="0.2">
      <c r="B14739" s="1">
        <v>14738</v>
      </c>
      <c r="C14739" s="1" t="s">
        <v>3463</v>
      </c>
      <c r="D14739" s="1">
        <v>0.76839999999999997</v>
      </c>
      <c r="E14739" s="1">
        <v>0.77266999999999997</v>
      </c>
      <c r="F14739" s="1">
        <f t="shared" si="230"/>
        <v>-0.11441264381034398</v>
      </c>
    </row>
    <row r="14740" spans="2:6" x14ac:dyDescent="0.2">
      <c r="B14740" s="1">
        <v>14739</v>
      </c>
      <c r="C14740" s="1" t="s">
        <v>16102</v>
      </c>
      <c r="D14740" s="1">
        <v>0.76846999999999999</v>
      </c>
      <c r="E14740" s="1">
        <v>0.77273999999999998</v>
      </c>
      <c r="F14740" s="1">
        <f t="shared" si="230"/>
        <v>-0.11437308208585946</v>
      </c>
    </row>
    <row r="14741" spans="2:6" x14ac:dyDescent="0.2">
      <c r="B14741" s="1">
        <v>14740</v>
      </c>
      <c r="C14741" s="1" t="s">
        <v>11227</v>
      </c>
      <c r="D14741" s="1">
        <v>0.76849000000000001</v>
      </c>
      <c r="E14741" s="1">
        <v>0.77275000000000005</v>
      </c>
      <c r="F14741" s="1">
        <f t="shared" si="230"/>
        <v>-0.11436177939790589</v>
      </c>
    </row>
    <row r="14742" spans="2:6" x14ac:dyDescent="0.2">
      <c r="B14742" s="1">
        <v>14741</v>
      </c>
      <c r="C14742" s="1" t="s">
        <v>11603</v>
      </c>
      <c r="D14742" s="1">
        <v>0.76849999999999996</v>
      </c>
      <c r="E14742" s="1">
        <v>0.77276999999999996</v>
      </c>
      <c r="F14742" s="1">
        <f t="shared" si="230"/>
        <v>-0.11435612816423608</v>
      </c>
    </row>
    <row r="14743" spans="2:6" x14ac:dyDescent="0.2">
      <c r="B14743" s="1">
        <v>14742</v>
      </c>
      <c r="C14743" s="1" t="s">
        <v>5144</v>
      </c>
      <c r="D14743" s="1">
        <v>0.76851999999999998</v>
      </c>
      <c r="E14743" s="1">
        <v>0.77278000000000002</v>
      </c>
      <c r="F14743" s="1">
        <f t="shared" si="230"/>
        <v>-0.11434482591750077</v>
      </c>
    </row>
    <row r="14744" spans="2:6" x14ac:dyDescent="0.2">
      <c r="B14744" s="1">
        <v>14743</v>
      </c>
      <c r="C14744" s="1" t="s">
        <v>4965</v>
      </c>
      <c r="D14744" s="1">
        <v>0.76858000000000004</v>
      </c>
      <c r="E14744" s="1">
        <v>0.77283999999999997</v>
      </c>
      <c r="F14744" s="1">
        <f t="shared" si="230"/>
        <v>-0.11431092094199174</v>
      </c>
    </row>
    <row r="14745" spans="2:6" x14ac:dyDescent="0.2">
      <c r="B14745" s="1">
        <v>14744</v>
      </c>
      <c r="C14745" s="1" t="s">
        <v>3204</v>
      </c>
      <c r="D14745" s="1">
        <v>0.76870000000000005</v>
      </c>
      <c r="E14745" s="1">
        <v>0.77293999999999996</v>
      </c>
      <c r="F14745" s="1">
        <f t="shared" si="230"/>
        <v>-0.11424311893073258</v>
      </c>
    </row>
    <row r="14746" spans="2:6" x14ac:dyDescent="0.2">
      <c r="B14746" s="1">
        <v>14745</v>
      </c>
      <c r="C14746" s="1" t="s">
        <v>5861</v>
      </c>
      <c r="D14746" s="1">
        <v>0.76876999999999995</v>
      </c>
      <c r="E14746" s="1">
        <v>0.77298999999999995</v>
      </c>
      <c r="F14746" s="1">
        <f t="shared" si="230"/>
        <v>-0.11420357264527115</v>
      </c>
    </row>
    <row r="14747" spans="2:6" x14ac:dyDescent="0.2">
      <c r="B14747" s="1">
        <v>14746</v>
      </c>
      <c r="C14747" s="1" t="s">
        <v>12536</v>
      </c>
      <c r="D14747" s="1">
        <v>0.76888000000000001</v>
      </c>
      <c r="E14747" s="1">
        <v>0.77307999999999999</v>
      </c>
      <c r="F14747" s="1">
        <f t="shared" si="230"/>
        <v>-0.11414143575704447</v>
      </c>
    </row>
    <row r="14748" spans="2:6" x14ac:dyDescent="0.2">
      <c r="B14748" s="1">
        <v>14747</v>
      </c>
      <c r="C14748" s="1" t="s">
        <v>7253</v>
      </c>
      <c r="D14748" s="1">
        <v>0.76893</v>
      </c>
      <c r="E14748" s="1">
        <v>0.77312000000000003</v>
      </c>
      <c r="F14748" s="1">
        <f t="shared" si="230"/>
        <v>-0.11411319465560435</v>
      </c>
    </row>
    <row r="14749" spans="2:6" x14ac:dyDescent="0.2">
      <c r="B14749" s="1">
        <v>14748</v>
      </c>
      <c r="C14749" s="1" t="s">
        <v>5824</v>
      </c>
      <c r="D14749" s="1">
        <v>0.76895999999999998</v>
      </c>
      <c r="E14749" s="1">
        <v>0.77314000000000005</v>
      </c>
      <c r="F14749" s="1">
        <f t="shared" si="230"/>
        <v>-0.11409625087619395</v>
      </c>
    </row>
    <row r="14750" spans="2:6" x14ac:dyDescent="0.2">
      <c r="B14750" s="1">
        <v>14749</v>
      </c>
      <c r="C14750" s="1" t="s">
        <v>854</v>
      </c>
      <c r="D14750" s="1">
        <v>0.76907000000000003</v>
      </c>
      <c r="E14750" s="1">
        <v>0.77324000000000004</v>
      </c>
      <c r="F14750" s="1">
        <f t="shared" si="230"/>
        <v>-0.11403412934008497</v>
      </c>
    </row>
    <row r="14751" spans="2:6" x14ac:dyDescent="0.2">
      <c r="B14751" s="1">
        <v>14750</v>
      </c>
      <c r="C14751" s="1" t="s">
        <v>8337</v>
      </c>
      <c r="D14751" s="1">
        <v>0.76907000000000003</v>
      </c>
      <c r="E14751" s="1">
        <v>0.77324000000000004</v>
      </c>
      <c r="F14751" s="1">
        <f t="shared" si="230"/>
        <v>-0.11403412934008497</v>
      </c>
    </row>
    <row r="14752" spans="2:6" x14ac:dyDescent="0.2">
      <c r="B14752" s="1">
        <v>14751</v>
      </c>
      <c r="C14752" s="1" t="s">
        <v>4771</v>
      </c>
      <c r="D14752" s="1">
        <v>0.76912999999999998</v>
      </c>
      <c r="E14752" s="1">
        <v>0.77329000000000003</v>
      </c>
      <c r="F14752" s="1">
        <f t="shared" si="230"/>
        <v>-0.11400024861075539</v>
      </c>
    </row>
    <row r="14753" spans="2:6" x14ac:dyDescent="0.2">
      <c r="B14753" s="1">
        <v>14752</v>
      </c>
      <c r="C14753" s="1" t="s">
        <v>1329</v>
      </c>
      <c r="D14753" s="1">
        <v>0.76914000000000005</v>
      </c>
      <c r="E14753" s="1">
        <v>0.76944999999999997</v>
      </c>
      <c r="F14753" s="1">
        <f t="shared" si="230"/>
        <v>-0.11399460207949738</v>
      </c>
    </row>
    <row r="14754" spans="2:6" x14ac:dyDescent="0.2">
      <c r="B14754" s="1">
        <v>14753</v>
      </c>
      <c r="C14754" s="1" t="s">
        <v>9102</v>
      </c>
      <c r="D14754" s="1">
        <v>0.76917000000000002</v>
      </c>
      <c r="E14754" s="1">
        <v>0.77332000000000001</v>
      </c>
      <c r="F14754" s="1">
        <f t="shared" si="230"/>
        <v>-0.11397766292619442</v>
      </c>
    </row>
    <row r="14755" spans="2:6" x14ac:dyDescent="0.2">
      <c r="B14755" s="1">
        <v>14754</v>
      </c>
      <c r="C14755" s="1" t="s">
        <v>3753</v>
      </c>
      <c r="D14755" s="1">
        <v>0.76919999999999999</v>
      </c>
      <c r="E14755" s="1">
        <v>0.77334999999999998</v>
      </c>
      <c r="F14755" s="1">
        <f t="shared" si="230"/>
        <v>-0.11396072443355776</v>
      </c>
    </row>
    <row r="14756" spans="2:6" x14ac:dyDescent="0.2">
      <c r="B14756" s="1">
        <v>14755</v>
      </c>
      <c r="C14756" s="1" t="s">
        <v>10775</v>
      </c>
      <c r="D14756" s="1">
        <v>0.76927000000000001</v>
      </c>
      <c r="E14756" s="1">
        <v>0.77341000000000004</v>
      </c>
      <c r="F14756" s="1">
        <f t="shared" si="230"/>
        <v>-0.11392120385304047</v>
      </c>
    </row>
    <row r="14757" spans="2:6" x14ac:dyDescent="0.2">
      <c r="B14757" s="1">
        <v>14756</v>
      </c>
      <c r="C14757" s="1" t="s">
        <v>8256</v>
      </c>
      <c r="D14757" s="1">
        <v>0.76931000000000005</v>
      </c>
      <c r="E14757" s="1">
        <v>0.77344000000000002</v>
      </c>
      <c r="F14757" s="1">
        <f t="shared" si="230"/>
        <v>-0.11389862227875761</v>
      </c>
    </row>
    <row r="14758" spans="2:6" x14ac:dyDescent="0.2">
      <c r="B14758" s="1">
        <v>14757</v>
      </c>
      <c r="C14758" s="1" t="s">
        <v>13587</v>
      </c>
      <c r="D14758" s="1">
        <v>0.76949999999999996</v>
      </c>
      <c r="E14758" s="1">
        <v>0.77361000000000002</v>
      </c>
      <c r="F14758" s="1">
        <f t="shared" si="230"/>
        <v>-0.11379137583250251</v>
      </c>
    </row>
    <row r="14759" spans="2:6" x14ac:dyDescent="0.2">
      <c r="B14759" s="1">
        <v>14758</v>
      </c>
      <c r="C14759" s="1" t="s">
        <v>10847</v>
      </c>
      <c r="D14759" s="1">
        <v>0.76973000000000003</v>
      </c>
      <c r="E14759" s="1">
        <v>0.77378999999999998</v>
      </c>
      <c r="F14759" s="1">
        <f t="shared" si="230"/>
        <v>-0.113661586611163</v>
      </c>
    </row>
    <row r="14760" spans="2:6" x14ac:dyDescent="0.2">
      <c r="B14760" s="1">
        <v>14759</v>
      </c>
      <c r="C14760" s="1" t="s">
        <v>5218</v>
      </c>
      <c r="D14760" s="1">
        <v>0.76985999999999999</v>
      </c>
      <c r="E14760" s="1">
        <v>0.77388999999999997</v>
      </c>
      <c r="F14760" s="1">
        <f t="shared" si="230"/>
        <v>-0.11358824463988287</v>
      </c>
    </row>
    <row r="14761" spans="2:6" x14ac:dyDescent="0.2">
      <c r="B14761" s="1">
        <v>14760</v>
      </c>
      <c r="C14761" s="1" t="s">
        <v>5119</v>
      </c>
      <c r="D14761" s="1">
        <v>0.76985999999999999</v>
      </c>
      <c r="E14761" s="1">
        <v>0.77388999999999997</v>
      </c>
      <c r="F14761" s="1">
        <f t="shared" si="230"/>
        <v>-0.11358824463988287</v>
      </c>
    </row>
    <row r="14762" spans="2:6" x14ac:dyDescent="0.2">
      <c r="B14762" s="1">
        <v>14761</v>
      </c>
      <c r="C14762" s="1" t="s">
        <v>1429</v>
      </c>
      <c r="D14762" s="1">
        <v>0.76990000000000003</v>
      </c>
      <c r="E14762" s="1">
        <v>0.77393999999999996</v>
      </c>
      <c r="F14762" s="1">
        <f t="shared" si="230"/>
        <v>-0.11356568037106168</v>
      </c>
    </row>
    <row r="14763" spans="2:6" x14ac:dyDescent="0.2">
      <c r="B14763" s="1">
        <v>14762</v>
      </c>
      <c r="C14763" s="1" t="s">
        <v>8897</v>
      </c>
      <c r="D14763" s="1">
        <v>0.77002000000000004</v>
      </c>
      <c r="E14763" s="1">
        <v>0.77405000000000002</v>
      </c>
      <c r="F14763" s="1">
        <f t="shared" si="230"/>
        <v>-0.11349799459786063</v>
      </c>
    </row>
    <row r="14764" spans="2:6" x14ac:dyDescent="0.2">
      <c r="B14764" s="1">
        <v>14763</v>
      </c>
      <c r="C14764" s="1" t="s">
        <v>11583</v>
      </c>
      <c r="D14764" s="1">
        <v>0.77031000000000005</v>
      </c>
      <c r="E14764" s="1">
        <v>0.77427999999999997</v>
      </c>
      <c r="F14764" s="1">
        <f t="shared" si="230"/>
        <v>-0.11333446418393629</v>
      </c>
    </row>
    <row r="14765" spans="2:6" x14ac:dyDescent="0.2">
      <c r="B14765" s="1">
        <v>14764</v>
      </c>
      <c r="C14765" s="1" t="s">
        <v>19</v>
      </c>
      <c r="D14765" s="1">
        <v>0.77031000000000005</v>
      </c>
      <c r="E14765" s="1">
        <v>0.77427999999999997</v>
      </c>
      <c r="F14765" s="1">
        <f t="shared" si="230"/>
        <v>-0.11333446418393629</v>
      </c>
    </row>
    <row r="14766" spans="2:6" x14ac:dyDescent="0.2">
      <c r="B14766" s="1">
        <v>14765</v>
      </c>
      <c r="C14766" s="1" t="s">
        <v>1494</v>
      </c>
      <c r="D14766" s="1">
        <v>0.77037999999999995</v>
      </c>
      <c r="E14766" s="1">
        <v>0.77434000000000003</v>
      </c>
      <c r="F14766" s="1">
        <f t="shared" si="230"/>
        <v>-0.11329500054913097</v>
      </c>
    </row>
    <row r="14767" spans="2:6" x14ac:dyDescent="0.2">
      <c r="B14767" s="1">
        <v>14766</v>
      </c>
      <c r="C14767" s="1" t="s">
        <v>15744</v>
      </c>
      <c r="D14767" s="1">
        <v>0.77046999999999999</v>
      </c>
      <c r="E14767" s="1">
        <v>0.77441000000000004</v>
      </c>
      <c r="F14767" s="1">
        <f t="shared" si="230"/>
        <v>-0.11324426685874481</v>
      </c>
    </row>
    <row r="14768" spans="2:6" x14ac:dyDescent="0.2">
      <c r="B14768" s="1">
        <v>14767</v>
      </c>
      <c r="C14768" s="1" t="s">
        <v>11150</v>
      </c>
      <c r="D14768" s="1">
        <v>0.77053000000000005</v>
      </c>
      <c r="E14768" s="1">
        <v>0.77447999999999995</v>
      </c>
      <c r="F14768" s="1">
        <f t="shared" si="230"/>
        <v>-0.11321044769076637</v>
      </c>
    </row>
    <row r="14769" spans="2:6" x14ac:dyDescent="0.2">
      <c r="B14769" s="1">
        <v>14768</v>
      </c>
      <c r="C14769" s="1" t="s">
        <v>8397</v>
      </c>
      <c r="D14769" s="1">
        <v>0.77059</v>
      </c>
      <c r="E14769" s="1">
        <v>0.77451999999999999</v>
      </c>
      <c r="F14769" s="1">
        <f t="shared" si="230"/>
        <v>-0.11317663115613268</v>
      </c>
    </row>
    <row r="14770" spans="2:6" x14ac:dyDescent="0.2">
      <c r="B14770" s="1">
        <v>14769</v>
      </c>
      <c r="C14770" s="1" t="s">
        <v>14906</v>
      </c>
      <c r="D14770" s="1">
        <v>0.77061999999999997</v>
      </c>
      <c r="E14770" s="1">
        <v>0.77454999999999996</v>
      </c>
      <c r="F14770" s="1">
        <f t="shared" si="230"/>
        <v>-0.11315972387619194</v>
      </c>
    </row>
    <row r="14771" spans="2:6" x14ac:dyDescent="0.2">
      <c r="B14771" s="1">
        <v>14770</v>
      </c>
      <c r="C14771" s="1" t="s">
        <v>13690</v>
      </c>
      <c r="D14771" s="1">
        <v>0.77078000000000002</v>
      </c>
      <c r="E14771" s="1">
        <v>0.77466999999999997</v>
      </c>
      <c r="F14771" s="1">
        <f t="shared" si="230"/>
        <v>-0.11306956283122747</v>
      </c>
    </row>
    <row r="14772" spans="2:6" x14ac:dyDescent="0.2">
      <c r="B14772" s="1">
        <v>14771</v>
      </c>
      <c r="C14772" s="1" t="s">
        <v>1045</v>
      </c>
      <c r="D14772" s="1">
        <v>0.77078999999999998</v>
      </c>
      <c r="E14772" s="1">
        <v>0.77468000000000004</v>
      </c>
      <c r="F14772" s="1">
        <f t="shared" si="230"/>
        <v>-0.11306392838735652</v>
      </c>
    </row>
    <row r="14773" spans="2:6" x14ac:dyDescent="0.2">
      <c r="B14773" s="1">
        <v>14772</v>
      </c>
      <c r="C14773" s="1" t="s">
        <v>5217</v>
      </c>
      <c r="D14773" s="1">
        <v>0.77081999999999995</v>
      </c>
      <c r="E14773" s="1">
        <v>0.77471999999999996</v>
      </c>
      <c r="F14773" s="1">
        <f t="shared" si="230"/>
        <v>-0.11304702549433075</v>
      </c>
    </row>
    <row r="14774" spans="2:6" x14ac:dyDescent="0.2">
      <c r="B14774" s="1">
        <v>14773</v>
      </c>
      <c r="C14774" s="1" t="s">
        <v>17516</v>
      </c>
      <c r="D14774" s="1">
        <v>0.77112000000000003</v>
      </c>
      <c r="E14774" s="1">
        <v>0.77498999999999996</v>
      </c>
      <c r="F14774" s="1">
        <f t="shared" si="230"/>
        <v>-0.1128780327368759</v>
      </c>
    </row>
    <row r="14775" spans="2:6" x14ac:dyDescent="0.2">
      <c r="B14775" s="1">
        <v>14774</v>
      </c>
      <c r="C14775" s="1" t="s">
        <v>11740</v>
      </c>
      <c r="D14775" s="1">
        <v>0.77120999999999995</v>
      </c>
      <c r="E14775" s="1">
        <v>0.77505999999999997</v>
      </c>
      <c r="F14775" s="1">
        <f t="shared" si="230"/>
        <v>-0.11282734772988566</v>
      </c>
    </row>
    <row r="14776" spans="2:6" x14ac:dyDescent="0.2">
      <c r="B14776" s="1">
        <v>14775</v>
      </c>
      <c r="C14776" s="1" t="s">
        <v>13454</v>
      </c>
      <c r="D14776" s="1">
        <v>0.77120999999999995</v>
      </c>
      <c r="E14776" s="1">
        <v>0.77505999999999997</v>
      </c>
      <c r="F14776" s="1">
        <f t="shared" si="230"/>
        <v>-0.11282734772988566</v>
      </c>
    </row>
    <row r="14777" spans="2:6" x14ac:dyDescent="0.2">
      <c r="B14777" s="1">
        <v>14776</v>
      </c>
      <c r="C14777" s="1" t="s">
        <v>8637</v>
      </c>
      <c r="D14777" s="1">
        <v>0.77137</v>
      </c>
      <c r="E14777" s="1">
        <v>0.77519000000000005</v>
      </c>
      <c r="F14777" s="1">
        <f t="shared" si="230"/>
        <v>-0.11273725565381346</v>
      </c>
    </row>
    <row r="14778" spans="2:6" x14ac:dyDescent="0.2">
      <c r="B14778" s="1">
        <v>14777</v>
      </c>
      <c r="C14778" s="1" t="s">
        <v>6710</v>
      </c>
      <c r="D14778" s="1">
        <v>0.77144000000000001</v>
      </c>
      <c r="E14778" s="1">
        <v>0.77525999999999995</v>
      </c>
      <c r="F14778" s="1">
        <f t="shared" si="230"/>
        <v>-0.11269784624662256</v>
      </c>
    </row>
    <row r="14779" spans="2:6" x14ac:dyDescent="0.2">
      <c r="B14779" s="1">
        <v>14778</v>
      </c>
      <c r="C14779" s="1" t="s">
        <v>1805</v>
      </c>
      <c r="D14779" s="1">
        <v>0.77151999999999998</v>
      </c>
      <c r="E14779" s="1">
        <v>0.77532999999999996</v>
      </c>
      <c r="F14779" s="1">
        <f t="shared" si="230"/>
        <v>-0.11265281130264036</v>
      </c>
    </row>
    <row r="14780" spans="2:6" x14ac:dyDescent="0.2">
      <c r="B14780" s="1">
        <v>14779</v>
      </c>
      <c r="C14780" s="1" t="s">
        <v>7940</v>
      </c>
      <c r="D14780" s="1">
        <v>0.77156999999999998</v>
      </c>
      <c r="E14780" s="1">
        <v>0.77537</v>
      </c>
      <c r="F14780" s="1">
        <f t="shared" si="230"/>
        <v>-0.11262466683394086</v>
      </c>
    </row>
    <row r="14781" spans="2:6" x14ac:dyDescent="0.2">
      <c r="B14781" s="1">
        <v>14780</v>
      </c>
      <c r="C14781" s="1" t="s">
        <v>10218</v>
      </c>
      <c r="D14781" s="1">
        <v>0.77156999999999998</v>
      </c>
      <c r="E14781" s="1">
        <v>0.77537</v>
      </c>
      <c r="F14781" s="1">
        <f t="shared" si="230"/>
        <v>-0.11262466683394086</v>
      </c>
    </row>
    <row r="14782" spans="2:6" x14ac:dyDescent="0.2">
      <c r="B14782" s="1">
        <v>14781</v>
      </c>
      <c r="C14782" s="1" t="s">
        <v>8799</v>
      </c>
      <c r="D14782" s="1">
        <v>0.77156999999999998</v>
      </c>
      <c r="E14782" s="1">
        <v>0.77537</v>
      </c>
      <c r="F14782" s="1">
        <f t="shared" si="230"/>
        <v>-0.11262466683394086</v>
      </c>
    </row>
    <row r="14783" spans="2:6" x14ac:dyDescent="0.2">
      <c r="B14783" s="1">
        <v>14782</v>
      </c>
      <c r="C14783" s="1" t="s">
        <v>17871</v>
      </c>
      <c r="D14783" s="1">
        <v>0.77168999999999999</v>
      </c>
      <c r="E14783" s="1">
        <v>0.77546999999999999</v>
      </c>
      <c r="F14783" s="1">
        <f t="shared" si="230"/>
        <v>-0.11255712754965509</v>
      </c>
    </row>
    <row r="14784" spans="2:6" x14ac:dyDescent="0.2">
      <c r="B14784" s="1">
        <v>14783</v>
      </c>
      <c r="C14784" s="1" t="s">
        <v>2959</v>
      </c>
      <c r="D14784" s="1">
        <v>0.77168999999999999</v>
      </c>
      <c r="E14784" s="1">
        <v>0.77546999999999999</v>
      </c>
      <c r="F14784" s="1">
        <f t="shared" si="230"/>
        <v>-0.11255712754965509</v>
      </c>
    </row>
    <row r="14785" spans="2:6" x14ac:dyDescent="0.2">
      <c r="B14785" s="1">
        <v>14784</v>
      </c>
      <c r="C14785" s="1" t="s">
        <v>15945</v>
      </c>
      <c r="D14785" s="1">
        <v>0.77168999999999999</v>
      </c>
      <c r="E14785" s="1">
        <v>0.77546999999999999</v>
      </c>
      <c r="F14785" s="1">
        <f t="shared" si="230"/>
        <v>-0.11255712754965509</v>
      </c>
    </row>
    <row r="14786" spans="2:6" x14ac:dyDescent="0.2">
      <c r="B14786" s="1">
        <v>14785</v>
      </c>
      <c r="C14786" s="1" t="s">
        <v>4215</v>
      </c>
      <c r="D14786" s="1">
        <v>0.77175000000000005</v>
      </c>
      <c r="E14786" s="1">
        <v>0.77551000000000003</v>
      </c>
      <c r="F14786" s="1">
        <f t="shared" ref="F14786:F14849" si="231">LOG(D14786)</f>
        <v>-0.112523361845867</v>
      </c>
    </row>
    <row r="14787" spans="2:6" x14ac:dyDescent="0.2">
      <c r="B14787" s="1">
        <v>14786</v>
      </c>
      <c r="C14787" s="1" t="s">
        <v>8063</v>
      </c>
      <c r="D14787" s="1">
        <v>0.77175000000000005</v>
      </c>
      <c r="E14787" s="1">
        <v>0.77551000000000003</v>
      </c>
      <c r="F14787" s="1">
        <f t="shared" si="231"/>
        <v>-0.112523361845867</v>
      </c>
    </row>
    <row r="14788" spans="2:6" x14ac:dyDescent="0.2">
      <c r="B14788" s="1">
        <v>14787</v>
      </c>
      <c r="C14788" s="1" t="s">
        <v>16797</v>
      </c>
      <c r="D14788" s="1">
        <v>0.77178000000000002</v>
      </c>
      <c r="E14788" s="1">
        <v>0.77553000000000005</v>
      </c>
      <c r="F14788" s="1">
        <f t="shared" si="231"/>
        <v>-0.11250647997838308</v>
      </c>
    </row>
    <row r="14789" spans="2:6" x14ac:dyDescent="0.2">
      <c r="B14789" s="1">
        <v>14788</v>
      </c>
      <c r="C14789" s="1" t="s">
        <v>14153</v>
      </c>
      <c r="D14789" s="1">
        <v>0.77188000000000001</v>
      </c>
      <c r="E14789" s="1">
        <v>0.77561999999999998</v>
      </c>
      <c r="F14789" s="1">
        <f t="shared" si="231"/>
        <v>-0.11245021182574445</v>
      </c>
    </row>
    <row r="14790" spans="2:6" x14ac:dyDescent="0.2">
      <c r="B14790" s="1">
        <v>14789</v>
      </c>
      <c r="C14790" s="1" t="s">
        <v>9941</v>
      </c>
      <c r="D14790" s="1">
        <v>0.77192000000000005</v>
      </c>
      <c r="E14790" s="1">
        <v>0.77564999999999995</v>
      </c>
      <c r="F14790" s="1">
        <f t="shared" si="231"/>
        <v>-0.11242770660579364</v>
      </c>
    </row>
    <row r="14791" spans="2:6" x14ac:dyDescent="0.2">
      <c r="B14791" s="1">
        <v>14790</v>
      </c>
      <c r="C14791" s="1" t="s">
        <v>2539</v>
      </c>
      <c r="D14791" s="1">
        <v>0.77192000000000005</v>
      </c>
      <c r="E14791" s="1">
        <v>0.77564999999999995</v>
      </c>
      <c r="F14791" s="1">
        <f t="shared" si="231"/>
        <v>-0.11242770660579364</v>
      </c>
    </row>
    <row r="14792" spans="2:6" x14ac:dyDescent="0.2">
      <c r="B14792" s="1">
        <v>14791</v>
      </c>
      <c r="C14792" s="1" t="s">
        <v>4890</v>
      </c>
      <c r="D14792" s="1">
        <v>0.77198</v>
      </c>
      <c r="E14792" s="1">
        <v>0.77569999999999995</v>
      </c>
      <c r="F14792" s="1">
        <f t="shared" si="231"/>
        <v>-0.11239395096238759</v>
      </c>
    </row>
    <row r="14793" spans="2:6" x14ac:dyDescent="0.2">
      <c r="B14793" s="1">
        <v>14792</v>
      </c>
      <c r="C14793" s="1" t="s">
        <v>14189</v>
      </c>
      <c r="D14793" s="1">
        <v>0.77198</v>
      </c>
      <c r="E14793" s="1">
        <v>0.77569999999999995</v>
      </c>
      <c r="F14793" s="1">
        <f t="shared" si="231"/>
        <v>-0.11239395096238759</v>
      </c>
    </row>
    <row r="14794" spans="2:6" x14ac:dyDescent="0.2">
      <c r="B14794" s="1">
        <v>14793</v>
      </c>
      <c r="C14794" s="1" t="s">
        <v>1154</v>
      </c>
      <c r="D14794" s="1">
        <v>0.77198</v>
      </c>
      <c r="E14794" s="1">
        <v>0.77569999999999995</v>
      </c>
      <c r="F14794" s="1">
        <f t="shared" si="231"/>
        <v>-0.11239395096238759</v>
      </c>
    </row>
    <row r="14795" spans="2:6" x14ac:dyDescent="0.2">
      <c r="B14795" s="1">
        <v>14794</v>
      </c>
      <c r="C14795" s="1" t="s">
        <v>7652</v>
      </c>
      <c r="D14795" s="1">
        <v>0.77203999999999995</v>
      </c>
      <c r="E14795" s="1">
        <v>0.77576000000000001</v>
      </c>
      <c r="F14795" s="1">
        <f t="shared" si="231"/>
        <v>-0.11236019794244317</v>
      </c>
    </row>
    <row r="14796" spans="2:6" x14ac:dyDescent="0.2">
      <c r="B14796" s="1">
        <v>14795</v>
      </c>
      <c r="C14796" s="1" t="s">
        <v>610</v>
      </c>
      <c r="D14796" s="1">
        <v>0.77217000000000002</v>
      </c>
      <c r="E14796" s="1">
        <v>0.77585999999999999</v>
      </c>
      <c r="F14796" s="1">
        <f t="shared" si="231"/>
        <v>-0.11228707539721833</v>
      </c>
    </row>
    <row r="14797" spans="2:6" x14ac:dyDescent="0.2">
      <c r="B14797" s="1">
        <v>14796</v>
      </c>
      <c r="C14797" s="1" t="s">
        <v>5808</v>
      </c>
      <c r="D14797" s="1">
        <v>0.77224000000000004</v>
      </c>
      <c r="E14797" s="1">
        <v>0.77593000000000001</v>
      </c>
      <c r="F14797" s="1">
        <f t="shared" si="231"/>
        <v>-0.11224770681794981</v>
      </c>
    </row>
    <row r="14798" spans="2:6" x14ac:dyDescent="0.2">
      <c r="B14798" s="1">
        <v>14797</v>
      </c>
      <c r="C14798" s="1" t="s">
        <v>4832</v>
      </c>
      <c r="D14798" s="1">
        <v>0.77231000000000005</v>
      </c>
      <c r="E14798" s="1">
        <v>0.77597000000000005</v>
      </c>
      <c r="F14798" s="1">
        <f t="shared" si="231"/>
        <v>-0.11220834180709999</v>
      </c>
    </row>
    <row r="14799" spans="2:6" x14ac:dyDescent="0.2">
      <c r="B14799" s="1">
        <v>14798</v>
      </c>
      <c r="C14799" s="2">
        <v>44531</v>
      </c>
      <c r="D14799" s="1">
        <v>0.77234999999999998</v>
      </c>
      <c r="E14799" s="1">
        <v>0.77600000000000002</v>
      </c>
      <c r="F14799" s="1">
        <f t="shared" si="231"/>
        <v>-0.11218584911708408</v>
      </c>
    </row>
    <row r="14800" spans="2:6" x14ac:dyDescent="0.2">
      <c r="B14800" s="1">
        <v>14799</v>
      </c>
      <c r="C14800" s="1" t="s">
        <v>7727</v>
      </c>
      <c r="D14800" s="1">
        <v>0.77237999999999996</v>
      </c>
      <c r="E14800" s="1">
        <v>0.77603</v>
      </c>
      <c r="F14800" s="1">
        <f t="shared" si="231"/>
        <v>-0.11216898036402209</v>
      </c>
    </row>
    <row r="14801" spans="2:6" x14ac:dyDescent="0.2">
      <c r="B14801" s="1">
        <v>14800</v>
      </c>
      <c r="C14801" s="1" t="s">
        <v>570</v>
      </c>
      <c r="D14801" s="1">
        <v>0.77241000000000004</v>
      </c>
      <c r="E14801" s="1">
        <v>0.77605000000000002</v>
      </c>
      <c r="F14801" s="1">
        <f t="shared" si="231"/>
        <v>-0.1121521122661463</v>
      </c>
    </row>
    <row r="14802" spans="2:6" x14ac:dyDescent="0.2">
      <c r="B14802" s="1">
        <v>14801</v>
      </c>
      <c r="C14802" s="1" t="s">
        <v>520</v>
      </c>
      <c r="D14802" s="1">
        <v>0.77256999999999998</v>
      </c>
      <c r="E14802" s="1">
        <v>0.77617000000000003</v>
      </c>
      <c r="F14802" s="1">
        <f t="shared" si="231"/>
        <v>-0.11206216014074284</v>
      </c>
    </row>
    <row r="14803" spans="2:6" x14ac:dyDescent="0.2">
      <c r="B14803" s="1">
        <v>14802</v>
      </c>
      <c r="C14803" s="1" t="s">
        <v>13961</v>
      </c>
      <c r="D14803" s="1">
        <v>0.77263999999999999</v>
      </c>
      <c r="E14803" s="1">
        <v>0.77200000000000002</v>
      </c>
      <c r="F14803" s="1">
        <f t="shared" si="231"/>
        <v>-0.11202281194372882</v>
      </c>
    </row>
    <row r="14804" spans="2:6" x14ac:dyDescent="0.2">
      <c r="B14804" s="1">
        <v>14803</v>
      </c>
      <c r="C14804" s="1" t="s">
        <v>4557</v>
      </c>
      <c r="D14804" s="1">
        <v>0.77278000000000002</v>
      </c>
      <c r="E14804" s="1">
        <v>0.77636000000000005</v>
      </c>
      <c r="F14804" s="1">
        <f t="shared" si="231"/>
        <v>-0.11194412624322954</v>
      </c>
    </row>
    <row r="14805" spans="2:6" x14ac:dyDescent="0.2">
      <c r="B14805" s="1">
        <v>14804</v>
      </c>
      <c r="C14805" s="1" t="s">
        <v>16039</v>
      </c>
      <c r="D14805" s="1">
        <v>0.77286999999999995</v>
      </c>
      <c r="E14805" s="1">
        <v>0.77642999999999995</v>
      </c>
      <c r="F14805" s="1">
        <f t="shared" si="231"/>
        <v>-0.11189355010579166</v>
      </c>
    </row>
    <row r="14806" spans="2:6" x14ac:dyDescent="0.2">
      <c r="B14806" s="1">
        <v>14805</v>
      </c>
      <c r="C14806" s="1" t="s">
        <v>4808</v>
      </c>
      <c r="D14806" s="1">
        <v>0.77286999999999995</v>
      </c>
      <c r="E14806" s="1">
        <v>0.77642999999999995</v>
      </c>
      <c r="F14806" s="1">
        <f t="shared" si="231"/>
        <v>-0.11189355010579166</v>
      </c>
    </row>
    <row r="14807" spans="2:6" x14ac:dyDescent="0.2">
      <c r="B14807" s="1">
        <v>14806</v>
      </c>
      <c r="C14807" s="1" t="s">
        <v>3661</v>
      </c>
      <c r="D14807" s="1">
        <v>0.77293999999999996</v>
      </c>
      <c r="E14807" s="1">
        <v>0.77649000000000001</v>
      </c>
      <c r="F14807" s="1">
        <f t="shared" si="231"/>
        <v>-0.11185421718162372</v>
      </c>
    </row>
    <row r="14808" spans="2:6" x14ac:dyDescent="0.2">
      <c r="B14808" s="1">
        <v>14807</v>
      </c>
      <c r="C14808" s="1" t="s">
        <v>6212</v>
      </c>
      <c r="D14808" s="1">
        <v>0.77303999999999995</v>
      </c>
      <c r="E14808" s="1">
        <v>0.77658000000000005</v>
      </c>
      <c r="F14808" s="1">
        <f t="shared" si="231"/>
        <v>-0.11179803346870261</v>
      </c>
    </row>
    <row r="14809" spans="2:6" x14ac:dyDescent="0.2">
      <c r="B14809" s="1">
        <v>14808</v>
      </c>
      <c r="C14809" s="1" t="s">
        <v>3433</v>
      </c>
      <c r="D14809" s="1">
        <v>0.77307000000000003</v>
      </c>
      <c r="E14809" s="1">
        <v>0.77659</v>
      </c>
      <c r="F14809" s="1">
        <f t="shared" si="231"/>
        <v>-0.11178117977205908</v>
      </c>
    </row>
    <row r="14810" spans="2:6" x14ac:dyDescent="0.2">
      <c r="B14810" s="1">
        <v>14809</v>
      </c>
      <c r="C14810" s="1" t="s">
        <v>11999</v>
      </c>
      <c r="D14810" s="1">
        <v>0.77322000000000002</v>
      </c>
      <c r="E14810" s="1">
        <v>0.77671999999999997</v>
      </c>
      <c r="F14810" s="1">
        <f t="shared" si="231"/>
        <v>-0.11169692109808482</v>
      </c>
    </row>
    <row r="14811" spans="2:6" x14ac:dyDescent="0.2">
      <c r="B14811" s="1">
        <v>14810</v>
      </c>
      <c r="C14811" s="1" t="s">
        <v>12321</v>
      </c>
      <c r="D14811" s="1">
        <v>0.77331000000000005</v>
      </c>
      <c r="E14811" s="1">
        <v>0.77678999999999998</v>
      </c>
      <c r="F14811" s="1">
        <f t="shared" si="231"/>
        <v>-0.11164637373926808</v>
      </c>
    </row>
    <row r="14812" spans="2:6" x14ac:dyDescent="0.2">
      <c r="B14812" s="1">
        <v>14811</v>
      </c>
      <c r="C14812" s="1" t="s">
        <v>702</v>
      </c>
      <c r="D14812" s="1">
        <v>0.77337999999999996</v>
      </c>
      <c r="E14812" s="1">
        <v>0.77683999999999997</v>
      </c>
      <c r="F14812" s="1">
        <f t="shared" si="231"/>
        <v>-0.11160706319384017</v>
      </c>
    </row>
    <row r="14813" spans="2:6" x14ac:dyDescent="0.2">
      <c r="B14813" s="1">
        <v>14812</v>
      </c>
      <c r="C14813" s="1" t="s">
        <v>2366</v>
      </c>
      <c r="D14813" s="1">
        <v>0.77341000000000004</v>
      </c>
      <c r="E14813" s="1">
        <v>0.77685999999999999</v>
      </c>
      <c r="F14813" s="1">
        <f t="shared" si="231"/>
        <v>-0.11159021690642072</v>
      </c>
    </row>
    <row r="14814" spans="2:6" x14ac:dyDescent="0.2">
      <c r="B14814" s="1">
        <v>14813</v>
      </c>
      <c r="C14814" s="1" t="s">
        <v>5929</v>
      </c>
      <c r="D14814" s="1">
        <v>0.77344000000000002</v>
      </c>
      <c r="E14814" s="1">
        <v>0.77688000000000001</v>
      </c>
      <c r="F14814" s="1">
        <f t="shared" si="231"/>
        <v>-0.11157337127244364</v>
      </c>
    </row>
    <row r="14815" spans="2:6" x14ac:dyDescent="0.2">
      <c r="B14815" s="1">
        <v>14814</v>
      </c>
      <c r="C14815" s="1" t="s">
        <v>16955</v>
      </c>
      <c r="D14815" s="1">
        <v>0.77346000000000004</v>
      </c>
      <c r="E14815" s="1">
        <v>0.77690000000000003</v>
      </c>
      <c r="F14815" s="1">
        <f t="shared" si="231"/>
        <v>-0.11156214121279072</v>
      </c>
    </row>
    <row r="14816" spans="2:6" x14ac:dyDescent="0.2">
      <c r="B14816" s="1">
        <v>14815</v>
      </c>
      <c r="C14816" s="1" t="s">
        <v>17165</v>
      </c>
      <c r="D14816" s="1">
        <v>0.77349999999999997</v>
      </c>
      <c r="E14816" s="1">
        <v>0.77693000000000001</v>
      </c>
      <c r="F14816" s="1">
        <f t="shared" si="231"/>
        <v>-0.11153968196461368</v>
      </c>
    </row>
    <row r="14817" spans="2:6" x14ac:dyDescent="0.2">
      <c r="B14817" s="1">
        <v>14816</v>
      </c>
      <c r="C14817" s="1" t="s">
        <v>14523</v>
      </c>
      <c r="D14817" s="1">
        <v>0.77358000000000005</v>
      </c>
      <c r="E14817" s="1">
        <v>0.77700000000000002</v>
      </c>
      <c r="F14817" s="1">
        <f t="shared" si="231"/>
        <v>-0.11149476695235412</v>
      </c>
    </row>
    <row r="14818" spans="2:6" x14ac:dyDescent="0.2">
      <c r="B14818" s="1">
        <v>14817</v>
      </c>
      <c r="C14818" s="1" t="s">
        <v>8990</v>
      </c>
      <c r="D14818" s="1">
        <v>0.77363999999999999</v>
      </c>
      <c r="E14818" s="1">
        <v>0.77705000000000002</v>
      </c>
      <c r="F14818" s="1">
        <f t="shared" si="231"/>
        <v>-0.11146108374126942</v>
      </c>
    </row>
    <row r="14819" spans="2:6" x14ac:dyDescent="0.2">
      <c r="B14819" s="1">
        <v>14818</v>
      </c>
      <c r="C14819" s="1" t="s">
        <v>3685</v>
      </c>
      <c r="D14819" s="1">
        <v>0.77376</v>
      </c>
      <c r="E14819" s="1">
        <v>0.77715000000000001</v>
      </c>
      <c r="F14819" s="1">
        <f t="shared" si="231"/>
        <v>-0.11139372515534095</v>
      </c>
    </row>
    <row r="14820" spans="2:6" x14ac:dyDescent="0.2">
      <c r="B14820" s="1">
        <v>14819</v>
      </c>
      <c r="C14820" s="1" t="s">
        <v>658</v>
      </c>
      <c r="D14820" s="1">
        <v>0.77380000000000004</v>
      </c>
      <c r="E14820" s="1">
        <v>0.77717999999999998</v>
      </c>
      <c r="F14820" s="1">
        <f t="shared" si="231"/>
        <v>-0.11137127461477384</v>
      </c>
    </row>
    <row r="14821" spans="2:6" x14ac:dyDescent="0.2">
      <c r="B14821" s="1">
        <v>14820</v>
      </c>
      <c r="C14821" s="1" t="s">
        <v>4937</v>
      </c>
      <c r="D14821" s="1">
        <v>0.77385999999999999</v>
      </c>
      <c r="E14821" s="1">
        <v>0.77722999999999998</v>
      </c>
      <c r="F14821" s="1">
        <f t="shared" si="231"/>
        <v>-0.11133760097983175</v>
      </c>
    </row>
    <row r="14822" spans="2:6" x14ac:dyDescent="0.2">
      <c r="B14822" s="1">
        <v>14821</v>
      </c>
      <c r="C14822" s="1" t="s">
        <v>13701</v>
      </c>
      <c r="D14822" s="1">
        <v>0.77390999999999999</v>
      </c>
      <c r="E14822" s="1">
        <v>0.77727000000000002</v>
      </c>
      <c r="F14822" s="1">
        <f t="shared" si="231"/>
        <v>-0.11130954161170507</v>
      </c>
    </row>
    <row r="14823" spans="2:6" x14ac:dyDescent="0.2">
      <c r="B14823" s="1">
        <v>14822</v>
      </c>
      <c r="C14823" s="1" t="s">
        <v>17668</v>
      </c>
      <c r="D14823" s="1">
        <v>0.77400999999999998</v>
      </c>
      <c r="E14823" s="1">
        <v>0.77736000000000005</v>
      </c>
      <c r="F14823" s="1">
        <f t="shared" si="231"/>
        <v>-0.11125342831353627</v>
      </c>
    </row>
    <row r="14824" spans="2:6" x14ac:dyDescent="0.2">
      <c r="B14824" s="1">
        <v>14823</v>
      </c>
      <c r="C14824" s="1" t="s">
        <v>16608</v>
      </c>
      <c r="D14824" s="1">
        <v>0.77412999999999998</v>
      </c>
      <c r="E14824" s="1">
        <v>0.77744000000000002</v>
      </c>
      <c r="F14824" s="1">
        <f t="shared" si="231"/>
        <v>-0.11118610192453686</v>
      </c>
    </row>
    <row r="14825" spans="2:6" x14ac:dyDescent="0.2">
      <c r="B14825" s="1">
        <v>14824</v>
      </c>
      <c r="C14825" s="1" t="s">
        <v>7603</v>
      </c>
      <c r="D14825" s="1">
        <v>0.77420999999999995</v>
      </c>
      <c r="E14825" s="1">
        <v>0.77751000000000003</v>
      </c>
      <c r="F14825" s="1">
        <f t="shared" si="231"/>
        <v>-0.1111412234629804</v>
      </c>
    </row>
    <row r="14826" spans="2:6" x14ac:dyDescent="0.2">
      <c r="B14826" s="1">
        <v>14825</v>
      </c>
      <c r="C14826" s="1" t="s">
        <v>9093</v>
      </c>
      <c r="D14826" s="1">
        <v>0.77436000000000005</v>
      </c>
      <c r="E14826" s="1">
        <v>0.77764999999999995</v>
      </c>
      <c r="F14826" s="1">
        <f t="shared" si="231"/>
        <v>-0.11105708884525015</v>
      </c>
    </row>
    <row r="14827" spans="2:6" x14ac:dyDescent="0.2">
      <c r="B14827" s="1">
        <v>14826</v>
      </c>
      <c r="C14827" s="1" t="s">
        <v>10380</v>
      </c>
      <c r="D14827" s="1">
        <v>0.77447999999999995</v>
      </c>
      <c r="E14827" s="1">
        <v>0.77775000000000005</v>
      </c>
      <c r="F14827" s="1">
        <f t="shared" si="231"/>
        <v>-0.11098979288448903</v>
      </c>
    </row>
    <row r="14828" spans="2:6" x14ac:dyDescent="0.2">
      <c r="B14828" s="1">
        <v>14827</v>
      </c>
      <c r="C14828" s="1" t="s">
        <v>5163</v>
      </c>
      <c r="D14828" s="1">
        <v>0.77451999999999999</v>
      </c>
      <c r="E14828" s="1">
        <v>0.77780000000000005</v>
      </c>
      <c r="F14828" s="1">
        <f t="shared" si="231"/>
        <v>-0.11096736321466333</v>
      </c>
    </row>
    <row r="14829" spans="2:6" x14ac:dyDescent="0.2">
      <c r="B14829" s="1">
        <v>14828</v>
      </c>
      <c r="C14829" s="1" t="s">
        <v>13472</v>
      </c>
      <c r="D14829" s="1">
        <v>0.77454999999999996</v>
      </c>
      <c r="E14829" s="1">
        <v>0.77781999999999996</v>
      </c>
      <c r="F14829" s="1">
        <f t="shared" si="231"/>
        <v>-0.11095054172246643</v>
      </c>
    </row>
    <row r="14830" spans="2:6" x14ac:dyDescent="0.2">
      <c r="B14830" s="1">
        <v>14829</v>
      </c>
      <c r="C14830" s="1" t="s">
        <v>691</v>
      </c>
      <c r="D14830" s="1">
        <v>0.77470000000000006</v>
      </c>
      <c r="E14830" s="1">
        <v>0.77793000000000001</v>
      </c>
      <c r="F14830" s="1">
        <f t="shared" si="231"/>
        <v>-0.11086644403327607</v>
      </c>
    </row>
    <row r="14831" spans="2:6" x14ac:dyDescent="0.2">
      <c r="B14831" s="1">
        <v>14830</v>
      </c>
      <c r="C14831" s="1" t="s">
        <v>13677</v>
      </c>
      <c r="D14831" s="1">
        <v>0.77473000000000003</v>
      </c>
      <c r="E14831" s="1">
        <v>0.77795000000000003</v>
      </c>
      <c r="F14831" s="1">
        <f t="shared" si="231"/>
        <v>-0.11084962644944367</v>
      </c>
    </row>
    <row r="14832" spans="2:6" x14ac:dyDescent="0.2">
      <c r="B14832" s="1">
        <v>14831</v>
      </c>
      <c r="C14832" s="1" t="s">
        <v>15583</v>
      </c>
      <c r="D14832" s="1">
        <v>0.77473999999999998</v>
      </c>
      <c r="E14832" s="1">
        <v>0.77795999999999998</v>
      </c>
      <c r="F14832" s="1">
        <f t="shared" si="231"/>
        <v>-0.11084402073288373</v>
      </c>
    </row>
    <row r="14833" spans="2:6" x14ac:dyDescent="0.2">
      <c r="B14833" s="1">
        <v>14832</v>
      </c>
      <c r="C14833" s="1" t="s">
        <v>8605</v>
      </c>
      <c r="D14833" s="1">
        <v>0.77480000000000004</v>
      </c>
      <c r="E14833" s="1">
        <v>0.77800000000000002</v>
      </c>
      <c r="F14833" s="1">
        <f t="shared" si="231"/>
        <v>-0.11081038795292678</v>
      </c>
    </row>
    <row r="14834" spans="2:6" x14ac:dyDescent="0.2">
      <c r="B14834" s="1">
        <v>14833</v>
      </c>
      <c r="C14834" s="1" t="s">
        <v>9563</v>
      </c>
      <c r="D14834" s="1">
        <v>0.77488000000000001</v>
      </c>
      <c r="E14834" s="1">
        <v>0.77807000000000004</v>
      </c>
      <c r="F14834" s="1">
        <f t="shared" si="231"/>
        <v>-0.11076554829753585</v>
      </c>
    </row>
    <row r="14835" spans="2:6" x14ac:dyDescent="0.2">
      <c r="B14835" s="1">
        <v>14834</v>
      </c>
      <c r="C14835" s="1" t="s">
        <v>1602</v>
      </c>
      <c r="D14835" s="1">
        <v>0.77493000000000001</v>
      </c>
      <c r="E14835" s="1">
        <v>0.77812000000000003</v>
      </c>
      <c r="F14835" s="1">
        <f t="shared" si="231"/>
        <v>-0.11073752586368564</v>
      </c>
    </row>
    <row r="14836" spans="2:6" x14ac:dyDescent="0.2">
      <c r="B14836" s="1">
        <v>14835</v>
      </c>
      <c r="C14836" s="1" t="s">
        <v>12373</v>
      </c>
      <c r="D14836" s="1">
        <v>0.77493000000000001</v>
      </c>
      <c r="E14836" s="1">
        <v>0.77812000000000003</v>
      </c>
      <c r="F14836" s="1">
        <f t="shared" si="231"/>
        <v>-0.11073752586368564</v>
      </c>
    </row>
    <row r="14837" spans="2:6" x14ac:dyDescent="0.2">
      <c r="B14837" s="1">
        <v>14836</v>
      </c>
      <c r="C14837" s="1" t="s">
        <v>10908</v>
      </c>
      <c r="D14837" s="1">
        <v>0.77502000000000004</v>
      </c>
      <c r="E14837" s="1">
        <v>0.77819000000000005</v>
      </c>
      <c r="F14837" s="1">
        <f t="shared" si="231"/>
        <v>-0.11068709003876839</v>
      </c>
    </row>
    <row r="14838" spans="2:6" x14ac:dyDescent="0.2">
      <c r="B14838" s="1">
        <v>14837</v>
      </c>
      <c r="C14838" s="1" t="s">
        <v>14176</v>
      </c>
      <c r="D14838" s="1">
        <v>0.77503</v>
      </c>
      <c r="E14838" s="1">
        <v>0.77820999999999996</v>
      </c>
      <c r="F14838" s="1">
        <f t="shared" si="231"/>
        <v>-0.11068148641976376</v>
      </c>
    </row>
    <row r="14839" spans="2:6" x14ac:dyDescent="0.2">
      <c r="B14839" s="1">
        <v>14838</v>
      </c>
      <c r="C14839" s="1" t="s">
        <v>4945</v>
      </c>
      <c r="D14839" s="1">
        <v>0.77520999999999995</v>
      </c>
      <c r="E14839" s="1">
        <v>0.77544000000000002</v>
      </c>
      <c r="F14839" s="1">
        <f t="shared" si="231"/>
        <v>-0.11058063363942798</v>
      </c>
    </row>
    <row r="14840" spans="2:6" x14ac:dyDescent="0.2">
      <c r="B14840" s="1">
        <v>14839</v>
      </c>
      <c r="C14840" s="1" t="s">
        <v>12111</v>
      </c>
      <c r="D14840" s="1">
        <v>0.77527000000000001</v>
      </c>
      <c r="E14840" s="1">
        <v>0.77842999999999996</v>
      </c>
      <c r="F14840" s="1">
        <f t="shared" si="231"/>
        <v>-0.11054702124981028</v>
      </c>
    </row>
    <row r="14841" spans="2:6" x14ac:dyDescent="0.2">
      <c r="B14841" s="1">
        <v>14840</v>
      </c>
      <c r="C14841" s="1" t="s">
        <v>400</v>
      </c>
      <c r="D14841" s="1">
        <v>0.77527000000000001</v>
      </c>
      <c r="E14841" s="1">
        <v>0.77842999999999996</v>
      </c>
      <c r="F14841" s="1">
        <f t="shared" si="231"/>
        <v>-0.11054702124981028</v>
      </c>
    </row>
    <row r="14842" spans="2:6" x14ac:dyDescent="0.2">
      <c r="B14842" s="1">
        <v>14841</v>
      </c>
      <c r="C14842" s="1" t="s">
        <v>5875</v>
      </c>
      <c r="D14842" s="1">
        <v>0.77541000000000004</v>
      </c>
      <c r="E14842" s="1">
        <v>0.77854000000000001</v>
      </c>
      <c r="F14842" s="1">
        <f t="shared" si="231"/>
        <v>-0.11046860245594994</v>
      </c>
    </row>
    <row r="14843" spans="2:6" x14ac:dyDescent="0.2">
      <c r="B14843" s="1">
        <v>14842</v>
      </c>
      <c r="C14843" s="1" t="s">
        <v>12469</v>
      </c>
      <c r="D14843" s="1">
        <v>0.77544000000000002</v>
      </c>
      <c r="E14843" s="1">
        <v>0.77856999999999998</v>
      </c>
      <c r="F14843" s="1">
        <f t="shared" si="231"/>
        <v>-0.11045180027074994</v>
      </c>
    </row>
    <row r="14844" spans="2:6" x14ac:dyDescent="0.2">
      <c r="B14844" s="1">
        <v>14843</v>
      </c>
      <c r="C14844" s="1" t="s">
        <v>6424</v>
      </c>
      <c r="D14844" s="1">
        <v>0.77547999999999995</v>
      </c>
      <c r="E14844" s="1">
        <v>0.77861000000000002</v>
      </c>
      <c r="F14844" s="1">
        <f t="shared" si="231"/>
        <v>-0.11042939836829212</v>
      </c>
    </row>
    <row r="14845" spans="2:6" x14ac:dyDescent="0.2">
      <c r="B14845" s="1">
        <v>14844</v>
      </c>
      <c r="C14845" s="1" t="s">
        <v>8215</v>
      </c>
      <c r="D14845" s="1">
        <v>0.77551000000000003</v>
      </c>
      <c r="E14845" s="1">
        <v>0.77863000000000004</v>
      </c>
      <c r="F14845" s="1">
        <f t="shared" si="231"/>
        <v>-0.11041259769974007</v>
      </c>
    </row>
    <row r="14846" spans="2:6" x14ac:dyDescent="0.2">
      <c r="B14846" s="1">
        <v>14845</v>
      </c>
      <c r="C14846" s="1" t="s">
        <v>16858</v>
      </c>
      <c r="D14846" s="1">
        <v>0.77554999999999996</v>
      </c>
      <c r="E14846" s="1">
        <v>0.77866999999999997</v>
      </c>
      <c r="F14846" s="1">
        <f t="shared" si="231"/>
        <v>-0.11039019781929708</v>
      </c>
    </row>
    <row r="14847" spans="2:6" x14ac:dyDescent="0.2">
      <c r="B14847" s="1">
        <v>14846</v>
      </c>
      <c r="C14847" s="1" t="s">
        <v>2170</v>
      </c>
      <c r="D14847" s="1">
        <v>0.77561999999999998</v>
      </c>
      <c r="E14847" s="1">
        <v>0.77873000000000003</v>
      </c>
      <c r="F14847" s="1">
        <f t="shared" si="231"/>
        <v>-0.11035100080832619</v>
      </c>
    </row>
    <row r="14848" spans="2:6" x14ac:dyDescent="0.2">
      <c r="B14848" s="1">
        <v>14847</v>
      </c>
      <c r="C14848" s="1" t="s">
        <v>9808</v>
      </c>
      <c r="D14848" s="1">
        <v>0.77566000000000002</v>
      </c>
      <c r="E14848" s="1">
        <v>0.77876999999999996</v>
      </c>
      <c r="F14848" s="1">
        <f t="shared" si="231"/>
        <v>-0.11032860410459765</v>
      </c>
    </row>
    <row r="14849" spans="2:6" x14ac:dyDescent="0.2">
      <c r="B14849" s="1">
        <v>14848</v>
      </c>
      <c r="C14849" s="1" t="s">
        <v>8643</v>
      </c>
      <c r="D14849" s="1">
        <v>0.77571000000000001</v>
      </c>
      <c r="E14849" s="1">
        <v>0.77881</v>
      </c>
      <c r="F14849" s="1">
        <f t="shared" si="231"/>
        <v>-0.11030060984906521</v>
      </c>
    </row>
    <row r="14850" spans="2:6" x14ac:dyDescent="0.2">
      <c r="B14850" s="1">
        <v>14849</v>
      </c>
      <c r="C14850" s="1" t="s">
        <v>1471</v>
      </c>
      <c r="D14850" s="1">
        <v>0.77576999999999996</v>
      </c>
      <c r="E14850" s="1">
        <v>0.77885000000000004</v>
      </c>
      <c r="F14850" s="1">
        <f t="shared" ref="F14850:F14913" si="232">LOG(D14850)</f>
        <v>-0.11026701912417393</v>
      </c>
    </row>
    <row r="14851" spans="2:6" x14ac:dyDescent="0.2">
      <c r="B14851" s="1">
        <v>14850</v>
      </c>
      <c r="C14851" s="1" t="s">
        <v>17088</v>
      </c>
      <c r="D14851" s="1">
        <v>0.77588999999999997</v>
      </c>
      <c r="E14851" s="1">
        <v>0.77895999999999999</v>
      </c>
      <c r="F14851" s="1">
        <f t="shared" si="232"/>
        <v>-0.11019984546766118</v>
      </c>
    </row>
    <row r="14852" spans="2:6" x14ac:dyDescent="0.2">
      <c r="B14852" s="1">
        <v>14851</v>
      </c>
      <c r="C14852" s="1" t="s">
        <v>6706</v>
      </c>
      <c r="D14852" s="1">
        <v>0.77598</v>
      </c>
      <c r="E14852" s="1">
        <v>0.77902000000000005</v>
      </c>
      <c r="F14852" s="1">
        <f t="shared" si="232"/>
        <v>-0.11014947204280584</v>
      </c>
    </row>
    <row r="14853" spans="2:6" x14ac:dyDescent="0.2">
      <c r="B14853" s="1">
        <v>14852</v>
      </c>
      <c r="C14853" s="1" t="s">
        <v>3195</v>
      </c>
      <c r="D14853" s="1">
        <v>0.77602000000000004</v>
      </c>
      <c r="E14853" s="1">
        <v>0.77903999999999995</v>
      </c>
      <c r="F14853" s="1">
        <f t="shared" si="232"/>
        <v>-0.11012708572930069</v>
      </c>
    </row>
    <row r="14854" spans="2:6" x14ac:dyDescent="0.2">
      <c r="B14854" s="1">
        <v>14853</v>
      </c>
      <c r="C14854" s="1" t="s">
        <v>6160</v>
      </c>
      <c r="D14854" s="1">
        <v>0.77615000000000001</v>
      </c>
      <c r="E14854" s="1">
        <v>0.77917000000000003</v>
      </c>
      <c r="F14854" s="1">
        <f t="shared" si="232"/>
        <v>-0.11005433817873674</v>
      </c>
    </row>
    <row r="14855" spans="2:6" x14ac:dyDescent="0.2">
      <c r="B14855" s="1">
        <v>14854</v>
      </c>
      <c r="C14855" s="1" t="s">
        <v>5773</v>
      </c>
      <c r="D14855" s="1">
        <v>0.77615000000000001</v>
      </c>
      <c r="E14855" s="1">
        <v>0.77917000000000003</v>
      </c>
      <c r="F14855" s="1">
        <f t="shared" si="232"/>
        <v>-0.11005433817873674</v>
      </c>
    </row>
    <row r="14856" spans="2:6" x14ac:dyDescent="0.2">
      <c r="B14856" s="1">
        <v>14855</v>
      </c>
      <c r="C14856" s="1" t="s">
        <v>7245</v>
      </c>
      <c r="D14856" s="1">
        <v>0.77617999999999998</v>
      </c>
      <c r="E14856" s="1">
        <v>0.77637999999999996</v>
      </c>
      <c r="F14856" s="1">
        <f t="shared" si="232"/>
        <v>-0.11003755201283295</v>
      </c>
    </row>
    <row r="14857" spans="2:6" x14ac:dyDescent="0.2">
      <c r="B14857" s="1">
        <v>14856</v>
      </c>
      <c r="C14857" s="1" t="s">
        <v>4314</v>
      </c>
      <c r="D14857" s="1">
        <v>0.77617999999999998</v>
      </c>
      <c r="E14857" s="1">
        <v>0.77919000000000005</v>
      </c>
      <c r="F14857" s="1">
        <f t="shared" si="232"/>
        <v>-0.11003755201283295</v>
      </c>
    </row>
    <row r="14858" spans="2:6" x14ac:dyDescent="0.2">
      <c r="B14858" s="1">
        <v>14857</v>
      </c>
      <c r="C14858" s="1" t="s">
        <v>7330</v>
      </c>
      <c r="D14858" s="1">
        <v>0.77625</v>
      </c>
      <c r="E14858" s="1">
        <v>0.77925</v>
      </c>
      <c r="F14858" s="1">
        <f t="shared" si="232"/>
        <v>-0.10999838681536339</v>
      </c>
    </row>
    <row r="14859" spans="2:6" x14ac:dyDescent="0.2">
      <c r="B14859" s="1">
        <v>14858</v>
      </c>
      <c r="C14859" s="1" t="s">
        <v>2223</v>
      </c>
      <c r="D14859" s="1">
        <v>0.77634999999999998</v>
      </c>
      <c r="E14859" s="1">
        <v>0.77932999999999997</v>
      </c>
      <c r="F14859" s="1">
        <f t="shared" si="232"/>
        <v>-0.10994244265943093</v>
      </c>
    </row>
    <row r="14860" spans="2:6" x14ac:dyDescent="0.2">
      <c r="B14860" s="1">
        <v>14859</v>
      </c>
      <c r="C14860" s="1" t="s">
        <v>16622</v>
      </c>
      <c r="D14860" s="1">
        <v>0.77634999999999998</v>
      </c>
      <c r="E14860" s="1">
        <v>0.77932999999999997</v>
      </c>
      <c r="F14860" s="1">
        <f t="shared" si="232"/>
        <v>-0.10994244265943093</v>
      </c>
    </row>
    <row r="14861" spans="2:6" x14ac:dyDescent="0.2">
      <c r="B14861" s="1">
        <v>14860</v>
      </c>
      <c r="C14861" s="1" t="s">
        <v>7565</v>
      </c>
      <c r="D14861" s="1">
        <v>0.77634999999999998</v>
      </c>
      <c r="E14861" s="1">
        <v>0.77932999999999997</v>
      </c>
      <c r="F14861" s="1">
        <f t="shared" si="232"/>
        <v>-0.10994244265943093</v>
      </c>
    </row>
    <row r="14862" spans="2:6" x14ac:dyDescent="0.2">
      <c r="B14862" s="1">
        <v>14861</v>
      </c>
      <c r="C14862" s="1" t="s">
        <v>2387</v>
      </c>
      <c r="D14862" s="1">
        <v>0.77649999999999997</v>
      </c>
      <c r="E14862" s="1">
        <v>0.77946000000000004</v>
      </c>
      <c r="F14862" s="1">
        <f t="shared" si="232"/>
        <v>-0.10985853993542269</v>
      </c>
    </row>
    <row r="14863" spans="2:6" x14ac:dyDescent="0.2">
      <c r="B14863" s="1">
        <v>14862</v>
      </c>
      <c r="C14863" s="1" t="s">
        <v>906</v>
      </c>
      <c r="D14863" s="1">
        <v>0.77651000000000003</v>
      </c>
      <c r="E14863" s="1">
        <v>0.77947</v>
      </c>
      <c r="F14863" s="1">
        <f t="shared" si="232"/>
        <v>-0.10985294699678208</v>
      </c>
    </row>
    <row r="14864" spans="2:6" x14ac:dyDescent="0.2">
      <c r="B14864" s="1">
        <v>14863</v>
      </c>
      <c r="C14864" s="1" t="s">
        <v>6158</v>
      </c>
      <c r="D14864" s="1">
        <v>0.77661000000000002</v>
      </c>
      <c r="E14864" s="1">
        <v>0.77954999999999997</v>
      </c>
      <c r="F14864" s="1">
        <f t="shared" si="232"/>
        <v>-0.10979702157150865</v>
      </c>
    </row>
    <row r="14865" spans="2:6" x14ac:dyDescent="0.2">
      <c r="B14865" s="1">
        <v>14864</v>
      </c>
      <c r="C14865" s="1" t="s">
        <v>3726</v>
      </c>
      <c r="D14865" s="1">
        <v>0.77663000000000004</v>
      </c>
      <c r="E14865" s="1">
        <v>0.77956999999999999</v>
      </c>
      <c r="F14865" s="1">
        <f t="shared" si="232"/>
        <v>-0.10978583735060454</v>
      </c>
    </row>
    <row r="14866" spans="2:6" x14ac:dyDescent="0.2">
      <c r="B14866" s="1">
        <v>14865</v>
      </c>
      <c r="C14866" s="1" t="s">
        <v>772</v>
      </c>
      <c r="D14866" s="1">
        <v>0.77666000000000002</v>
      </c>
      <c r="E14866" s="1">
        <v>0.77959999999999996</v>
      </c>
      <c r="F14866" s="1">
        <f t="shared" si="232"/>
        <v>-0.10976906155927298</v>
      </c>
    </row>
    <row r="14867" spans="2:6" x14ac:dyDescent="0.2">
      <c r="B14867" s="1">
        <v>14866</v>
      </c>
      <c r="C14867" s="1" t="s">
        <v>16838</v>
      </c>
      <c r="D14867" s="1">
        <v>0.77669999999999995</v>
      </c>
      <c r="E14867" s="1">
        <v>0.77961999999999998</v>
      </c>
      <c r="F14867" s="1">
        <f t="shared" si="232"/>
        <v>-0.10974669484546556</v>
      </c>
    </row>
    <row r="14868" spans="2:6" x14ac:dyDescent="0.2">
      <c r="B14868" s="1">
        <v>14867</v>
      </c>
      <c r="C14868" s="1" t="s">
        <v>7344</v>
      </c>
      <c r="D14868" s="1">
        <v>0.77671999999999997</v>
      </c>
      <c r="E14868" s="1">
        <v>0.77964</v>
      </c>
      <c r="F14868" s="1">
        <f t="shared" si="232"/>
        <v>-0.10973551192051474</v>
      </c>
    </row>
    <row r="14869" spans="2:6" x14ac:dyDescent="0.2">
      <c r="B14869" s="1">
        <v>14868</v>
      </c>
      <c r="C14869" s="1" t="s">
        <v>10889</v>
      </c>
      <c r="D14869" s="1">
        <v>0.77681999999999995</v>
      </c>
      <c r="E14869" s="1">
        <v>0.77971999999999997</v>
      </c>
      <c r="F14869" s="1">
        <f t="shared" si="232"/>
        <v>-0.10967960161469667</v>
      </c>
    </row>
    <row r="14870" spans="2:6" x14ac:dyDescent="0.2">
      <c r="B14870" s="1">
        <v>14869</v>
      </c>
      <c r="C14870" s="1" t="s">
        <v>6423</v>
      </c>
      <c r="D14870" s="1">
        <v>0.77685999999999999</v>
      </c>
      <c r="E14870" s="1">
        <v>0.77976000000000001</v>
      </c>
      <c r="F14870" s="1">
        <f t="shared" si="232"/>
        <v>-0.10965723950759612</v>
      </c>
    </row>
    <row r="14871" spans="2:6" x14ac:dyDescent="0.2">
      <c r="B14871" s="1">
        <v>14870</v>
      </c>
      <c r="C14871" s="1" t="s">
        <v>10291</v>
      </c>
      <c r="D14871" s="1">
        <v>0.77697000000000005</v>
      </c>
      <c r="E14871" s="1">
        <v>0.77986</v>
      </c>
      <c r="F14871" s="1">
        <f t="shared" si="232"/>
        <v>-0.10959574964951746</v>
      </c>
    </row>
    <row r="14872" spans="2:6" x14ac:dyDescent="0.2">
      <c r="B14872" s="1">
        <v>14871</v>
      </c>
      <c r="C14872" s="1" t="s">
        <v>15182</v>
      </c>
      <c r="D14872" s="1">
        <v>0.77702000000000004</v>
      </c>
      <c r="E14872" s="1">
        <v>0.77988999999999997</v>
      </c>
      <c r="F14872" s="1">
        <f t="shared" si="232"/>
        <v>-0.10956780259181097</v>
      </c>
    </row>
    <row r="14873" spans="2:6" x14ac:dyDescent="0.2">
      <c r="B14873" s="1">
        <v>14872</v>
      </c>
      <c r="C14873" s="1" t="s">
        <v>9458</v>
      </c>
      <c r="D14873" s="1">
        <v>0.77712999999999999</v>
      </c>
      <c r="E14873" s="1">
        <v>0.77998999999999996</v>
      </c>
      <c r="F14873" s="1">
        <f t="shared" si="232"/>
        <v>-0.10950632539451456</v>
      </c>
    </row>
    <row r="14874" spans="2:6" x14ac:dyDescent="0.2">
      <c r="B14874" s="1">
        <v>14873</v>
      </c>
      <c r="C14874" s="1" t="s">
        <v>3863</v>
      </c>
      <c r="D14874" s="1">
        <v>0.77715999999999996</v>
      </c>
      <c r="E14874" s="1">
        <v>0.78000999999999998</v>
      </c>
      <c r="F14874" s="1">
        <f t="shared" si="232"/>
        <v>-0.10948956039640134</v>
      </c>
    </row>
    <row r="14875" spans="2:6" x14ac:dyDescent="0.2">
      <c r="B14875" s="1">
        <v>14874</v>
      </c>
      <c r="C14875" s="1" t="s">
        <v>4374</v>
      </c>
      <c r="D14875" s="1">
        <v>0.77725999999999995</v>
      </c>
      <c r="E14875" s="1">
        <v>0.78010999999999997</v>
      </c>
      <c r="F14875" s="1">
        <f t="shared" si="232"/>
        <v>-0.1094336817429483</v>
      </c>
    </row>
    <row r="14876" spans="2:6" x14ac:dyDescent="0.2">
      <c r="B14876" s="1">
        <v>14875</v>
      </c>
      <c r="C14876" s="1" t="s">
        <v>10175</v>
      </c>
      <c r="D14876" s="1">
        <v>0.77744000000000002</v>
      </c>
      <c r="E14876" s="1">
        <v>0.78025999999999995</v>
      </c>
      <c r="F14876" s="1">
        <f t="shared" si="232"/>
        <v>-0.10933311828106895</v>
      </c>
    </row>
    <row r="14877" spans="2:6" x14ac:dyDescent="0.2">
      <c r="B14877" s="1">
        <v>14876</v>
      </c>
      <c r="C14877" s="1" t="s">
        <v>2432</v>
      </c>
      <c r="D14877" s="1">
        <v>0.77751000000000003</v>
      </c>
      <c r="E14877" s="1">
        <v>0.78032000000000001</v>
      </c>
      <c r="F14877" s="1">
        <f t="shared" si="232"/>
        <v>-0.10929401655592826</v>
      </c>
    </row>
    <row r="14878" spans="2:6" x14ac:dyDescent="0.2">
      <c r="B14878" s="1">
        <v>14877</v>
      </c>
      <c r="C14878" s="1" t="s">
        <v>13263</v>
      </c>
      <c r="D14878" s="1">
        <v>0.77751000000000003</v>
      </c>
      <c r="E14878" s="1">
        <v>0.78032000000000001</v>
      </c>
      <c r="F14878" s="1">
        <f t="shared" si="232"/>
        <v>-0.10929401655592826</v>
      </c>
    </row>
    <row r="14879" spans="2:6" x14ac:dyDescent="0.2">
      <c r="B14879" s="1">
        <v>14878</v>
      </c>
      <c r="C14879" s="1" t="s">
        <v>1600</v>
      </c>
      <c r="D14879" s="1">
        <v>0.77759999999999996</v>
      </c>
      <c r="E14879" s="1">
        <v>0.78039000000000003</v>
      </c>
      <c r="F14879" s="1">
        <f t="shared" si="232"/>
        <v>-0.10924374808178186</v>
      </c>
    </row>
    <row r="14880" spans="2:6" x14ac:dyDescent="0.2">
      <c r="B14880" s="1">
        <v>14879</v>
      </c>
      <c r="C14880" s="1" t="s">
        <v>14317</v>
      </c>
      <c r="D14880" s="1">
        <v>0.77761000000000002</v>
      </c>
      <c r="E14880" s="1">
        <v>0.78039999999999998</v>
      </c>
      <c r="F14880" s="1">
        <f t="shared" si="232"/>
        <v>-0.10923816305491202</v>
      </c>
    </row>
    <row r="14881" spans="2:6" x14ac:dyDescent="0.2">
      <c r="B14881" s="1">
        <v>14880</v>
      </c>
      <c r="C14881" s="1" t="s">
        <v>14646</v>
      </c>
      <c r="D14881" s="1">
        <v>0.77764</v>
      </c>
      <c r="E14881" s="1">
        <v>0.78041000000000005</v>
      </c>
      <c r="F14881" s="1">
        <f t="shared" si="232"/>
        <v>-0.10922140840523036</v>
      </c>
    </row>
    <row r="14882" spans="2:6" x14ac:dyDescent="0.2">
      <c r="B14882" s="1">
        <v>14881</v>
      </c>
      <c r="C14882" s="1" t="s">
        <v>3281</v>
      </c>
      <c r="D14882" s="1">
        <v>0.77771000000000001</v>
      </c>
      <c r="E14882" s="1">
        <v>0.78047999999999995</v>
      </c>
      <c r="F14882" s="1">
        <f t="shared" si="232"/>
        <v>-0.10918231673614782</v>
      </c>
    </row>
    <row r="14883" spans="2:6" x14ac:dyDescent="0.2">
      <c r="B14883" s="1">
        <v>14882</v>
      </c>
      <c r="C14883" s="1" t="s">
        <v>10829</v>
      </c>
      <c r="D14883" s="1">
        <v>0.77776000000000001</v>
      </c>
      <c r="E14883" s="1">
        <v>0.78051999999999999</v>
      </c>
      <c r="F14883" s="1">
        <f t="shared" si="232"/>
        <v>-0.10915439626953305</v>
      </c>
    </row>
    <row r="14884" spans="2:6" x14ac:dyDescent="0.2">
      <c r="B14884" s="1">
        <v>14883</v>
      </c>
      <c r="C14884" s="1" t="s">
        <v>9471</v>
      </c>
      <c r="D14884" s="1">
        <v>0.77776000000000001</v>
      </c>
      <c r="E14884" s="1">
        <v>0.78051999999999999</v>
      </c>
      <c r="F14884" s="1">
        <f t="shared" si="232"/>
        <v>-0.10915439626953305</v>
      </c>
    </row>
    <row r="14885" spans="2:6" x14ac:dyDescent="0.2">
      <c r="B14885" s="1">
        <v>14884</v>
      </c>
      <c r="C14885" s="1" t="s">
        <v>6685</v>
      </c>
      <c r="D14885" s="1">
        <v>0.77781999999999996</v>
      </c>
      <c r="E14885" s="1">
        <v>0.78058000000000005</v>
      </c>
      <c r="F14885" s="1">
        <f t="shared" si="232"/>
        <v>-0.10912089407880407</v>
      </c>
    </row>
    <row r="14886" spans="2:6" x14ac:dyDescent="0.2">
      <c r="B14886" s="1">
        <v>14885</v>
      </c>
      <c r="C14886" s="1" t="s">
        <v>9641</v>
      </c>
      <c r="D14886" s="1">
        <v>0.77788000000000002</v>
      </c>
      <c r="E14886" s="1">
        <v>0.78063000000000005</v>
      </c>
      <c r="F14886" s="1">
        <f t="shared" si="232"/>
        <v>-0.10908739447228978</v>
      </c>
    </row>
    <row r="14887" spans="2:6" x14ac:dyDescent="0.2">
      <c r="B14887" s="1">
        <v>14886</v>
      </c>
      <c r="C14887" s="1" t="s">
        <v>15918</v>
      </c>
      <c r="D14887" s="1">
        <v>0.77800000000000002</v>
      </c>
      <c r="E14887" s="1">
        <v>0.78071999999999997</v>
      </c>
      <c r="F14887" s="1">
        <f t="shared" si="232"/>
        <v>-0.10902040301031106</v>
      </c>
    </row>
    <row r="14888" spans="2:6" x14ac:dyDescent="0.2">
      <c r="B14888" s="1">
        <v>14887</v>
      </c>
      <c r="C14888" s="1" t="s">
        <v>16057</v>
      </c>
      <c r="D14888" s="1">
        <v>0.77803999999999995</v>
      </c>
      <c r="E14888" s="1">
        <v>0.78075000000000006</v>
      </c>
      <c r="F14888" s="1">
        <f t="shared" si="232"/>
        <v>-0.10899807481915925</v>
      </c>
    </row>
    <row r="14889" spans="2:6" x14ac:dyDescent="0.2">
      <c r="B14889" s="1">
        <v>14888</v>
      </c>
      <c r="C14889" s="1" t="s">
        <v>14994</v>
      </c>
      <c r="D14889" s="1">
        <v>0.77808999999999995</v>
      </c>
      <c r="E14889" s="1">
        <v>0.77829999999999999</v>
      </c>
      <c r="F14889" s="1">
        <f t="shared" si="232"/>
        <v>-0.10897016619442657</v>
      </c>
    </row>
    <row r="14890" spans="2:6" x14ac:dyDescent="0.2">
      <c r="B14890" s="1">
        <v>14889</v>
      </c>
      <c r="C14890" s="1" t="s">
        <v>2731</v>
      </c>
      <c r="D14890" s="1">
        <v>0.77810000000000001</v>
      </c>
      <c r="E14890" s="1">
        <v>0.78081</v>
      </c>
      <c r="F14890" s="1">
        <f t="shared" si="232"/>
        <v>-0.10896458468468917</v>
      </c>
    </row>
    <row r="14891" spans="2:6" x14ac:dyDescent="0.2">
      <c r="B14891" s="1">
        <v>14890</v>
      </c>
      <c r="C14891" s="1" t="s">
        <v>10723</v>
      </c>
      <c r="D14891" s="1">
        <v>0.77812000000000003</v>
      </c>
      <c r="E14891" s="1">
        <v>0.78081999999999996</v>
      </c>
      <c r="F14891" s="1">
        <f t="shared" si="232"/>
        <v>-0.10895342188040887</v>
      </c>
    </row>
    <row r="14892" spans="2:6" x14ac:dyDescent="0.2">
      <c r="B14892" s="1">
        <v>14891</v>
      </c>
      <c r="C14892" s="1" t="s">
        <v>2035</v>
      </c>
      <c r="D14892" s="1">
        <v>0.77822999999999998</v>
      </c>
      <c r="E14892" s="1">
        <v>0.78091999999999995</v>
      </c>
      <c r="F14892" s="1">
        <f t="shared" si="232"/>
        <v>-0.10889203158505258</v>
      </c>
    </row>
    <row r="14893" spans="2:6" x14ac:dyDescent="0.2">
      <c r="B14893" s="1">
        <v>14892</v>
      </c>
      <c r="C14893" s="1" t="s">
        <v>2804</v>
      </c>
      <c r="D14893" s="1">
        <v>0.77827000000000002</v>
      </c>
      <c r="E14893" s="1">
        <v>0.78095999999999999</v>
      </c>
      <c r="F14893" s="1">
        <f t="shared" si="232"/>
        <v>-0.10886970999265942</v>
      </c>
    </row>
    <row r="14894" spans="2:6" x14ac:dyDescent="0.2">
      <c r="B14894" s="1">
        <v>14893</v>
      </c>
      <c r="C14894" s="1" t="s">
        <v>10537</v>
      </c>
      <c r="D14894" s="1">
        <v>0.77834000000000003</v>
      </c>
      <c r="E14894" s="1">
        <v>0.78102000000000005</v>
      </c>
      <c r="F14894" s="1">
        <f t="shared" si="232"/>
        <v>-0.10883064996637959</v>
      </c>
    </row>
    <row r="14895" spans="2:6" x14ac:dyDescent="0.2">
      <c r="B14895" s="1">
        <v>14894</v>
      </c>
      <c r="C14895" s="1" t="s">
        <v>1995</v>
      </c>
      <c r="D14895" s="1">
        <v>0.77834000000000003</v>
      </c>
      <c r="E14895" s="1">
        <v>0.78102000000000005</v>
      </c>
      <c r="F14895" s="1">
        <f t="shared" si="232"/>
        <v>-0.10883064996637959</v>
      </c>
    </row>
    <row r="14896" spans="2:6" x14ac:dyDescent="0.2">
      <c r="B14896" s="1">
        <v>14895</v>
      </c>
      <c r="C14896" s="1" t="s">
        <v>1099</v>
      </c>
      <c r="D14896" s="1">
        <v>0.77841000000000005</v>
      </c>
      <c r="E14896" s="1">
        <v>0.78108</v>
      </c>
      <c r="F14896" s="1">
        <f t="shared" si="232"/>
        <v>-0.10879159345280487</v>
      </c>
    </row>
    <row r="14897" spans="2:6" x14ac:dyDescent="0.2">
      <c r="B14897" s="1">
        <v>14896</v>
      </c>
      <c r="C14897" s="1" t="s">
        <v>628</v>
      </c>
      <c r="D14897" s="1">
        <v>0.77842</v>
      </c>
      <c r="E14897" s="1">
        <v>0.78108999999999995</v>
      </c>
      <c r="F14897" s="1">
        <f t="shared" si="232"/>
        <v>-0.10878601423758025</v>
      </c>
    </row>
    <row r="14898" spans="2:6" x14ac:dyDescent="0.2">
      <c r="B14898" s="1">
        <v>14897</v>
      </c>
      <c r="C14898" s="1" t="s">
        <v>3974</v>
      </c>
      <c r="D14898" s="1">
        <v>0.77849999999999997</v>
      </c>
      <c r="E14898" s="1">
        <v>0.78115999999999997</v>
      </c>
      <c r="F14898" s="1">
        <f t="shared" si="232"/>
        <v>-0.10874138309586093</v>
      </c>
    </row>
    <row r="14899" spans="2:6" x14ac:dyDescent="0.2">
      <c r="B14899" s="1">
        <v>14898</v>
      </c>
      <c r="C14899" s="1" t="s">
        <v>18049</v>
      </c>
      <c r="D14899" s="1">
        <v>0.77863000000000004</v>
      </c>
      <c r="E14899" s="1">
        <v>0.78127000000000002</v>
      </c>
      <c r="F14899" s="1">
        <f t="shared" si="232"/>
        <v>-0.10866886727151918</v>
      </c>
    </row>
    <row r="14900" spans="2:6" x14ac:dyDescent="0.2">
      <c r="B14900" s="1">
        <v>14899</v>
      </c>
      <c r="C14900" s="1" t="s">
        <v>11033</v>
      </c>
      <c r="D14900" s="1">
        <v>0.77871000000000001</v>
      </c>
      <c r="E14900" s="1">
        <v>0.78132999999999997</v>
      </c>
      <c r="F14900" s="1">
        <f t="shared" si="232"/>
        <v>-0.10862424816640044</v>
      </c>
    </row>
    <row r="14901" spans="2:6" x14ac:dyDescent="0.2">
      <c r="B14901" s="1">
        <v>14900</v>
      </c>
      <c r="C14901" s="1" t="s">
        <v>684</v>
      </c>
      <c r="D14901" s="1">
        <v>0.77873000000000003</v>
      </c>
      <c r="E14901" s="1">
        <v>0.78134999999999999</v>
      </c>
      <c r="F14901" s="1">
        <f t="shared" si="232"/>
        <v>-0.10861309410635504</v>
      </c>
    </row>
    <row r="14902" spans="2:6" x14ac:dyDescent="0.2">
      <c r="B14902" s="1">
        <v>14901</v>
      </c>
      <c r="C14902" s="1" t="s">
        <v>15508</v>
      </c>
      <c r="D14902" s="1">
        <v>0.77880000000000005</v>
      </c>
      <c r="E14902" s="1">
        <v>0.78141000000000005</v>
      </c>
      <c r="F14902" s="1">
        <f t="shared" si="232"/>
        <v>-0.10857405715200591</v>
      </c>
    </row>
    <row r="14903" spans="2:6" x14ac:dyDescent="0.2">
      <c r="B14903" s="1">
        <v>14902</v>
      </c>
      <c r="C14903" s="1" t="s">
        <v>16421</v>
      </c>
      <c r="D14903" s="1">
        <v>0.77880000000000005</v>
      </c>
      <c r="E14903" s="1">
        <v>0.78141000000000005</v>
      </c>
      <c r="F14903" s="1">
        <f t="shared" si="232"/>
        <v>-0.10857405715200591</v>
      </c>
    </row>
    <row r="14904" spans="2:6" x14ac:dyDescent="0.2">
      <c r="B14904" s="1">
        <v>14903</v>
      </c>
      <c r="C14904" s="1" t="s">
        <v>6223</v>
      </c>
      <c r="D14904" s="1">
        <v>0.77890999999999999</v>
      </c>
      <c r="E14904" s="1">
        <v>0.78149999999999997</v>
      </c>
      <c r="F14904" s="1">
        <f t="shared" si="232"/>
        <v>-0.10851272045507421</v>
      </c>
    </row>
    <row r="14905" spans="2:6" x14ac:dyDescent="0.2">
      <c r="B14905" s="1">
        <v>14904</v>
      </c>
      <c r="C14905" s="1" t="s">
        <v>1947</v>
      </c>
      <c r="D14905" s="1">
        <v>0.77900999999999998</v>
      </c>
      <c r="E14905" s="1">
        <v>0.78159000000000001</v>
      </c>
      <c r="F14905" s="1">
        <f t="shared" si="232"/>
        <v>-0.10845696733777684</v>
      </c>
    </row>
    <row r="14906" spans="2:6" x14ac:dyDescent="0.2">
      <c r="B14906" s="1">
        <v>14905</v>
      </c>
      <c r="C14906" s="1" t="s">
        <v>4453</v>
      </c>
      <c r="D14906" s="1">
        <v>0.77910999999999997</v>
      </c>
      <c r="E14906" s="1">
        <v>0.78168000000000004</v>
      </c>
      <c r="F14906" s="1">
        <f t="shared" si="232"/>
        <v>-0.10840122137693947</v>
      </c>
    </row>
    <row r="14907" spans="2:6" x14ac:dyDescent="0.2">
      <c r="B14907" s="1">
        <v>14906</v>
      </c>
      <c r="C14907" s="1" t="s">
        <v>8908</v>
      </c>
      <c r="D14907" s="1">
        <v>0.77929000000000004</v>
      </c>
      <c r="E14907" s="1">
        <v>0.78183000000000002</v>
      </c>
      <c r="F14907" s="1">
        <f t="shared" si="232"/>
        <v>-0.1083008966758483</v>
      </c>
    </row>
    <row r="14908" spans="2:6" x14ac:dyDescent="0.2">
      <c r="B14908" s="1">
        <v>14907</v>
      </c>
      <c r="C14908" s="1" t="s">
        <v>9546</v>
      </c>
      <c r="D14908" s="1">
        <v>0.77932999999999997</v>
      </c>
      <c r="E14908" s="1">
        <v>0.78186</v>
      </c>
      <c r="F14908" s="1">
        <f t="shared" si="232"/>
        <v>-0.10827860544478503</v>
      </c>
    </row>
    <row r="14909" spans="2:6" x14ac:dyDescent="0.2">
      <c r="B14909" s="1">
        <v>14908</v>
      </c>
      <c r="C14909" s="1" t="s">
        <v>4958</v>
      </c>
      <c r="D14909" s="1">
        <v>0.77932999999999997</v>
      </c>
      <c r="E14909" s="1">
        <v>0.78186</v>
      </c>
      <c r="F14909" s="1">
        <f t="shared" si="232"/>
        <v>-0.10827860544478503</v>
      </c>
    </row>
    <row r="14910" spans="2:6" x14ac:dyDescent="0.2">
      <c r="B14910" s="1">
        <v>14909</v>
      </c>
      <c r="C14910" s="1" t="s">
        <v>4715</v>
      </c>
      <c r="D14910" s="1">
        <v>0.77937000000000001</v>
      </c>
      <c r="E14910" s="1">
        <v>0.78190000000000004</v>
      </c>
      <c r="F14910" s="1">
        <f t="shared" si="232"/>
        <v>-0.10825631535781517</v>
      </c>
    </row>
    <row r="14911" spans="2:6" x14ac:dyDescent="0.2">
      <c r="B14911" s="1">
        <v>14910</v>
      </c>
      <c r="C14911" s="1" t="s">
        <v>3019</v>
      </c>
      <c r="D14911" s="1">
        <v>0.77947999999999995</v>
      </c>
      <c r="E14911" s="1">
        <v>0.78198999999999996</v>
      </c>
      <c r="F14911" s="1">
        <f t="shared" si="232"/>
        <v>-0.1081950235169214</v>
      </c>
    </row>
    <row r="14912" spans="2:6" x14ac:dyDescent="0.2">
      <c r="B14912" s="1">
        <v>14911</v>
      </c>
      <c r="C14912" s="1" t="s">
        <v>6135</v>
      </c>
      <c r="D14912" s="1">
        <v>0.77951999999999999</v>
      </c>
      <c r="E14912" s="1">
        <v>0.78202000000000005</v>
      </c>
      <c r="F14912" s="1">
        <f t="shared" si="232"/>
        <v>-0.10817273771925628</v>
      </c>
    </row>
    <row r="14913" spans="2:6" x14ac:dyDescent="0.2">
      <c r="B14913" s="1">
        <v>14912</v>
      </c>
      <c r="C14913" s="1" t="s">
        <v>186</v>
      </c>
      <c r="D14913" s="1">
        <v>0.77954000000000001</v>
      </c>
      <c r="E14913" s="1">
        <v>0.78203999999999996</v>
      </c>
      <c r="F14913" s="1">
        <f t="shared" si="232"/>
        <v>-0.10816159524925699</v>
      </c>
    </row>
    <row r="14914" spans="2:6" x14ac:dyDescent="0.2">
      <c r="B14914" s="1">
        <v>14913</v>
      </c>
      <c r="C14914" s="1" t="s">
        <v>1956</v>
      </c>
      <c r="D14914" s="1">
        <v>0.77956999999999999</v>
      </c>
      <c r="E14914" s="1">
        <v>0.78208</v>
      </c>
      <c r="F14914" s="1">
        <f t="shared" ref="F14914:F14977" si="233">LOG(D14914)</f>
        <v>-0.10814488208025839</v>
      </c>
    </row>
    <row r="14915" spans="2:6" x14ac:dyDescent="0.2">
      <c r="B14915" s="1">
        <v>14914</v>
      </c>
      <c r="C14915" s="1" t="s">
        <v>16644</v>
      </c>
      <c r="D14915" s="1">
        <v>0.77961999999999998</v>
      </c>
      <c r="E14915" s="1">
        <v>0.78210999999999997</v>
      </c>
      <c r="F14915" s="1">
        <f t="shared" si="233"/>
        <v>-0.10811702822780603</v>
      </c>
    </row>
    <row r="14916" spans="2:6" x14ac:dyDescent="0.2">
      <c r="B14916" s="1">
        <v>14915</v>
      </c>
      <c r="C14916" s="1" t="s">
        <v>5094</v>
      </c>
      <c r="D14916" s="1">
        <v>0.77964</v>
      </c>
      <c r="E14916" s="1">
        <v>0.78212999999999999</v>
      </c>
      <c r="F14916" s="1">
        <f t="shared" si="233"/>
        <v>-0.10810588718700649</v>
      </c>
    </row>
    <row r="14917" spans="2:6" x14ac:dyDescent="0.2">
      <c r="B14917" s="1">
        <v>14916</v>
      </c>
      <c r="C14917" s="1" t="s">
        <v>9350</v>
      </c>
      <c r="D14917" s="1">
        <v>0.77975000000000005</v>
      </c>
      <c r="E14917" s="1">
        <v>0.78222000000000003</v>
      </c>
      <c r="F14917" s="1">
        <f t="shared" si="233"/>
        <v>-0.1080446165708186</v>
      </c>
    </row>
    <row r="14918" spans="2:6" x14ac:dyDescent="0.2">
      <c r="B14918" s="1">
        <v>14917</v>
      </c>
      <c r="C14918" s="1" t="s">
        <v>1351</v>
      </c>
      <c r="D14918" s="1">
        <v>0.77978000000000003</v>
      </c>
      <c r="E14918" s="1">
        <v>0.78224000000000005</v>
      </c>
      <c r="F14918" s="1">
        <f t="shared" si="233"/>
        <v>-0.10802790790287543</v>
      </c>
    </row>
    <row r="14919" spans="2:6" x14ac:dyDescent="0.2">
      <c r="B14919" s="1">
        <v>14918</v>
      </c>
      <c r="C14919" s="1" t="s">
        <v>6666</v>
      </c>
      <c r="D14919" s="1">
        <v>0.77983000000000002</v>
      </c>
      <c r="E14919" s="1">
        <v>0.78229000000000004</v>
      </c>
      <c r="F14919" s="1">
        <f t="shared" si="233"/>
        <v>-0.10800006155141245</v>
      </c>
    </row>
    <row r="14920" spans="2:6" x14ac:dyDescent="0.2">
      <c r="B14920" s="1">
        <v>14919</v>
      </c>
      <c r="C14920" s="1" t="s">
        <v>5684</v>
      </c>
      <c r="D14920" s="1">
        <v>0.77986999999999995</v>
      </c>
      <c r="E14920" s="1">
        <v>0.78232000000000002</v>
      </c>
      <c r="F14920" s="1">
        <f t="shared" si="233"/>
        <v>-0.10797778575570827</v>
      </c>
    </row>
    <row r="14921" spans="2:6" x14ac:dyDescent="0.2">
      <c r="B14921" s="1">
        <v>14920</v>
      </c>
      <c r="C14921" s="1" t="s">
        <v>15615</v>
      </c>
      <c r="D14921" s="1">
        <v>0.77993999999999997</v>
      </c>
      <c r="E14921" s="1">
        <v>0.78237000000000001</v>
      </c>
      <c r="F14921" s="1">
        <f t="shared" si="233"/>
        <v>-0.10793880586231915</v>
      </c>
    </row>
    <row r="14922" spans="2:6" x14ac:dyDescent="0.2">
      <c r="B14922" s="1">
        <v>14921</v>
      </c>
      <c r="C14922" s="1" t="s">
        <v>18222</v>
      </c>
      <c r="D14922" s="1">
        <v>0.77993999999999997</v>
      </c>
      <c r="E14922" s="1">
        <v>0.78237000000000001</v>
      </c>
      <c r="F14922" s="1">
        <f t="shared" si="233"/>
        <v>-0.10793880586231915</v>
      </c>
    </row>
    <row r="14923" spans="2:6" x14ac:dyDescent="0.2">
      <c r="B14923" s="1">
        <v>14922</v>
      </c>
      <c r="C14923" s="1" t="s">
        <v>2224</v>
      </c>
      <c r="D14923" s="1">
        <v>0.78005000000000002</v>
      </c>
      <c r="E14923" s="1">
        <v>0.78247999999999995</v>
      </c>
      <c r="F14923" s="1">
        <f t="shared" si="233"/>
        <v>-0.107877558811904</v>
      </c>
    </row>
    <row r="14924" spans="2:6" x14ac:dyDescent="0.2">
      <c r="B14924" s="1">
        <v>14923</v>
      </c>
      <c r="C14924" s="1" t="s">
        <v>1721</v>
      </c>
      <c r="D14924" s="1">
        <v>0.78015999999999996</v>
      </c>
      <c r="E14924" s="1">
        <v>0.78258000000000005</v>
      </c>
      <c r="F14924" s="1">
        <f t="shared" si="233"/>
        <v>-0.10781632039773092</v>
      </c>
    </row>
    <row r="14925" spans="2:6" x14ac:dyDescent="0.2">
      <c r="B14925" s="1">
        <v>14924</v>
      </c>
      <c r="C14925" s="1" t="s">
        <v>8573</v>
      </c>
      <c r="D14925" s="1">
        <v>0.78029999999999999</v>
      </c>
      <c r="E14925" s="1">
        <v>0.78269999999999995</v>
      </c>
      <c r="F14925" s="1">
        <f t="shared" si="233"/>
        <v>-0.10773839308446484</v>
      </c>
    </row>
    <row r="14926" spans="2:6" x14ac:dyDescent="0.2">
      <c r="B14926" s="1">
        <v>14925</v>
      </c>
      <c r="C14926" s="1" t="s">
        <v>15340</v>
      </c>
      <c r="D14926" s="1">
        <v>0.78042</v>
      </c>
      <c r="E14926" s="1">
        <v>0.78278999999999999</v>
      </c>
      <c r="F14926" s="1">
        <f t="shared" si="233"/>
        <v>-0.10767160937190769</v>
      </c>
    </row>
    <row r="14927" spans="2:6" x14ac:dyDescent="0.2">
      <c r="B14927" s="1">
        <v>14926</v>
      </c>
      <c r="C14927" s="1" t="s">
        <v>12365</v>
      </c>
      <c r="D14927" s="1">
        <v>0.78049000000000002</v>
      </c>
      <c r="E14927" s="1">
        <v>0.78285000000000005</v>
      </c>
      <c r="F14927" s="1">
        <f t="shared" si="233"/>
        <v>-0.10763265694831682</v>
      </c>
    </row>
    <row r="14928" spans="2:6" x14ac:dyDescent="0.2">
      <c r="B14928" s="1">
        <v>14927</v>
      </c>
      <c r="C14928" s="1" t="s">
        <v>2737</v>
      </c>
      <c r="D14928" s="1">
        <v>0.78054999999999997</v>
      </c>
      <c r="E14928" s="1">
        <v>0.78290999999999999</v>
      </c>
      <c r="F14928" s="1">
        <f t="shared" si="233"/>
        <v>-0.10759927193713581</v>
      </c>
    </row>
    <row r="14929" spans="2:6" x14ac:dyDescent="0.2">
      <c r="B14929" s="1">
        <v>14928</v>
      </c>
      <c r="C14929" s="1" t="s">
        <v>5431</v>
      </c>
      <c r="D14929" s="1">
        <v>0.78059999999999996</v>
      </c>
      <c r="E14929" s="1">
        <v>0.78293999999999997</v>
      </c>
      <c r="F14929" s="1">
        <f t="shared" si="233"/>
        <v>-0.10757145305477013</v>
      </c>
    </row>
    <row r="14930" spans="2:6" x14ac:dyDescent="0.2">
      <c r="B14930" s="1">
        <v>14929</v>
      </c>
      <c r="C14930" s="1" t="s">
        <v>1784</v>
      </c>
      <c r="D14930" s="1">
        <v>0.78071000000000002</v>
      </c>
      <c r="E14930" s="1">
        <v>0.78303</v>
      </c>
      <c r="F14930" s="1">
        <f t="shared" si="233"/>
        <v>-0.10751025778529973</v>
      </c>
    </row>
    <row r="14931" spans="2:6" x14ac:dyDescent="0.2">
      <c r="B14931" s="1">
        <v>14930</v>
      </c>
      <c r="C14931" s="1" t="s">
        <v>8985</v>
      </c>
      <c r="D14931" s="1">
        <v>0.78071000000000002</v>
      </c>
      <c r="E14931" s="1">
        <v>0.78303</v>
      </c>
      <c r="F14931" s="1">
        <f t="shared" si="233"/>
        <v>-0.10751025778529973</v>
      </c>
    </row>
    <row r="14932" spans="2:6" x14ac:dyDescent="0.2">
      <c r="B14932" s="1">
        <v>14931</v>
      </c>
      <c r="C14932" s="1" t="s">
        <v>17603</v>
      </c>
      <c r="D14932" s="1">
        <v>0.78076000000000001</v>
      </c>
      <c r="E14932" s="1">
        <v>0.78307000000000004</v>
      </c>
      <c r="F14932" s="1">
        <f t="shared" si="233"/>
        <v>-0.10748244460399931</v>
      </c>
    </row>
    <row r="14933" spans="2:6" x14ac:dyDescent="0.2">
      <c r="B14933" s="1">
        <v>14932</v>
      </c>
      <c r="C14933" s="1" t="s">
        <v>13546</v>
      </c>
      <c r="D14933" s="1">
        <v>0.78078999999999998</v>
      </c>
      <c r="E14933" s="1">
        <v>0.78310000000000002</v>
      </c>
      <c r="F14933" s="1">
        <f t="shared" si="233"/>
        <v>-0.10746575755016345</v>
      </c>
    </row>
    <row r="14934" spans="2:6" x14ac:dyDescent="0.2">
      <c r="B14934" s="1">
        <v>14933</v>
      </c>
      <c r="C14934" s="1" t="s">
        <v>3807</v>
      </c>
      <c r="D14934" s="1">
        <v>0.78081</v>
      </c>
      <c r="E14934" s="1">
        <v>0.78312000000000004</v>
      </c>
      <c r="F14934" s="1">
        <f t="shared" si="233"/>
        <v>-0.10745463320380261</v>
      </c>
    </row>
    <row r="14935" spans="2:6" x14ac:dyDescent="0.2">
      <c r="B14935" s="1">
        <v>14934</v>
      </c>
      <c r="C14935" s="1" t="s">
        <v>16418</v>
      </c>
      <c r="D14935" s="1">
        <v>0.78086</v>
      </c>
      <c r="E14935" s="1">
        <v>0.78315000000000001</v>
      </c>
      <c r="F14935" s="1">
        <f t="shared" si="233"/>
        <v>-0.10742682358448152</v>
      </c>
    </row>
    <row r="14936" spans="2:6" x14ac:dyDescent="0.2">
      <c r="B14936" s="1">
        <v>14935</v>
      </c>
      <c r="C14936" s="1" t="s">
        <v>3235</v>
      </c>
      <c r="D14936" s="1">
        <v>0.78091999999999995</v>
      </c>
      <c r="E14936" s="1">
        <v>0.78320999999999996</v>
      </c>
      <c r="F14936" s="1">
        <f t="shared" si="233"/>
        <v>-0.10739345439173095</v>
      </c>
    </row>
    <row r="14937" spans="2:6" x14ac:dyDescent="0.2">
      <c r="B14937" s="1">
        <v>14936</v>
      </c>
      <c r="C14937" s="1" t="s">
        <v>2570</v>
      </c>
      <c r="D14937" s="1">
        <v>0.78095999999999999</v>
      </c>
      <c r="E14937" s="1">
        <v>0.78325</v>
      </c>
      <c r="F14937" s="1">
        <f t="shared" si="233"/>
        <v>-0.107371209687554</v>
      </c>
    </row>
    <row r="14938" spans="2:6" x14ac:dyDescent="0.2">
      <c r="B14938" s="1">
        <v>14937</v>
      </c>
      <c r="C14938" s="1" t="s">
        <v>16990</v>
      </c>
      <c r="D14938" s="1">
        <v>0.78100000000000003</v>
      </c>
      <c r="E14938" s="1">
        <v>0.78329000000000004</v>
      </c>
      <c r="F14938" s="1">
        <f t="shared" si="233"/>
        <v>-0.10734896612269966</v>
      </c>
    </row>
    <row r="14939" spans="2:6" x14ac:dyDescent="0.2">
      <c r="B14939" s="1">
        <v>14938</v>
      </c>
      <c r="C14939" s="1" t="s">
        <v>9095</v>
      </c>
      <c r="D14939" s="1">
        <v>0.78117000000000003</v>
      </c>
      <c r="E14939" s="1">
        <v>0.78346000000000005</v>
      </c>
      <c r="F14939" s="1">
        <f t="shared" si="233"/>
        <v>-0.10725444367992455</v>
      </c>
    </row>
    <row r="14940" spans="2:6" x14ac:dyDescent="0.2">
      <c r="B14940" s="1">
        <v>14939</v>
      </c>
      <c r="C14940" s="1" t="s">
        <v>16080</v>
      </c>
      <c r="D14940" s="1">
        <v>0.78122000000000003</v>
      </c>
      <c r="E14940" s="1">
        <v>0.78351000000000004</v>
      </c>
      <c r="F14940" s="1">
        <f t="shared" si="233"/>
        <v>-0.10722664687617826</v>
      </c>
    </row>
    <row r="14941" spans="2:6" x14ac:dyDescent="0.2">
      <c r="B14941" s="1">
        <v>14940</v>
      </c>
      <c r="C14941" s="1" t="s">
        <v>3176</v>
      </c>
      <c r="D14941" s="1">
        <v>0.78125</v>
      </c>
      <c r="E14941" s="1">
        <v>0.78352999999999995</v>
      </c>
      <c r="F14941" s="1">
        <f t="shared" si="233"/>
        <v>-0.10720996964786837</v>
      </c>
    </row>
    <row r="14942" spans="2:6" x14ac:dyDescent="0.2">
      <c r="B14942" s="1">
        <v>14941</v>
      </c>
      <c r="C14942" s="1" t="s">
        <v>13976</v>
      </c>
      <c r="D14942" s="1">
        <v>0.78125999999999995</v>
      </c>
      <c r="E14942" s="1">
        <v>0.78142</v>
      </c>
      <c r="F14942" s="1">
        <f t="shared" si="233"/>
        <v>-0.10720441071407713</v>
      </c>
    </row>
    <row r="14943" spans="2:6" x14ac:dyDescent="0.2">
      <c r="B14943" s="1">
        <v>14942</v>
      </c>
      <c r="C14943" s="1" t="s">
        <v>17617</v>
      </c>
      <c r="D14943" s="1">
        <v>0.78130999999999995</v>
      </c>
      <c r="E14943" s="1">
        <v>0.78359000000000001</v>
      </c>
      <c r="F14943" s="1">
        <f t="shared" si="233"/>
        <v>-0.10717661711237919</v>
      </c>
    </row>
    <row r="14944" spans="2:6" x14ac:dyDescent="0.2">
      <c r="B14944" s="1">
        <v>14943</v>
      </c>
      <c r="C14944" s="1" t="s">
        <v>9162</v>
      </c>
      <c r="D14944" s="1">
        <v>0.78136000000000005</v>
      </c>
      <c r="E14944" s="1">
        <v>0.78364</v>
      </c>
      <c r="F14944" s="1">
        <f t="shared" si="233"/>
        <v>-0.1071488252892782</v>
      </c>
    </row>
    <row r="14945" spans="2:6" x14ac:dyDescent="0.2">
      <c r="B14945" s="1">
        <v>14944</v>
      </c>
      <c r="C14945" s="1" t="s">
        <v>3236</v>
      </c>
      <c r="D14945" s="1">
        <v>0.78137000000000001</v>
      </c>
      <c r="E14945" s="1">
        <v>0.78364999999999996</v>
      </c>
      <c r="F14945" s="1">
        <f t="shared" si="233"/>
        <v>-0.10714326713806964</v>
      </c>
    </row>
    <row r="14946" spans="2:6" x14ac:dyDescent="0.2">
      <c r="B14946" s="1">
        <v>14945</v>
      </c>
      <c r="C14946" s="1" t="s">
        <v>13702</v>
      </c>
      <c r="D14946" s="1">
        <v>0.78139000000000003</v>
      </c>
      <c r="E14946" s="1">
        <v>0.78366000000000002</v>
      </c>
      <c r="F14946" s="1">
        <f t="shared" si="233"/>
        <v>-0.10713215104904951</v>
      </c>
    </row>
    <row r="14947" spans="2:6" x14ac:dyDescent="0.2">
      <c r="B14947" s="1">
        <v>14946</v>
      </c>
      <c r="C14947" s="1" t="s">
        <v>13789</v>
      </c>
      <c r="D14947" s="1">
        <v>0.78142</v>
      </c>
      <c r="E14947" s="1">
        <v>0.78369</v>
      </c>
      <c r="F14947" s="1">
        <f t="shared" si="233"/>
        <v>-0.10711547744898464</v>
      </c>
    </row>
    <row r="14948" spans="2:6" x14ac:dyDescent="0.2">
      <c r="B14948" s="1">
        <v>14947</v>
      </c>
      <c r="C14948" s="1" t="s">
        <v>16596</v>
      </c>
      <c r="D14948" s="1">
        <v>0.78147</v>
      </c>
      <c r="E14948" s="1">
        <v>0.78373000000000004</v>
      </c>
      <c r="F14948" s="1">
        <f t="shared" si="233"/>
        <v>-0.10708768953799594</v>
      </c>
    </row>
    <row r="14949" spans="2:6" x14ac:dyDescent="0.2">
      <c r="B14949" s="1">
        <v>14948</v>
      </c>
      <c r="C14949" s="1" t="s">
        <v>15753</v>
      </c>
      <c r="D14949" s="1">
        <v>0.78147</v>
      </c>
      <c r="E14949" s="1">
        <v>0.78373000000000004</v>
      </c>
      <c r="F14949" s="1">
        <f t="shared" si="233"/>
        <v>-0.10708768953799594</v>
      </c>
    </row>
    <row r="14950" spans="2:6" x14ac:dyDescent="0.2">
      <c r="B14950" s="1">
        <v>14949</v>
      </c>
      <c r="C14950" s="1" t="s">
        <v>7032</v>
      </c>
      <c r="D14950" s="1">
        <v>0.78147</v>
      </c>
      <c r="E14950" s="1">
        <v>0.78373000000000004</v>
      </c>
      <c r="F14950" s="1">
        <f t="shared" si="233"/>
        <v>-0.10708768953799594</v>
      </c>
    </row>
    <row r="14951" spans="2:6" x14ac:dyDescent="0.2">
      <c r="B14951" s="1">
        <v>14950</v>
      </c>
      <c r="C14951" s="1" t="s">
        <v>7464</v>
      </c>
      <c r="D14951" s="1">
        <v>0.78152999999999995</v>
      </c>
      <c r="E14951" s="1">
        <v>0.78378000000000003</v>
      </c>
      <c r="F14951" s="1">
        <f t="shared" si="233"/>
        <v>-0.10705434639157627</v>
      </c>
    </row>
    <row r="14952" spans="2:6" x14ac:dyDescent="0.2">
      <c r="B14952" s="1">
        <v>14951</v>
      </c>
      <c r="C14952" s="1" t="s">
        <v>13142</v>
      </c>
      <c r="D14952" s="1">
        <v>0.78152999999999995</v>
      </c>
      <c r="E14952" s="1">
        <v>0.78378000000000003</v>
      </c>
      <c r="F14952" s="1">
        <f t="shared" si="233"/>
        <v>-0.10705434639157627</v>
      </c>
    </row>
    <row r="14953" spans="2:6" x14ac:dyDescent="0.2">
      <c r="B14953" s="1">
        <v>14952</v>
      </c>
      <c r="C14953" s="1" t="s">
        <v>10289</v>
      </c>
      <c r="D14953" s="1">
        <v>0.78174999999999994</v>
      </c>
      <c r="E14953" s="1">
        <v>0.78396999999999994</v>
      </c>
      <c r="F14953" s="1">
        <f t="shared" si="233"/>
        <v>-0.10693211008502919</v>
      </c>
    </row>
    <row r="14954" spans="2:6" x14ac:dyDescent="0.2">
      <c r="B14954" s="1">
        <v>14953</v>
      </c>
      <c r="C14954" s="1" t="s">
        <v>15055</v>
      </c>
      <c r="D14954" s="1">
        <v>0.78174999999999994</v>
      </c>
      <c r="E14954" s="1">
        <v>0.78396999999999994</v>
      </c>
      <c r="F14954" s="1">
        <f t="shared" si="233"/>
        <v>-0.10693211008502919</v>
      </c>
    </row>
    <row r="14955" spans="2:6" x14ac:dyDescent="0.2">
      <c r="B14955" s="1">
        <v>14954</v>
      </c>
      <c r="C14955" s="1" t="s">
        <v>558</v>
      </c>
      <c r="D14955" s="1">
        <v>0.78183999999999998</v>
      </c>
      <c r="E14955" s="1">
        <v>0.78403999999999996</v>
      </c>
      <c r="F14955" s="1">
        <f t="shared" si="233"/>
        <v>-0.10688211423776171</v>
      </c>
    </row>
    <row r="14956" spans="2:6" x14ac:dyDescent="0.2">
      <c r="B14956" s="1">
        <v>14955</v>
      </c>
      <c r="C14956" s="1" t="s">
        <v>14533</v>
      </c>
      <c r="D14956" s="1">
        <v>0.78186999999999995</v>
      </c>
      <c r="E14956" s="1">
        <v>0.78407000000000004</v>
      </c>
      <c r="F14956" s="1">
        <f t="shared" si="233"/>
        <v>-0.1068654502342589</v>
      </c>
    </row>
    <row r="14957" spans="2:6" x14ac:dyDescent="0.2">
      <c r="B14957" s="1">
        <v>14956</v>
      </c>
      <c r="C14957" s="1" t="s">
        <v>3994</v>
      </c>
      <c r="D14957" s="1">
        <v>0.78208</v>
      </c>
      <c r="E14957" s="1">
        <v>0.78425</v>
      </c>
      <c r="F14957" s="1">
        <f t="shared" si="233"/>
        <v>-0.1067488201095774</v>
      </c>
    </row>
    <row r="14958" spans="2:6" x14ac:dyDescent="0.2">
      <c r="B14958" s="1">
        <v>14957</v>
      </c>
      <c r="C14958" s="1" t="s">
        <v>15421</v>
      </c>
      <c r="D14958" s="1">
        <v>0.78210999999999997</v>
      </c>
      <c r="E14958" s="1">
        <v>0.78427999999999998</v>
      </c>
      <c r="F14958" s="1">
        <f t="shared" si="233"/>
        <v>-0.10673216121972555</v>
      </c>
    </row>
    <row r="14959" spans="2:6" x14ac:dyDescent="0.2">
      <c r="B14959" s="1">
        <v>14958</v>
      </c>
      <c r="C14959" s="1" t="s">
        <v>755</v>
      </c>
      <c r="D14959" s="1">
        <v>0.78215999999999997</v>
      </c>
      <c r="E14959" s="1">
        <v>0.78432000000000002</v>
      </c>
      <c r="F14959" s="1">
        <f t="shared" si="233"/>
        <v>-0.10670439782324981</v>
      </c>
    </row>
    <row r="14960" spans="2:6" x14ac:dyDescent="0.2">
      <c r="B14960" s="1">
        <v>14959</v>
      </c>
      <c r="C14960" s="1" t="s">
        <v>4052</v>
      </c>
      <c r="D14960" s="1">
        <v>0.78225</v>
      </c>
      <c r="E14960" s="1">
        <v>0.78439000000000003</v>
      </c>
      <c r="F14960" s="1">
        <f t="shared" si="233"/>
        <v>-0.10665442818176908</v>
      </c>
    </row>
    <row r="14961" spans="2:6" x14ac:dyDescent="0.2">
      <c r="B14961" s="1">
        <v>14960</v>
      </c>
      <c r="C14961" s="1" t="s">
        <v>5640</v>
      </c>
      <c r="D14961" s="1">
        <v>0.78225</v>
      </c>
      <c r="E14961" s="1">
        <v>0.78439000000000003</v>
      </c>
      <c r="F14961" s="1">
        <f t="shared" si="233"/>
        <v>-0.10665442818176908</v>
      </c>
    </row>
    <row r="14962" spans="2:6" x14ac:dyDescent="0.2">
      <c r="B14962" s="1">
        <v>14961</v>
      </c>
      <c r="C14962" s="1" t="s">
        <v>14066</v>
      </c>
      <c r="D14962" s="1">
        <v>0.78227000000000002</v>
      </c>
      <c r="E14962" s="1">
        <v>0.78442000000000001</v>
      </c>
      <c r="F14962" s="1">
        <f t="shared" si="233"/>
        <v>-0.10664332459774517</v>
      </c>
    </row>
    <row r="14963" spans="2:6" x14ac:dyDescent="0.2">
      <c r="B14963" s="1">
        <v>14962</v>
      </c>
      <c r="C14963" s="1" t="s">
        <v>1782</v>
      </c>
      <c r="D14963" s="1">
        <v>0.78239999999999998</v>
      </c>
      <c r="E14963" s="1">
        <v>0.78452999999999995</v>
      </c>
      <c r="F14963" s="1">
        <f t="shared" si="233"/>
        <v>-0.10657115822045499</v>
      </c>
    </row>
    <row r="14964" spans="2:6" x14ac:dyDescent="0.2">
      <c r="B14964" s="1">
        <v>14963</v>
      </c>
      <c r="C14964" s="1" t="s">
        <v>15952</v>
      </c>
      <c r="D14964" s="1">
        <v>0.78246000000000004</v>
      </c>
      <c r="E14964" s="1">
        <v>0.78458000000000006</v>
      </c>
      <c r="F14964" s="1">
        <f t="shared" si="233"/>
        <v>-0.10653785470585689</v>
      </c>
    </row>
    <row r="14965" spans="2:6" x14ac:dyDescent="0.2">
      <c r="B14965" s="1">
        <v>14964</v>
      </c>
      <c r="C14965" s="1" t="s">
        <v>3399</v>
      </c>
      <c r="D14965" s="1">
        <v>0.78271000000000002</v>
      </c>
      <c r="E14965" s="1">
        <v>0.78481999999999996</v>
      </c>
      <c r="F14965" s="1">
        <f t="shared" si="233"/>
        <v>-0.10639911754452727</v>
      </c>
    </row>
    <row r="14966" spans="2:6" x14ac:dyDescent="0.2">
      <c r="B14966" s="1">
        <v>14965</v>
      </c>
      <c r="C14966" s="1" t="s">
        <v>3989</v>
      </c>
      <c r="D14966" s="1">
        <v>0.78271000000000002</v>
      </c>
      <c r="E14966" s="1">
        <v>0.78481999999999996</v>
      </c>
      <c r="F14966" s="1">
        <f t="shared" si="233"/>
        <v>-0.10639911754452727</v>
      </c>
    </row>
    <row r="14967" spans="2:6" x14ac:dyDescent="0.2">
      <c r="B14967" s="1">
        <v>14966</v>
      </c>
      <c r="C14967" s="1" t="s">
        <v>5435</v>
      </c>
      <c r="D14967" s="1">
        <v>0.78280000000000005</v>
      </c>
      <c r="E14967" s="1">
        <v>0.78490000000000004</v>
      </c>
      <c r="F14967" s="1">
        <f t="shared" si="233"/>
        <v>-0.10634918301403641</v>
      </c>
    </row>
    <row r="14968" spans="2:6" x14ac:dyDescent="0.2">
      <c r="B14968" s="1">
        <v>14967</v>
      </c>
      <c r="C14968" s="1" t="s">
        <v>4849</v>
      </c>
      <c r="D14968" s="1">
        <v>0.78285000000000005</v>
      </c>
      <c r="E14968" s="1">
        <v>0.78495000000000004</v>
      </c>
      <c r="F14968" s="1">
        <f t="shared" si="233"/>
        <v>-0.10632144408885832</v>
      </c>
    </row>
    <row r="14969" spans="2:6" x14ac:dyDescent="0.2">
      <c r="B14969" s="1">
        <v>14968</v>
      </c>
      <c r="C14969" s="1" t="s">
        <v>13015</v>
      </c>
      <c r="D14969" s="1">
        <v>0.78288000000000002</v>
      </c>
      <c r="E14969" s="1">
        <v>0.78496999999999995</v>
      </c>
      <c r="F14969" s="1">
        <f t="shared" si="233"/>
        <v>-0.10630480158413697</v>
      </c>
    </row>
    <row r="14970" spans="2:6" x14ac:dyDescent="0.2">
      <c r="B14970" s="1">
        <v>14969</v>
      </c>
      <c r="C14970" s="1" t="s">
        <v>13703</v>
      </c>
      <c r="D14970" s="1">
        <v>0.78305000000000002</v>
      </c>
      <c r="E14970" s="1">
        <v>0.78512000000000004</v>
      </c>
      <c r="F14970" s="1">
        <f t="shared" si="233"/>
        <v>-0.10621050610194607</v>
      </c>
    </row>
    <row r="14971" spans="2:6" x14ac:dyDescent="0.2">
      <c r="B14971" s="1">
        <v>14970</v>
      </c>
      <c r="C14971" s="1" t="s">
        <v>2241</v>
      </c>
      <c r="D14971" s="1">
        <v>0.78308999999999995</v>
      </c>
      <c r="E14971" s="1">
        <v>0.78513999999999995</v>
      </c>
      <c r="F14971" s="1">
        <f t="shared" si="233"/>
        <v>-0.10618832190477356</v>
      </c>
    </row>
    <row r="14972" spans="2:6" x14ac:dyDescent="0.2">
      <c r="B14972" s="1">
        <v>14971</v>
      </c>
      <c r="C14972" s="1" t="s">
        <v>9318</v>
      </c>
      <c r="D14972" s="1">
        <v>0.78325</v>
      </c>
      <c r="E14972" s="1">
        <v>0.7853</v>
      </c>
      <c r="F14972" s="1">
        <f t="shared" si="233"/>
        <v>-0.10609959644625723</v>
      </c>
    </row>
    <row r="14973" spans="2:6" x14ac:dyDescent="0.2">
      <c r="B14973" s="1">
        <v>14972</v>
      </c>
      <c r="C14973" s="1" t="s">
        <v>8174</v>
      </c>
      <c r="D14973" s="1">
        <v>0.78332999999999997</v>
      </c>
      <c r="E14973" s="1">
        <v>0.78537000000000001</v>
      </c>
      <c r="F14973" s="1">
        <f t="shared" si="233"/>
        <v>-0.10605524051348336</v>
      </c>
    </row>
    <row r="14974" spans="2:6" x14ac:dyDescent="0.2">
      <c r="B14974" s="1">
        <v>14973</v>
      </c>
      <c r="C14974" s="1" t="s">
        <v>15767</v>
      </c>
      <c r="D14974" s="1">
        <v>0.78342000000000001</v>
      </c>
      <c r="E14974" s="1">
        <v>0.78544999999999998</v>
      </c>
      <c r="F14974" s="1">
        <f t="shared" si="233"/>
        <v>-0.1060053455035401</v>
      </c>
    </row>
    <row r="14975" spans="2:6" x14ac:dyDescent="0.2">
      <c r="B14975" s="1">
        <v>14974</v>
      </c>
      <c r="C14975" s="1" t="s">
        <v>2149</v>
      </c>
      <c r="D14975" s="1">
        <v>0.78342000000000001</v>
      </c>
      <c r="E14975" s="1">
        <v>0.78544999999999998</v>
      </c>
      <c r="F14975" s="1">
        <f t="shared" si="233"/>
        <v>-0.1060053455035401</v>
      </c>
    </row>
    <row r="14976" spans="2:6" x14ac:dyDescent="0.2">
      <c r="B14976" s="1">
        <v>14975</v>
      </c>
      <c r="C14976" s="1" t="s">
        <v>15285</v>
      </c>
      <c r="D14976" s="1">
        <v>0.78351999999999999</v>
      </c>
      <c r="E14976" s="1">
        <v>0.78554000000000002</v>
      </c>
      <c r="F14976" s="1">
        <f t="shared" si="233"/>
        <v>-0.10594991332585713</v>
      </c>
    </row>
    <row r="14977" spans="2:6" x14ac:dyDescent="0.2">
      <c r="B14977" s="1">
        <v>14976</v>
      </c>
      <c r="C14977" s="1" t="s">
        <v>17087</v>
      </c>
      <c r="D14977" s="1">
        <v>0.78352999999999995</v>
      </c>
      <c r="E14977" s="1">
        <v>0.78554999999999997</v>
      </c>
      <c r="F14977" s="1">
        <f t="shared" si="233"/>
        <v>-0.10594437049720574</v>
      </c>
    </row>
    <row r="14978" spans="2:6" x14ac:dyDescent="0.2">
      <c r="B14978" s="1">
        <v>14977</v>
      </c>
      <c r="C14978" s="1" t="s">
        <v>12759</v>
      </c>
      <c r="D14978" s="1">
        <v>0.78356000000000003</v>
      </c>
      <c r="E14978" s="1">
        <v>0.78556999999999999</v>
      </c>
      <c r="F14978" s="1">
        <f t="shared" ref="F14978:F15041" si="234">LOG(D14978)</f>
        <v>-0.10592774243569208</v>
      </c>
    </row>
    <row r="14979" spans="2:6" x14ac:dyDescent="0.2">
      <c r="B14979" s="1">
        <v>14978</v>
      </c>
      <c r="C14979" s="1" t="s">
        <v>12650</v>
      </c>
      <c r="D14979" s="1">
        <v>0.78359999999999996</v>
      </c>
      <c r="E14979" s="1">
        <v>0.78559999999999997</v>
      </c>
      <c r="F14979" s="1">
        <f t="shared" si="234"/>
        <v>-0.10590557267730127</v>
      </c>
    </row>
    <row r="14980" spans="2:6" x14ac:dyDescent="0.2">
      <c r="B14980" s="1">
        <v>14979</v>
      </c>
      <c r="C14980" s="1" t="s">
        <v>7082</v>
      </c>
      <c r="D14980" s="1">
        <v>0.78364</v>
      </c>
      <c r="E14980" s="1">
        <v>0.78563000000000005</v>
      </c>
      <c r="F14980" s="1">
        <f t="shared" si="234"/>
        <v>-0.10588340405056904</v>
      </c>
    </row>
    <row r="14981" spans="2:6" x14ac:dyDescent="0.2">
      <c r="B14981" s="1">
        <v>14980</v>
      </c>
      <c r="C14981" s="1" t="s">
        <v>10346</v>
      </c>
      <c r="D14981" s="1">
        <v>0.78364</v>
      </c>
      <c r="E14981" s="1">
        <v>0.78563000000000005</v>
      </c>
      <c r="F14981" s="1">
        <f t="shared" si="234"/>
        <v>-0.10588340405056904</v>
      </c>
    </row>
    <row r="14982" spans="2:6" x14ac:dyDescent="0.2">
      <c r="B14982" s="1">
        <v>14981</v>
      </c>
      <c r="C14982" s="1" t="s">
        <v>5980</v>
      </c>
      <c r="D14982" s="1">
        <v>0.78364</v>
      </c>
      <c r="E14982" s="1">
        <v>0.78563000000000005</v>
      </c>
      <c r="F14982" s="1">
        <f t="shared" si="234"/>
        <v>-0.10588340405056904</v>
      </c>
    </row>
    <row r="14983" spans="2:6" x14ac:dyDescent="0.2">
      <c r="B14983" s="1">
        <v>14982</v>
      </c>
      <c r="C14983" s="1" t="s">
        <v>3126</v>
      </c>
      <c r="D14983" s="1">
        <v>0.78369</v>
      </c>
      <c r="E14983" s="1">
        <v>0.78566999999999998</v>
      </c>
      <c r="F14983" s="1">
        <f t="shared" si="234"/>
        <v>-0.10585569485837271</v>
      </c>
    </row>
    <row r="14984" spans="2:6" x14ac:dyDescent="0.2">
      <c r="B14984" s="1">
        <v>14983</v>
      </c>
      <c r="C14984" s="1" t="s">
        <v>3839</v>
      </c>
      <c r="D14984" s="1">
        <v>0.78374999999999995</v>
      </c>
      <c r="E14984" s="1">
        <v>0.78573000000000004</v>
      </c>
      <c r="F14984" s="1">
        <f t="shared" si="234"/>
        <v>-0.10582244616122717</v>
      </c>
    </row>
    <row r="14985" spans="2:6" x14ac:dyDescent="0.2">
      <c r="B14985" s="1">
        <v>14984</v>
      </c>
      <c r="C14985" s="1" t="s">
        <v>2556</v>
      </c>
      <c r="D14985" s="1">
        <v>0.78381000000000001</v>
      </c>
      <c r="E14985" s="1">
        <v>0.78578000000000003</v>
      </c>
      <c r="F14985" s="1">
        <f t="shared" si="234"/>
        <v>-0.10578920000933896</v>
      </c>
    </row>
    <row r="14986" spans="2:6" x14ac:dyDescent="0.2">
      <c r="B14986" s="1">
        <v>14985</v>
      </c>
      <c r="C14986" s="1" t="s">
        <v>14061</v>
      </c>
      <c r="D14986" s="1">
        <v>0.78386999999999996</v>
      </c>
      <c r="E14986" s="1">
        <v>0.78583000000000003</v>
      </c>
      <c r="F14986" s="1">
        <f t="shared" si="234"/>
        <v>-0.10575595640231852</v>
      </c>
    </row>
    <row r="14987" spans="2:6" x14ac:dyDescent="0.2">
      <c r="B14987" s="1">
        <v>14986</v>
      </c>
      <c r="C14987" s="1" t="s">
        <v>6302</v>
      </c>
      <c r="D14987" s="1">
        <v>0.78386999999999996</v>
      </c>
      <c r="E14987" s="1">
        <v>0.78583000000000003</v>
      </c>
      <c r="F14987" s="1">
        <f t="shared" si="234"/>
        <v>-0.10575595640231852</v>
      </c>
    </row>
    <row r="14988" spans="2:6" x14ac:dyDescent="0.2">
      <c r="B14988" s="1">
        <v>14987</v>
      </c>
      <c r="C14988" s="1" t="s">
        <v>14512</v>
      </c>
      <c r="D14988" s="1">
        <v>0.78386999999999996</v>
      </c>
      <c r="E14988" s="1">
        <v>0.78583000000000003</v>
      </c>
      <c r="F14988" s="1">
        <f t="shared" si="234"/>
        <v>-0.10575595640231852</v>
      </c>
    </row>
    <row r="14989" spans="2:6" x14ac:dyDescent="0.2">
      <c r="B14989" s="1">
        <v>14988</v>
      </c>
      <c r="C14989" s="1" t="s">
        <v>6233</v>
      </c>
      <c r="D14989" s="1">
        <v>0.78386999999999996</v>
      </c>
      <c r="E14989" s="1">
        <v>0.78583000000000003</v>
      </c>
      <c r="F14989" s="1">
        <f t="shared" si="234"/>
        <v>-0.10575595640231852</v>
      </c>
    </row>
    <row r="14990" spans="2:6" x14ac:dyDescent="0.2">
      <c r="B14990" s="1">
        <v>14989</v>
      </c>
      <c r="C14990" s="1" t="s">
        <v>9638</v>
      </c>
      <c r="D14990" s="1">
        <v>0.78393000000000002</v>
      </c>
      <c r="E14990" s="1">
        <v>0.78588999999999998</v>
      </c>
      <c r="F14990" s="1">
        <f t="shared" si="234"/>
        <v>-0.10572271533977619</v>
      </c>
    </row>
    <row r="14991" spans="2:6" x14ac:dyDescent="0.2">
      <c r="B14991" s="1">
        <v>14990</v>
      </c>
      <c r="C14991" s="1" t="s">
        <v>15845</v>
      </c>
      <c r="D14991" s="1">
        <v>0.78398999999999996</v>
      </c>
      <c r="E14991" s="1">
        <v>0.78593999999999997</v>
      </c>
      <c r="F14991" s="1">
        <f t="shared" si="234"/>
        <v>-0.10568947682132257</v>
      </c>
    </row>
    <row r="14992" spans="2:6" x14ac:dyDescent="0.2">
      <c r="B14992" s="1">
        <v>14991</v>
      </c>
      <c r="C14992" s="1" t="s">
        <v>4658</v>
      </c>
      <c r="D14992" s="1">
        <v>0.78398999999999996</v>
      </c>
      <c r="E14992" s="1">
        <v>0.78593999999999997</v>
      </c>
      <c r="F14992" s="1">
        <f t="shared" si="234"/>
        <v>-0.10568947682132257</v>
      </c>
    </row>
    <row r="14993" spans="2:6" x14ac:dyDescent="0.2">
      <c r="B14993" s="1">
        <v>14992</v>
      </c>
      <c r="C14993" s="1" t="s">
        <v>8913</v>
      </c>
      <c r="D14993" s="1">
        <v>0.78402000000000005</v>
      </c>
      <c r="E14993" s="1">
        <v>0.78596999999999995</v>
      </c>
      <c r="F14993" s="1">
        <f t="shared" si="234"/>
        <v>-0.10567285851600727</v>
      </c>
    </row>
    <row r="14994" spans="2:6" x14ac:dyDescent="0.2">
      <c r="B14994" s="1">
        <v>14993</v>
      </c>
      <c r="C14994" s="1" t="s">
        <v>6033</v>
      </c>
      <c r="D14994" s="1">
        <v>0.78408</v>
      </c>
      <c r="E14994" s="1">
        <v>0.78602000000000005</v>
      </c>
      <c r="F14994" s="1">
        <f t="shared" si="234"/>
        <v>-0.10563962381295658</v>
      </c>
    </row>
    <row r="14995" spans="2:6" x14ac:dyDescent="0.2">
      <c r="B14995" s="1">
        <v>14994</v>
      </c>
      <c r="C14995" s="1" t="s">
        <v>1497</v>
      </c>
      <c r="D14995" s="1">
        <v>0.78410999999999997</v>
      </c>
      <c r="E14995" s="1">
        <v>0.78603000000000001</v>
      </c>
      <c r="F14995" s="1">
        <f t="shared" si="234"/>
        <v>-0.10562300741512383</v>
      </c>
    </row>
    <row r="14996" spans="2:6" x14ac:dyDescent="0.2">
      <c r="B14996" s="1">
        <v>14995</v>
      </c>
      <c r="C14996" s="1" t="s">
        <v>3650</v>
      </c>
      <c r="D14996" s="1">
        <v>0.78415999999999997</v>
      </c>
      <c r="E14996" s="1">
        <v>0.78607000000000005</v>
      </c>
      <c r="F14996" s="1">
        <f t="shared" si="234"/>
        <v>-0.10559531483144562</v>
      </c>
    </row>
    <row r="14997" spans="2:6" x14ac:dyDescent="0.2">
      <c r="B14997" s="1">
        <v>14996</v>
      </c>
      <c r="C14997" s="1" t="s">
        <v>11925</v>
      </c>
      <c r="D14997" s="1">
        <v>0.78415999999999997</v>
      </c>
      <c r="E14997" s="1">
        <v>0.78607000000000005</v>
      </c>
      <c r="F14997" s="1">
        <f t="shared" si="234"/>
        <v>-0.10559531483144562</v>
      </c>
    </row>
    <row r="14998" spans="2:6" x14ac:dyDescent="0.2">
      <c r="B14998" s="1">
        <v>14997</v>
      </c>
      <c r="C14998" s="1" t="s">
        <v>11208</v>
      </c>
      <c r="D14998" s="1">
        <v>0.78420000000000001</v>
      </c>
      <c r="E14998" s="1">
        <v>0.78610999999999998</v>
      </c>
      <c r="F14998" s="1">
        <f t="shared" si="234"/>
        <v>-0.10557316203581206</v>
      </c>
    </row>
    <row r="14999" spans="2:6" x14ac:dyDescent="0.2">
      <c r="B14999" s="1">
        <v>14998</v>
      </c>
      <c r="C14999" s="1" t="s">
        <v>4255</v>
      </c>
      <c r="D14999" s="1">
        <v>0.78444000000000003</v>
      </c>
      <c r="E14999" s="1">
        <v>0.78630999999999995</v>
      </c>
      <c r="F14999" s="1">
        <f t="shared" si="234"/>
        <v>-0.1054402689864571</v>
      </c>
    </row>
    <row r="15000" spans="2:6" x14ac:dyDescent="0.2">
      <c r="B15000" s="1">
        <v>14999</v>
      </c>
      <c r="C15000" s="1" t="s">
        <v>12254</v>
      </c>
      <c r="D15000" s="1">
        <v>0.78454000000000002</v>
      </c>
      <c r="E15000" s="1">
        <v>0.78639000000000003</v>
      </c>
      <c r="F15000" s="1">
        <f t="shared" si="234"/>
        <v>-0.10538490888212292</v>
      </c>
    </row>
    <row r="15001" spans="2:6" x14ac:dyDescent="0.2">
      <c r="B15001" s="1">
        <v>15000</v>
      </c>
      <c r="C15001" s="1" t="s">
        <v>7575</v>
      </c>
      <c r="D15001" s="1">
        <v>0.78456000000000004</v>
      </c>
      <c r="E15001" s="1">
        <v>0.78639999999999999</v>
      </c>
      <c r="F15001" s="1">
        <f t="shared" si="234"/>
        <v>-0.10537383770802497</v>
      </c>
    </row>
    <row r="15002" spans="2:6" x14ac:dyDescent="0.2">
      <c r="B15002" s="1">
        <v>15001</v>
      </c>
      <c r="C15002" s="1" t="s">
        <v>51</v>
      </c>
      <c r="D15002" s="1">
        <v>0.78476000000000001</v>
      </c>
      <c r="E15002" s="1">
        <v>0.78657999999999995</v>
      </c>
      <c r="F15002" s="1">
        <f t="shared" si="234"/>
        <v>-0.10526314148692169</v>
      </c>
    </row>
    <row r="15003" spans="2:6" x14ac:dyDescent="0.2">
      <c r="B15003" s="1">
        <v>15002</v>
      </c>
      <c r="C15003" s="1" t="s">
        <v>10383</v>
      </c>
      <c r="D15003" s="1">
        <v>0.78483999999999998</v>
      </c>
      <c r="E15003" s="1">
        <v>0.78664999999999996</v>
      </c>
      <c r="F15003" s="1">
        <f t="shared" si="234"/>
        <v>-0.10521887089749467</v>
      </c>
    </row>
    <row r="15004" spans="2:6" x14ac:dyDescent="0.2">
      <c r="B15004" s="1">
        <v>15003</v>
      </c>
      <c r="C15004" s="1" t="s">
        <v>9966</v>
      </c>
      <c r="D15004" s="1">
        <v>0.78486</v>
      </c>
      <c r="E15004" s="1">
        <v>0.78666999999999998</v>
      </c>
      <c r="F15004" s="1">
        <f t="shared" si="234"/>
        <v>-0.1052078039552273</v>
      </c>
    </row>
    <row r="15005" spans="2:6" x14ac:dyDescent="0.2">
      <c r="B15005" s="1">
        <v>15004</v>
      </c>
      <c r="C15005" s="1" t="s">
        <v>11191</v>
      </c>
      <c r="D15005" s="1">
        <v>0.78488999999999998</v>
      </c>
      <c r="E15005" s="1">
        <v>0.78669999999999995</v>
      </c>
      <c r="F15005" s="1">
        <f t="shared" si="234"/>
        <v>-0.10519120407058494</v>
      </c>
    </row>
    <row r="15006" spans="2:6" x14ac:dyDescent="0.2">
      <c r="B15006" s="1">
        <v>15005</v>
      </c>
      <c r="C15006" s="1" t="s">
        <v>6567</v>
      </c>
      <c r="D15006" s="1">
        <v>0.78498000000000001</v>
      </c>
      <c r="E15006" s="1">
        <v>0.78676999999999997</v>
      </c>
      <c r="F15006" s="1">
        <f t="shared" si="234"/>
        <v>-0.10514140822326748</v>
      </c>
    </row>
    <row r="15007" spans="2:6" x14ac:dyDescent="0.2">
      <c r="B15007" s="1">
        <v>15006</v>
      </c>
      <c r="C15007" s="1" t="s">
        <v>8467</v>
      </c>
      <c r="D15007" s="1">
        <v>0.78498000000000001</v>
      </c>
      <c r="E15007" s="1">
        <v>0.78676999999999997</v>
      </c>
      <c r="F15007" s="1">
        <f t="shared" si="234"/>
        <v>-0.10514140822326748</v>
      </c>
    </row>
    <row r="15008" spans="2:6" x14ac:dyDescent="0.2">
      <c r="B15008" s="1">
        <v>15007</v>
      </c>
      <c r="C15008" s="1" t="s">
        <v>313</v>
      </c>
      <c r="D15008" s="1">
        <v>0.78498000000000001</v>
      </c>
      <c r="E15008" s="1">
        <v>0.78676999999999997</v>
      </c>
      <c r="F15008" s="1">
        <f t="shared" si="234"/>
        <v>-0.10514140822326748</v>
      </c>
    </row>
    <row r="15009" spans="2:6" x14ac:dyDescent="0.2">
      <c r="B15009" s="1">
        <v>15008</v>
      </c>
      <c r="C15009" s="1" t="s">
        <v>6780</v>
      </c>
      <c r="D15009" s="1">
        <v>0.78510000000000002</v>
      </c>
      <c r="E15009" s="1">
        <v>0.78688999999999998</v>
      </c>
      <c r="F15009" s="1">
        <f t="shared" si="234"/>
        <v>-0.10507502264045658</v>
      </c>
    </row>
    <row r="15010" spans="2:6" x14ac:dyDescent="0.2">
      <c r="B15010" s="1">
        <v>15009</v>
      </c>
      <c r="C15010" s="1" t="s">
        <v>3524</v>
      </c>
      <c r="D15010" s="1">
        <v>0.78517000000000003</v>
      </c>
      <c r="E15010" s="1">
        <v>0.78695000000000004</v>
      </c>
      <c r="F15010" s="1">
        <f t="shared" si="234"/>
        <v>-0.10503630240284983</v>
      </c>
    </row>
    <row r="15011" spans="2:6" x14ac:dyDescent="0.2">
      <c r="B15011" s="1">
        <v>15010</v>
      </c>
      <c r="C15011" s="1" t="s">
        <v>5951</v>
      </c>
      <c r="D15011" s="1">
        <v>0.78522999999999998</v>
      </c>
      <c r="E15011" s="1">
        <v>0.78534999999999999</v>
      </c>
      <c r="F15011" s="1">
        <f t="shared" si="234"/>
        <v>-0.10500311637517937</v>
      </c>
    </row>
    <row r="15012" spans="2:6" x14ac:dyDescent="0.2">
      <c r="B15012" s="1">
        <v>15011</v>
      </c>
      <c r="C15012" s="1" t="s">
        <v>2782</v>
      </c>
      <c r="D15012" s="1">
        <v>0.78529000000000004</v>
      </c>
      <c r="E15012" s="1">
        <v>0.78705000000000003</v>
      </c>
      <c r="F15012" s="1">
        <f t="shared" si="234"/>
        <v>-0.10496993288318067</v>
      </c>
    </row>
    <row r="15013" spans="2:6" x14ac:dyDescent="0.2">
      <c r="B15013" s="1">
        <v>15012</v>
      </c>
      <c r="C15013" s="1" t="s">
        <v>1770</v>
      </c>
      <c r="D15013" s="1">
        <v>0.78537000000000001</v>
      </c>
      <c r="E15013" s="1">
        <v>0.78712000000000004</v>
      </c>
      <c r="F15013" s="1">
        <f t="shared" si="234"/>
        <v>-0.10492569217089119</v>
      </c>
    </row>
    <row r="15014" spans="2:6" x14ac:dyDescent="0.2">
      <c r="B15014" s="1">
        <v>15013</v>
      </c>
      <c r="C15014" s="1" t="s">
        <v>2722</v>
      </c>
      <c r="D15014" s="1">
        <v>0.78539000000000003</v>
      </c>
      <c r="E15014" s="1">
        <v>0.78713999999999995</v>
      </c>
      <c r="F15014" s="1">
        <f t="shared" si="234"/>
        <v>-0.10491463269695686</v>
      </c>
    </row>
    <row r="15015" spans="2:6" x14ac:dyDescent="0.2">
      <c r="B15015" s="1">
        <v>15014</v>
      </c>
      <c r="C15015" s="1" t="s">
        <v>4748</v>
      </c>
      <c r="D15015" s="1">
        <v>0.78542000000000001</v>
      </c>
      <c r="E15015" s="1">
        <v>0.78715999999999997</v>
      </c>
      <c r="F15015" s="1">
        <f t="shared" si="234"/>
        <v>-0.10489804401410066</v>
      </c>
    </row>
    <row r="15016" spans="2:6" x14ac:dyDescent="0.2">
      <c r="B15016" s="1">
        <v>15015</v>
      </c>
      <c r="C15016" s="1" t="s">
        <v>13693</v>
      </c>
      <c r="D15016" s="1">
        <v>0.78546000000000005</v>
      </c>
      <c r="E15016" s="1">
        <v>0.78720000000000001</v>
      </c>
      <c r="F15016" s="1">
        <f t="shared" si="234"/>
        <v>-0.10487592675590157</v>
      </c>
    </row>
    <row r="15017" spans="2:6" x14ac:dyDescent="0.2">
      <c r="B15017" s="1">
        <v>15016</v>
      </c>
      <c r="C15017" s="1" t="s">
        <v>3386</v>
      </c>
      <c r="D15017" s="1">
        <v>0.78546000000000005</v>
      </c>
      <c r="E15017" s="1">
        <v>0.78720000000000001</v>
      </c>
      <c r="F15017" s="1">
        <f t="shared" si="234"/>
        <v>-0.10487592675590157</v>
      </c>
    </row>
    <row r="15018" spans="2:6" x14ac:dyDescent="0.2">
      <c r="B15018" s="1">
        <v>15017</v>
      </c>
      <c r="C15018" s="1" t="s">
        <v>9386</v>
      </c>
      <c r="D15018" s="1">
        <v>0.78552</v>
      </c>
      <c r="E15018" s="1">
        <v>0.78725999999999996</v>
      </c>
      <c r="F15018" s="1">
        <f t="shared" si="234"/>
        <v>-0.10484275298038967</v>
      </c>
    </row>
    <row r="15019" spans="2:6" x14ac:dyDescent="0.2">
      <c r="B15019" s="1">
        <v>15018</v>
      </c>
      <c r="C15019" s="1" t="s">
        <v>15650</v>
      </c>
      <c r="D15019" s="1">
        <v>0.78559999999999997</v>
      </c>
      <c r="E15019" s="1">
        <v>0.78732999999999997</v>
      </c>
      <c r="F15019" s="1">
        <f t="shared" si="234"/>
        <v>-0.10479852522110676</v>
      </c>
    </row>
    <row r="15020" spans="2:6" x14ac:dyDescent="0.2">
      <c r="B15020" s="1">
        <v>15019</v>
      </c>
      <c r="C15020" s="1" t="s">
        <v>14893</v>
      </c>
      <c r="D15020" s="1">
        <v>0.78569</v>
      </c>
      <c r="E15020" s="1">
        <v>0.78741000000000005</v>
      </c>
      <c r="F15020" s="1">
        <f t="shared" si="234"/>
        <v>-0.1047487743750961</v>
      </c>
    </row>
    <row r="15021" spans="2:6" x14ac:dyDescent="0.2">
      <c r="B15021" s="1">
        <v>15020</v>
      </c>
      <c r="C15021" s="1" t="s">
        <v>6140</v>
      </c>
      <c r="D15021" s="1">
        <v>0.78571000000000002</v>
      </c>
      <c r="E15021" s="1">
        <v>0.78742999999999996</v>
      </c>
      <c r="F15021" s="1">
        <f t="shared" si="234"/>
        <v>-0.10473771940546578</v>
      </c>
    </row>
    <row r="15022" spans="2:6" x14ac:dyDescent="0.2">
      <c r="B15022" s="1">
        <v>15021</v>
      </c>
      <c r="C15022" s="1" t="s">
        <v>17813</v>
      </c>
      <c r="D15022" s="1">
        <v>0.78573000000000004</v>
      </c>
      <c r="E15022" s="1">
        <v>0.78744000000000003</v>
      </c>
      <c r="F15022" s="1">
        <f t="shared" si="234"/>
        <v>-0.10472666471723263</v>
      </c>
    </row>
    <row r="15023" spans="2:6" x14ac:dyDescent="0.2">
      <c r="B15023" s="1">
        <v>15022</v>
      </c>
      <c r="C15023" s="1" t="s">
        <v>5121</v>
      </c>
      <c r="D15023" s="1">
        <v>0.78574999999999995</v>
      </c>
      <c r="E15023" s="1">
        <v>0.78746000000000005</v>
      </c>
      <c r="F15023" s="1">
        <f t="shared" si="234"/>
        <v>-0.10471561031038241</v>
      </c>
    </row>
    <row r="15024" spans="2:6" x14ac:dyDescent="0.2">
      <c r="B15024" s="1">
        <v>15023</v>
      </c>
      <c r="C15024" s="1" t="s">
        <v>9688</v>
      </c>
      <c r="D15024" s="1">
        <v>0.78583999999999998</v>
      </c>
      <c r="E15024" s="1">
        <v>0.78752999999999995</v>
      </c>
      <c r="F15024" s="1">
        <f t="shared" si="234"/>
        <v>-0.10466586896128496</v>
      </c>
    </row>
    <row r="15025" spans="2:6" x14ac:dyDescent="0.2">
      <c r="B15025" s="1">
        <v>15024</v>
      </c>
      <c r="C15025" s="1" t="s">
        <v>805</v>
      </c>
      <c r="D15025" s="1">
        <v>0.78583999999999998</v>
      </c>
      <c r="E15025" s="1">
        <v>0.78752999999999995</v>
      </c>
      <c r="F15025" s="1">
        <f t="shared" si="234"/>
        <v>-0.10466586896128496</v>
      </c>
    </row>
    <row r="15026" spans="2:6" x14ac:dyDescent="0.2">
      <c r="B15026" s="1">
        <v>15025</v>
      </c>
      <c r="C15026" s="1" t="s">
        <v>8704</v>
      </c>
      <c r="D15026" s="1">
        <v>0.78595000000000004</v>
      </c>
      <c r="E15026" s="1">
        <v>0.78763000000000005</v>
      </c>
      <c r="F15026" s="1">
        <f t="shared" si="234"/>
        <v>-0.1046050817147859</v>
      </c>
    </row>
    <row r="15027" spans="2:6" x14ac:dyDescent="0.2">
      <c r="B15027" s="1">
        <v>15026</v>
      </c>
      <c r="C15027" s="1" t="s">
        <v>9608</v>
      </c>
      <c r="D15027" s="1">
        <v>0.78600999999999999</v>
      </c>
      <c r="E15027" s="1">
        <v>0.78769</v>
      </c>
      <c r="F15027" s="1">
        <f t="shared" si="234"/>
        <v>-0.10457192862065269</v>
      </c>
    </row>
    <row r="15028" spans="2:6" x14ac:dyDescent="0.2">
      <c r="B15028" s="1">
        <v>15027</v>
      </c>
      <c r="C15028" s="1" t="s">
        <v>1462</v>
      </c>
      <c r="D15028" s="1">
        <v>0.78620999999999996</v>
      </c>
      <c r="E15028" s="1">
        <v>0.78788000000000002</v>
      </c>
      <c r="F15028" s="1">
        <f t="shared" si="234"/>
        <v>-0.10446143658156254</v>
      </c>
    </row>
    <row r="15029" spans="2:6" x14ac:dyDescent="0.2">
      <c r="B15029" s="1">
        <v>15028</v>
      </c>
      <c r="C15029" s="1" t="s">
        <v>5101</v>
      </c>
      <c r="D15029" s="1">
        <v>0.78627000000000002</v>
      </c>
      <c r="E15029" s="1">
        <v>0.78793000000000002</v>
      </c>
      <c r="F15029" s="1">
        <f t="shared" si="234"/>
        <v>-0.10442829445075405</v>
      </c>
    </row>
    <row r="15030" spans="2:6" x14ac:dyDescent="0.2">
      <c r="B15030" s="1">
        <v>15029</v>
      </c>
      <c r="C15030" s="1" t="s">
        <v>6747</v>
      </c>
      <c r="D15030" s="1">
        <v>0.78629000000000004</v>
      </c>
      <c r="E15030" s="1">
        <v>0.78795999999999999</v>
      </c>
      <c r="F15030" s="1">
        <f t="shared" si="234"/>
        <v>-0.10441724763582992</v>
      </c>
    </row>
    <row r="15031" spans="2:6" x14ac:dyDescent="0.2">
      <c r="B15031" s="1">
        <v>15030</v>
      </c>
      <c r="C15031" s="1" t="s">
        <v>8115</v>
      </c>
      <c r="D15031" s="1">
        <v>0.78634000000000004</v>
      </c>
      <c r="E15031" s="1">
        <v>0.78802000000000005</v>
      </c>
      <c r="F15031" s="1">
        <f t="shared" si="234"/>
        <v>-0.10438963182778546</v>
      </c>
    </row>
    <row r="15032" spans="2:6" x14ac:dyDescent="0.2">
      <c r="B15032" s="1">
        <v>15031</v>
      </c>
      <c r="C15032" s="1" t="s">
        <v>2347</v>
      </c>
      <c r="D15032" s="1">
        <v>0.78634000000000004</v>
      </c>
      <c r="E15032" s="1">
        <v>0.78802000000000005</v>
      </c>
      <c r="F15032" s="1">
        <f t="shared" si="234"/>
        <v>-0.10438963182778546</v>
      </c>
    </row>
    <row r="15033" spans="2:6" x14ac:dyDescent="0.2">
      <c r="B15033" s="1">
        <v>15032</v>
      </c>
      <c r="C15033" s="1" t="s">
        <v>13313</v>
      </c>
      <c r="D15033" s="1">
        <v>0.78637000000000001</v>
      </c>
      <c r="E15033" s="1">
        <v>0.78803999999999996</v>
      </c>
      <c r="F15033" s="1">
        <f t="shared" si="234"/>
        <v>-0.10437306318581248</v>
      </c>
    </row>
    <row r="15034" spans="2:6" x14ac:dyDescent="0.2">
      <c r="B15034" s="1">
        <v>15033</v>
      </c>
      <c r="C15034" s="1" t="s">
        <v>8631</v>
      </c>
      <c r="D15034" s="1">
        <v>0.78639999999999999</v>
      </c>
      <c r="E15034" s="1">
        <v>0.78807000000000005</v>
      </c>
      <c r="F15034" s="1">
        <f t="shared" si="234"/>
        <v>-0.1043564951759208</v>
      </c>
    </row>
    <row r="15035" spans="2:6" x14ac:dyDescent="0.2">
      <c r="B15035" s="1">
        <v>15034</v>
      </c>
      <c r="C15035" s="1" t="s">
        <v>10079</v>
      </c>
      <c r="D15035" s="1">
        <v>0.78651000000000004</v>
      </c>
      <c r="E15035" s="1">
        <v>0.78815000000000002</v>
      </c>
      <c r="F15035" s="1">
        <f t="shared" si="234"/>
        <v>-0.10429575121334536</v>
      </c>
    </row>
    <row r="15036" spans="2:6" x14ac:dyDescent="0.2">
      <c r="B15036" s="1">
        <v>15035</v>
      </c>
      <c r="C15036" s="1" t="s">
        <v>8560</v>
      </c>
      <c r="D15036" s="1">
        <v>0.78651000000000004</v>
      </c>
      <c r="E15036" s="1">
        <v>0.78815000000000002</v>
      </c>
      <c r="F15036" s="1">
        <f t="shared" si="234"/>
        <v>-0.10429575121334536</v>
      </c>
    </row>
    <row r="15037" spans="2:6" x14ac:dyDescent="0.2">
      <c r="B15037" s="1">
        <v>15036</v>
      </c>
      <c r="C15037" s="1" t="s">
        <v>5210</v>
      </c>
      <c r="D15037" s="1">
        <v>0.78659000000000001</v>
      </c>
      <c r="E15037" s="1">
        <v>0.78822000000000003</v>
      </c>
      <c r="F15037" s="1">
        <f t="shared" si="234"/>
        <v>-0.104251579121829</v>
      </c>
    </row>
    <row r="15038" spans="2:6" x14ac:dyDescent="0.2">
      <c r="B15038" s="1">
        <v>15037</v>
      </c>
      <c r="C15038" s="1" t="s">
        <v>815</v>
      </c>
      <c r="D15038" s="1">
        <v>0.78659000000000001</v>
      </c>
      <c r="E15038" s="1">
        <v>0.78822000000000003</v>
      </c>
      <c r="F15038" s="1">
        <f t="shared" si="234"/>
        <v>-0.104251579121829</v>
      </c>
    </row>
    <row r="15039" spans="2:6" x14ac:dyDescent="0.2">
      <c r="B15039" s="1">
        <v>15038</v>
      </c>
      <c r="C15039" s="1" t="s">
        <v>826</v>
      </c>
      <c r="D15039" s="1">
        <v>0.78659000000000001</v>
      </c>
      <c r="E15039" s="1">
        <v>0.78822000000000003</v>
      </c>
      <c r="F15039" s="1">
        <f t="shared" si="234"/>
        <v>-0.104251579121829</v>
      </c>
    </row>
    <row r="15040" spans="2:6" x14ac:dyDescent="0.2">
      <c r="B15040" s="1">
        <v>15039</v>
      </c>
      <c r="C15040" s="1" t="s">
        <v>5962</v>
      </c>
      <c r="D15040" s="1">
        <v>0.78664000000000001</v>
      </c>
      <c r="E15040" s="1">
        <v>0.78827000000000003</v>
      </c>
      <c r="F15040" s="1">
        <f t="shared" si="234"/>
        <v>-0.10422397384592849</v>
      </c>
    </row>
    <row r="15041" spans="2:6" x14ac:dyDescent="0.2">
      <c r="B15041" s="1">
        <v>15040</v>
      </c>
      <c r="C15041" s="1" t="s">
        <v>2975</v>
      </c>
      <c r="D15041" s="1">
        <v>0.78683000000000003</v>
      </c>
      <c r="E15041" s="1">
        <v>0.78844000000000003</v>
      </c>
      <c r="F15041" s="1">
        <f t="shared" si="234"/>
        <v>-0.10411908979734456</v>
      </c>
    </row>
    <row r="15042" spans="2:6" x14ac:dyDescent="0.2">
      <c r="B15042" s="1">
        <v>15041</v>
      </c>
      <c r="C15042" s="1" t="s">
        <v>14624</v>
      </c>
      <c r="D15042" s="1">
        <v>0.78695000000000004</v>
      </c>
      <c r="E15042" s="1">
        <v>0.78854999999999997</v>
      </c>
      <c r="F15042" s="1">
        <f t="shared" ref="F15042:F15105" si="235">LOG(D15042)</f>
        <v>-0.10405286028886257</v>
      </c>
    </row>
    <row r="15043" spans="2:6" x14ac:dyDescent="0.2">
      <c r="B15043" s="1">
        <v>15042</v>
      </c>
      <c r="C15043" s="1" t="s">
        <v>4328</v>
      </c>
      <c r="D15043" s="1">
        <v>0.78700000000000003</v>
      </c>
      <c r="E15043" s="1">
        <v>0.78718999999999995</v>
      </c>
      <c r="F15043" s="1">
        <f t="shared" si="235"/>
        <v>-0.10402526764093542</v>
      </c>
    </row>
    <row r="15044" spans="2:6" x14ac:dyDescent="0.2">
      <c r="B15044" s="1">
        <v>15043</v>
      </c>
      <c r="C15044" s="1" t="s">
        <v>10696</v>
      </c>
      <c r="D15044" s="1">
        <v>0.78705000000000003</v>
      </c>
      <c r="E15044" s="1">
        <v>0.78861999999999999</v>
      </c>
      <c r="F15044" s="1">
        <f t="shared" si="235"/>
        <v>-0.10399767674597978</v>
      </c>
    </row>
    <row r="15045" spans="2:6" x14ac:dyDescent="0.2">
      <c r="B15045" s="1">
        <v>15044</v>
      </c>
      <c r="C15045" s="1" t="s">
        <v>11144</v>
      </c>
      <c r="D15045" s="1">
        <v>0.78708999999999996</v>
      </c>
      <c r="E15045" s="1">
        <v>0.78866000000000003</v>
      </c>
      <c r="F15045" s="1">
        <f t="shared" si="235"/>
        <v>-0.10397560529200511</v>
      </c>
    </row>
    <row r="15046" spans="2:6" x14ac:dyDescent="0.2">
      <c r="B15046" s="1">
        <v>15045</v>
      </c>
      <c r="C15046" s="1" t="s">
        <v>8302</v>
      </c>
      <c r="D15046" s="1">
        <v>0.78717999999999999</v>
      </c>
      <c r="E15046" s="1">
        <v>0.78874</v>
      </c>
      <c r="F15046" s="1">
        <f t="shared" si="235"/>
        <v>-0.10392594862140364</v>
      </c>
    </row>
    <row r="15047" spans="2:6" x14ac:dyDescent="0.2">
      <c r="B15047" s="1">
        <v>15046</v>
      </c>
      <c r="C15047" s="1" t="s">
        <v>4921</v>
      </c>
      <c r="D15047" s="1">
        <v>0.78722999999999999</v>
      </c>
      <c r="E15047" s="1">
        <v>0.78878000000000004</v>
      </c>
      <c r="F15047" s="1">
        <f t="shared" si="235"/>
        <v>-0.1038983640353016</v>
      </c>
    </row>
    <row r="15048" spans="2:6" x14ac:dyDescent="0.2">
      <c r="B15048" s="1">
        <v>15047</v>
      </c>
      <c r="C15048" s="1" t="s">
        <v>13646</v>
      </c>
      <c r="D15048" s="1">
        <v>0.78722999999999999</v>
      </c>
      <c r="E15048" s="1">
        <v>0.78744000000000003</v>
      </c>
      <c r="F15048" s="1">
        <f t="shared" si="235"/>
        <v>-0.1038983640353016</v>
      </c>
    </row>
    <row r="15049" spans="2:6" x14ac:dyDescent="0.2">
      <c r="B15049" s="1">
        <v>15048</v>
      </c>
      <c r="C15049" s="1" t="s">
        <v>6406</v>
      </c>
      <c r="D15049" s="1">
        <v>0.78729000000000005</v>
      </c>
      <c r="E15049" s="1">
        <v>0.78883000000000003</v>
      </c>
      <c r="F15049" s="1">
        <f t="shared" si="235"/>
        <v>-0.10386526484453001</v>
      </c>
    </row>
    <row r="15050" spans="2:6" x14ac:dyDescent="0.2">
      <c r="B15050" s="1">
        <v>15049</v>
      </c>
      <c r="C15050" s="1" t="s">
        <v>8203</v>
      </c>
      <c r="D15050" s="1">
        <v>0.78732000000000002</v>
      </c>
      <c r="E15050" s="1">
        <v>0.78886000000000001</v>
      </c>
      <c r="F15050" s="1">
        <f t="shared" si="235"/>
        <v>-0.10384871619507566</v>
      </c>
    </row>
    <row r="15051" spans="2:6" x14ac:dyDescent="0.2">
      <c r="B15051" s="1">
        <v>15050</v>
      </c>
      <c r="C15051" s="1" t="s">
        <v>1996</v>
      </c>
      <c r="D15051" s="1">
        <v>0.78737000000000001</v>
      </c>
      <c r="E15051" s="1">
        <v>0.78890000000000005</v>
      </c>
      <c r="F15051" s="1">
        <f t="shared" si="235"/>
        <v>-0.10382113651386544</v>
      </c>
    </row>
    <row r="15052" spans="2:6" x14ac:dyDescent="0.2">
      <c r="B15052" s="1">
        <v>15051</v>
      </c>
      <c r="C15052" s="1" t="s">
        <v>5846</v>
      </c>
      <c r="D15052" s="1">
        <v>0.78739999999999999</v>
      </c>
      <c r="E15052" s="1">
        <v>0.78893000000000002</v>
      </c>
      <c r="F15052" s="1">
        <f t="shared" si="235"/>
        <v>-0.10380458954578926</v>
      </c>
    </row>
    <row r="15053" spans="2:6" x14ac:dyDescent="0.2">
      <c r="B15053" s="1">
        <v>15052</v>
      </c>
      <c r="C15053" s="1" t="s">
        <v>17481</v>
      </c>
      <c r="D15053" s="1">
        <v>0.78741000000000005</v>
      </c>
      <c r="E15053" s="1">
        <v>0.78895000000000004</v>
      </c>
      <c r="F15053" s="1">
        <f t="shared" si="235"/>
        <v>-0.10379907402986148</v>
      </c>
    </row>
    <row r="15054" spans="2:6" x14ac:dyDescent="0.2">
      <c r="B15054" s="1">
        <v>15053</v>
      </c>
      <c r="C15054" s="1" t="s">
        <v>16149</v>
      </c>
      <c r="D15054" s="1">
        <v>0.78742999999999996</v>
      </c>
      <c r="E15054" s="1">
        <v>0.78895999999999999</v>
      </c>
      <c r="F15054" s="1">
        <f t="shared" si="235"/>
        <v>-0.10378804320814182</v>
      </c>
    </row>
    <row r="15055" spans="2:6" x14ac:dyDescent="0.2">
      <c r="B15055" s="1">
        <v>15054</v>
      </c>
      <c r="C15055" s="1" t="s">
        <v>9599</v>
      </c>
      <c r="D15055" s="1">
        <v>0.78756999999999999</v>
      </c>
      <c r="E15055" s="1">
        <v>0.78908</v>
      </c>
      <c r="F15055" s="1">
        <f t="shared" si="235"/>
        <v>-0.10371083530004455</v>
      </c>
    </row>
    <row r="15056" spans="2:6" x14ac:dyDescent="0.2">
      <c r="B15056" s="1">
        <v>15055</v>
      </c>
      <c r="C15056" s="1" t="s">
        <v>5565</v>
      </c>
      <c r="D15056" s="1">
        <v>0.78761000000000003</v>
      </c>
      <c r="E15056" s="1">
        <v>0.78910999999999998</v>
      </c>
      <c r="F15056" s="1">
        <f t="shared" si="235"/>
        <v>-0.10368877841857084</v>
      </c>
    </row>
    <row r="15057" spans="2:6" x14ac:dyDescent="0.2">
      <c r="B15057" s="1">
        <v>15056</v>
      </c>
      <c r="C15057" s="1" t="s">
        <v>15215</v>
      </c>
      <c r="D15057" s="1">
        <v>0.78764000000000001</v>
      </c>
      <c r="E15057" s="1">
        <v>0.78913999999999995</v>
      </c>
      <c r="F15057" s="1">
        <f t="shared" si="235"/>
        <v>-0.10367223649257984</v>
      </c>
    </row>
    <row r="15058" spans="2:6" x14ac:dyDescent="0.2">
      <c r="B15058" s="1">
        <v>15057</v>
      </c>
      <c r="C15058" s="1" t="s">
        <v>9895</v>
      </c>
      <c r="D15058" s="1">
        <v>0.78768000000000005</v>
      </c>
      <c r="E15058" s="1">
        <v>0.78917000000000004</v>
      </c>
      <c r="F15058" s="1">
        <f t="shared" si="235"/>
        <v>-0.10365018157131954</v>
      </c>
    </row>
    <row r="15059" spans="2:6" x14ac:dyDescent="0.2">
      <c r="B15059" s="1">
        <v>15058</v>
      </c>
      <c r="C15059" s="1" t="s">
        <v>5487</v>
      </c>
      <c r="D15059" s="1">
        <v>0.78769</v>
      </c>
      <c r="E15059" s="1">
        <v>0.78917999999999999</v>
      </c>
      <c r="F15059" s="1">
        <f t="shared" si="235"/>
        <v>-0.10364466801600355</v>
      </c>
    </row>
    <row r="15060" spans="2:6" x14ac:dyDescent="0.2">
      <c r="B15060" s="1">
        <v>15059</v>
      </c>
      <c r="C15060" s="1" t="s">
        <v>5321</v>
      </c>
      <c r="D15060" s="1">
        <v>0.78776999999999997</v>
      </c>
      <c r="E15060" s="1">
        <v>0.78925999999999996</v>
      </c>
      <c r="F15060" s="1">
        <f t="shared" si="235"/>
        <v>-0.10360056209318469</v>
      </c>
    </row>
    <row r="15061" spans="2:6" x14ac:dyDescent="0.2">
      <c r="B15061" s="1">
        <v>15060</v>
      </c>
      <c r="C15061" s="1" t="s">
        <v>3546</v>
      </c>
      <c r="D15061" s="1">
        <v>0.78786</v>
      </c>
      <c r="E15061" s="1">
        <v>0.78932999999999998</v>
      </c>
      <c r="F15061" s="1">
        <f t="shared" si="235"/>
        <v>-0.10355094828357987</v>
      </c>
    </row>
    <row r="15062" spans="2:6" x14ac:dyDescent="0.2">
      <c r="B15062" s="1">
        <v>15061</v>
      </c>
      <c r="C15062" s="1" t="s">
        <v>7669</v>
      </c>
      <c r="D15062" s="1">
        <v>0.78798999999999997</v>
      </c>
      <c r="E15062" s="1">
        <v>0.78944000000000003</v>
      </c>
      <c r="F15062" s="1">
        <f t="shared" si="235"/>
        <v>-0.10347929389670869</v>
      </c>
    </row>
    <row r="15063" spans="2:6" x14ac:dyDescent="0.2">
      <c r="B15063" s="1">
        <v>15062</v>
      </c>
      <c r="C15063" s="1" t="s">
        <v>12034</v>
      </c>
      <c r="D15063" s="1">
        <v>0.78800000000000003</v>
      </c>
      <c r="E15063" s="1">
        <v>0.78946000000000005</v>
      </c>
      <c r="F15063" s="1">
        <f t="shared" si="235"/>
        <v>-0.10347378251044466</v>
      </c>
    </row>
    <row r="15064" spans="2:6" x14ac:dyDescent="0.2">
      <c r="B15064" s="1">
        <v>15063</v>
      </c>
      <c r="C15064" s="1" t="s">
        <v>3044</v>
      </c>
      <c r="D15064" s="1">
        <v>0.78808</v>
      </c>
      <c r="E15064" s="1">
        <v>0.78951000000000005</v>
      </c>
      <c r="F15064" s="1">
        <f t="shared" si="235"/>
        <v>-0.10342969393805991</v>
      </c>
    </row>
    <row r="15065" spans="2:6" x14ac:dyDescent="0.2">
      <c r="B15065" s="1">
        <v>15064</v>
      </c>
      <c r="C15065" s="1" t="s">
        <v>10873</v>
      </c>
      <c r="D15065" s="1">
        <v>0.78812000000000004</v>
      </c>
      <c r="E15065" s="1">
        <v>0.78954999999999997</v>
      </c>
      <c r="F15065" s="1">
        <f t="shared" si="235"/>
        <v>-0.10340765133016766</v>
      </c>
    </row>
    <row r="15066" spans="2:6" x14ac:dyDescent="0.2">
      <c r="B15066" s="1">
        <v>15065</v>
      </c>
      <c r="C15066" s="1" t="s">
        <v>7897</v>
      </c>
      <c r="D15066" s="1">
        <v>0.78820999999999997</v>
      </c>
      <c r="E15066" s="1">
        <v>0.78963000000000005</v>
      </c>
      <c r="F15066" s="1">
        <f t="shared" si="235"/>
        <v>-0.10335805955254022</v>
      </c>
    </row>
    <row r="15067" spans="2:6" x14ac:dyDescent="0.2">
      <c r="B15067" s="1">
        <v>15066</v>
      </c>
      <c r="C15067" s="1" t="s">
        <v>15062</v>
      </c>
      <c r="D15067" s="1">
        <v>0.78827000000000003</v>
      </c>
      <c r="E15067" s="1">
        <v>0.78969</v>
      </c>
      <c r="F15067" s="1">
        <f t="shared" si="235"/>
        <v>-0.10332500151320347</v>
      </c>
    </row>
    <row r="15068" spans="2:6" x14ac:dyDescent="0.2">
      <c r="B15068" s="1">
        <v>15067</v>
      </c>
      <c r="C15068" s="1" t="s">
        <v>13302</v>
      </c>
      <c r="D15068" s="1">
        <v>0.78830999999999996</v>
      </c>
      <c r="E15068" s="1">
        <v>0.78973000000000004</v>
      </c>
      <c r="F15068" s="1">
        <f t="shared" si="235"/>
        <v>-0.10330296421819804</v>
      </c>
    </row>
    <row r="15069" spans="2:6" x14ac:dyDescent="0.2">
      <c r="B15069" s="1">
        <v>15068</v>
      </c>
      <c r="C15069" s="1" t="s">
        <v>8089</v>
      </c>
      <c r="D15069" s="1">
        <v>0.78835</v>
      </c>
      <c r="E15069" s="1">
        <v>0.78976999999999997</v>
      </c>
      <c r="F15069" s="1">
        <f t="shared" si="235"/>
        <v>-0.10328092804136871</v>
      </c>
    </row>
    <row r="15070" spans="2:6" x14ac:dyDescent="0.2">
      <c r="B15070" s="1">
        <v>15069</v>
      </c>
      <c r="C15070" s="1" t="s">
        <v>16865</v>
      </c>
      <c r="D15070" s="1">
        <v>0.78847999999999996</v>
      </c>
      <c r="E15070" s="1">
        <v>0.78986999999999996</v>
      </c>
      <c r="F15070" s="1">
        <f t="shared" si="235"/>
        <v>-0.10320931818770621</v>
      </c>
    </row>
    <row r="15071" spans="2:6" x14ac:dyDescent="0.2">
      <c r="B15071" s="1">
        <v>15070</v>
      </c>
      <c r="C15071" s="1" t="s">
        <v>3945</v>
      </c>
      <c r="D15071" s="1">
        <v>0.78856000000000004</v>
      </c>
      <c r="E15071" s="1">
        <v>0.78993000000000002</v>
      </c>
      <c r="F15071" s="1">
        <f t="shared" si="235"/>
        <v>-0.10316525645359406</v>
      </c>
    </row>
    <row r="15072" spans="2:6" x14ac:dyDescent="0.2">
      <c r="B15072" s="1">
        <v>15071</v>
      </c>
      <c r="C15072" s="1" t="s">
        <v>5931</v>
      </c>
      <c r="D15072" s="1">
        <v>0.78856000000000004</v>
      </c>
      <c r="E15072" s="1">
        <v>0.78993000000000002</v>
      </c>
      <c r="F15072" s="1">
        <f t="shared" si="235"/>
        <v>-0.10316525645359406</v>
      </c>
    </row>
    <row r="15073" spans="2:6" x14ac:dyDescent="0.2">
      <c r="B15073" s="1">
        <v>15072</v>
      </c>
      <c r="C15073" s="1" t="s">
        <v>9018</v>
      </c>
      <c r="D15073" s="1">
        <v>0.78856000000000004</v>
      </c>
      <c r="E15073" s="1">
        <v>0.78993000000000002</v>
      </c>
      <c r="F15073" s="1">
        <f t="shared" si="235"/>
        <v>-0.10316525645359406</v>
      </c>
    </row>
    <row r="15074" spans="2:6" x14ac:dyDescent="0.2">
      <c r="B15074" s="1">
        <v>15073</v>
      </c>
      <c r="C15074" s="1" t="s">
        <v>1020</v>
      </c>
      <c r="D15074" s="1">
        <v>0.78866000000000003</v>
      </c>
      <c r="E15074" s="1">
        <v>0.79003000000000001</v>
      </c>
      <c r="F15074" s="1">
        <f t="shared" si="235"/>
        <v>-0.10311018557160105</v>
      </c>
    </row>
    <row r="15075" spans="2:6" x14ac:dyDescent="0.2">
      <c r="B15075" s="1">
        <v>15074</v>
      </c>
      <c r="C15075" s="1" t="s">
        <v>16124</v>
      </c>
      <c r="D15075" s="1">
        <v>0.78869</v>
      </c>
      <c r="E15075" s="1">
        <v>0.79005000000000003</v>
      </c>
      <c r="F15075" s="1">
        <f t="shared" si="235"/>
        <v>-0.10309366566865159</v>
      </c>
    </row>
    <row r="15076" spans="2:6" x14ac:dyDescent="0.2">
      <c r="B15076" s="1">
        <v>15075</v>
      </c>
      <c r="C15076" s="1" t="s">
        <v>1361</v>
      </c>
      <c r="D15076" s="1">
        <v>0.78874</v>
      </c>
      <c r="E15076" s="1">
        <v>0.79010000000000002</v>
      </c>
      <c r="F15076" s="1">
        <f t="shared" si="235"/>
        <v>-0.10306613389341919</v>
      </c>
    </row>
    <row r="15077" spans="2:6" x14ac:dyDescent="0.2">
      <c r="B15077" s="1">
        <v>15076</v>
      </c>
      <c r="C15077" s="1" t="s">
        <v>6405</v>
      </c>
      <c r="D15077" s="1">
        <v>0.78885000000000005</v>
      </c>
      <c r="E15077" s="1">
        <v>0.79020000000000001</v>
      </c>
      <c r="F15077" s="1">
        <f t="shared" si="235"/>
        <v>-0.10300557013086135</v>
      </c>
    </row>
    <row r="15078" spans="2:6" x14ac:dyDescent="0.2">
      <c r="B15078" s="1">
        <v>15077</v>
      </c>
      <c r="C15078" s="1" t="s">
        <v>8633</v>
      </c>
      <c r="D15078" s="1">
        <v>0.78898999999999997</v>
      </c>
      <c r="E15078" s="1">
        <v>0.79032999999999998</v>
      </c>
      <c r="F15078" s="1">
        <f t="shared" si="235"/>
        <v>-0.102928501191519</v>
      </c>
    </row>
    <row r="15079" spans="2:6" x14ac:dyDescent="0.2">
      <c r="B15079" s="1">
        <v>15078</v>
      </c>
      <c r="C15079" s="1" t="s">
        <v>4219</v>
      </c>
      <c r="D15079" s="1">
        <v>0.78898999999999997</v>
      </c>
      <c r="E15079" s="1">
        <v>0.79032999999999998</v>
      </c>
      <c r="F15079" s="1">
        <f t="shared" si="235"/>
        <v>-0.102928501191519</v>
      </c>
    </row>
    <row r="15080" spans="2:6" x14ac:dyDescent="0.2">
      <c r="B15080" s="1">
        <v>15079</v>
      </c>
      <c r="C15080" s="1" t="s">
        <v>2030</v>
      </c>
      <c r="D15080" s="1">
        <v>0.78903000000000001</v>
      </c>
      <c r="E15080" s="1">
        <v>0.79035</v>
      </c>
      <c r="F15080" s="1">
        <f t="shared" si="235"/>
        <v>-0.10290648400633773</v>
      </c>
    </row>
    <row r="15081" spans="2:6" x14ac:dyDescent="0.2">
      <c r="B15081" s="1">
        <v>15080</v>
      </c>
      <c r="C15081" s="1" t="s">
        <v>8686</v>
      </c>
      <c r="D15081" s="1">
        <v>0.78908</v>
      </c>
      <c r="E15081" s="1">
        <v>0.79039000000000004</v>
      </c>
      <c r="F15081" s="1">
        <f t="shared" si="235"/>
        <v>-0.1028789640944147</v>
      </c>
    </row>
    <row r="15082" spans="2:6" x14ac:dyDescent="0.2">
      <c r="B15082" s="1">
        <v>15081</v>
      </c>
      <c r="C15082" s="1" t="s">
        <v>13743</v>
      </c>
      <c r="D15082" s="1">
        <v>0.78912000000000004</v>
      </c>
      <c r="E15082" s="1">
        <v>0.79044000000000003</v>
      </c>
      <c r="F15082" s="1">
        <f t="shared" si="235"/>
        <v>-0.10285694942038116</v>
      </c>
    </row>
    <row r="15083" spans="2:6" x14ac:dyDescent="0.2">
      <c r="B15083" s="1">
        <v>15082</v>
      </c>
      <c r="C15083" s="1" t="s">
        <v>7624</v>
      </c>
      <c r="D15083" s="1">
        <v>0.78917999999999999</v>
      </c>
      <c r="E15083" s="1">
        <v>0.79047999999999996</v>
      </c>
      <c r="F15083" s="1">
        <f t="shared" si="235"/>
        <v>-0.10282392950157393</v>
      </c>
    </row>
    <row r="15084" spans="2:6" x14ac:dyDescent="0.2">
      <c r="B15084" s="1">
        <v>15083</v>
      </c>
      <c r="C15084" s="1" t="s">
        <v>15515</v>
      </c>
      <c r="D15084" s="1">
        <v>0.78920999999999997</v>
      </c>
      <c r="E15084" s="1">
        <v>0.79051000000000005</v>
      </c>
      <c r="F15084" s="1">
        <f t="shared" si="235"/>
        <v>-0.10280742048357629</v>
      </c>
    </row>
    <row r="15085" spans="2:6" x14ac:dyDescent="0.2">
      <c r="B15085" s="1">
        <v>15084</v>
      </c>
      <c r="C15085" s="1" t="s">
        <v>10401</v>
      </c>
      <c r="D15085" s="1">
        <v>0.78925000000000001</v>
      </c>
      <c r="E15085" s="1">
        <v>0.79054999999999997</v>
      </c>
      <c r="F15085" s="1">
        <f t="shared" si="235"/>
        <v>-0.10278540943574502</v>
      </c>
    </row>
    <row r="15086" spans="2:6" x14ac:dyDescent="0.2">
      <c r="B15086" s="1">
        <v>15085</v>
      </c>
      <c r="C15086" s="1" t="s">
        <v>11584</v>
      </c>
      <c r="D15086" s="1">
        <v>0.78942000000000001</v>
      </c>
      <c r="E15086" s="1">
        <v>0.79068000000000005</v>
      </c>
      <c r="F15086" s="1">
        <f t="shared" si="235"/>
        <v>-0.1026918749260515</v>
      </c>
    </row>
    <row r="15087" spans="2:6" x14ac:dyDescent="0.2">
      <c r="B15087" s="1">
        <v>15086</v>
      </c>
      <c r="C15087" s="1" t="s">
        <v>3244</v>
      </c>
      <c r="D15087" s="1">
        <v>0.78942000000000001</v>
      </c>
      <c r="E15087" s="1">
        <v>0.79068000000000005</v>
      </c>
      <c r="F15087" s="1">
        <f t="shared" si="235"/>
        <v>-0.1026918749260515</v>
      </c>
    </row>
    <row r="15088" spans="2:6" x14ac:dyDescent="0.2">
      <c r="B15088" s="1">
        <v>15087</v>
      </c>
      <c r="C15088" s="1" t="s">
        <v>10168</v>
      </c>
      <c r="D15088" s="1">
        <v>0.78947000000000001</v>
      </c>
      <c r="E15088" s="1">
        <v>0.79073000000000004</v>
      </c>
      <c r="F15088" s="1">
        <f t="shared" si="235"/>
        <v>-0.10266436860945893</v>
      </c>
    </row>
    <row r="15089" spans="2:6" x14ac:dyDescent="0.2">
      <c r="B15089" s="1">
        <v>15088</v>
      </c>
      <c r="C15089" s="1" t="s">
        <v>1763</v>
      </c>
      <c r="D15089" s="1">
        <v>0.78949999999999998</v>
      </c>
      <c r="E15089" s="1">
        <v>0.79076000000000002</v>
      </c>
      <c r="F15089" s="1">
        <f t="shared" si="235"/>
        <v>-0.10264786565568697</v>
      </c>
    </row>
    <row r="15090" spans="2:6" x14ac:dyDescent="0.2">
      <c r="B15090" s="1">
        <v>15089</v>
      </c>
      <c r="C15090" s="1" t="s">
        <v>10814</v>
      </c>
      <c r="D15090" s="1">
        <v>0.78959999999999997</v>
      </c>
      <c r="E15090" s="1">
        <v>0.79083999999999999</v>
      </c>
      <c r="F15090" s="1">
        <f t="shared" si="235"/>
        <v>-0.1025928603384197</v>
      </c>
    </row>
    <row r="15091" spans="2:6" x14ac:dyDescent="0.2">
      <c r="B15091" s="1">
        <v>15090</v>
      </c>
      <c r="C15091" s="1" t="s">
        <v>15124</v>
      </c>
      <c r="D15091" s="1">
        <v>0.78963000000000005</v>
      </c>
      <c r="E15091" s="1">
        <v>0.79086999999999996</v>
      </c>
      <c r="F15091" s="1">
        <f t="shared" si="235"/>
        <v>-0.10257636010164772</v>
      </c>
    </row>
    <row r="15092" spans="2:6" x14ac:dyDescent="0.2">
      <c r="B15092" s="1">
        <v>15091</v>
      </c>
      <c r="C15092" s="1" t="s">
        <v>3561</v>
      </c>
      <c r="D15092" s="1">
        <v>0.78969</v>
      </c>
      <c r="E15092" s="1">
        <v>0.79093000000000002</v>
      </c>
      <c r="F15092" s="1">
        <f t="shared" si="235"/>
        <v>-0.10254336150867517</v>
      </c>
    </row>
    <row r="15093" spans="2:6" x14ac:dyDescent="0.2">
      <c r="B15093" s="1">
        <v>15092</v>
      </c>
      <c r="C15093" s="1" t="s">
        <v>4436</v>
      </c>
      <c r="D15093" s="1">
        <v>0.78971999999999998</v>
      </c>
      <c r="E15093" s="1">
        <v>0.79095000000000004</v>
      </c>
      <c r="F15093" s="1">
        <f t="shared" si="235"/>
        <v>-0.10252686315237927</v>
      </c>
    </row>
    <row r="15094" spans="2:6" x14ac:dyDescent="0.2">
      <c r="B15094" s="1">
        <v>15093</v>
      </c>
      <c r="C15094" s="1" t="s">
        <v>11793</v>
      </c>
      <c r="D15094" s="1">
        <v>0.78971999999999998</v>
      </c>
      <c r="E15094" s="1">
        <v>0.79095000000000004</v>
      </c>
      <c r="F15094" s="1">
        <f t="shared" si="235"/>
        <v>-0.10252686315237927</v>
      </c>
    </row>
    <row r="15095" spans="2:6" x14ac:dyDescent="0.2">
      <c r="B15095" s="1">
        <v>15094</v>
      </c>
      <c r="C15095" s="1" t="s">
        <v>16015</v>
      </c>
      <c r="D15095" s="1">
        <v>0.78974999999999995</v>
      </c>
      <c r="E15095" s="1">
        <v>0.79098000000000002</v>
      </c>
      <c r="F15095" s="1">
        <f t="shared" si="235"/>
        <v>-0.10251036542281346</v>
      </c>
    </row>
    <row r="15096" spans="2:6" x14ac:dyDescent="0.2">
      <c r="B15096" s="1">
        <v>15095</v>
      </c>
      <c r="C15096" s="1" t="s">
        <v>17549</v>
      </c>
      <c r="D15096" s="1">
        <v>0.78976999999999997</v>
      </c>
      <c r="E15096" s="1">
        <v>0.79100000000000004</v>
      </c>
      <c r="F15096" s="1">
        <f t="shared" si="235"/>
        <v>-0.1024993672845961</v>
      </c>
    </row>
    <row r="15097" spans="2:6" x14ac:dyDescent="0.2">
      <c r="B15097" s="1">
        <v>15096</v>
      </c>
      <c r="C15097" s="1" t="s">
        <v>13737</v>
      </c>
      <c r="D15097" s="1">
        <v>0.78993999999999998</v>
      </c>
      <c r="E15097" s="1">
        <v>0.79115999999999997</v>
      </c>
      <c r="F15097" s="1">
        <f t="shared" si="235"/>
        <v>-0.10240589435322445</v>
      </c>
    </row>
    <row r="15098" spans="2:6" x14ac:dyDescent="0.2">
      <c r="B15098" s="1">
        <v>15097</v>
      </c>
      <c r="C15098" s="1" t="s">
        <v>2589</v>
      </c>
      <c r="D15098" s="1">
        <v>0.79001999999999994</v>
      </c>
      <c r="E15098" s="1">
        <v>0.79122000000000003</v>
      </c>
      <c r="F15098" s="1">
        <f t="shared" si="235"/>
        <v>-0.1023619140517207</v>
      </c>
    </row>
    <row r="15099" spans="2:6" x14ac:dyDescent="0.2">
      <c r="B15099" s="1">
        <v>15098</v>
      </c>
      <c r="C15099" s="1" t="s">
        <v>5317</v>
      </c>
      <c r="D15099" s="1">
        <v>0.79008</v>
      </c>
      <c r="E15099" s="1">
        <v>0.79127000000000003</v>
      </c>
      <c r="F15099" s="1">
        <f t="shared" si="235"/>
        <v>-0.10232893174816174</v>
      </c>
    </row>
    <row r="15100" spans="2:6" x14ac:dyDescent="0.2">
      <c r="B15100" s="1">
        <v>15099</v>
      </c>
      <c r="C15100" s="1" t="s">
        <v>5344</v>
      </c>
      <c r="D15100" s="1">
        <v>0.79010000000000002</v>
      </c>
      <c r="E15100" s="1">
        <v>0.79127999999999998</v>
      </c>
      <c r="F15100" s="1">
        <f t="shared" si="235"/>
        <v>-0.10231793820358007</v>
      </c>
    </row>
    <row r="15101" spans="2:6" x14ac:dyDescent="0.2">
      <c r="B15101" s="1">
        <v>15100</v>
      </c>
      <c r="C15101" s="1" t="s">
        <v>9049</v>
      </c>
      <c r="D15101" s="1">
        <v>0.79015999999999997</v>
      </c>
      <c r="E15101" s="1">
        <v>0.79132999999999998</v>
      </c>
      <c r="F15101" s="1">
        <f t="shared" si="235"/>
        <v>-0.10228495923945177</v>
      </c>
    </row>
    <row r="15102" spans="2:6" x14ac:dyDescent="0.2">
      <c r="B15102" s="1">
        <v>15101</v>
      </c>
      <c r="C15102" s="1" t="s">
        <v>14200</v>
      </c>
      <c r="D15102" s="1">
        <v>0.79024000000000005</v>
      </c>
      <c r="E15102" s="1">
        <v>0.79140999999999995</v>
      </c>
      <c r="F15102" s="1">
        <f t="shared" si="235"/>
        <v>-0.10224099118252697</v>
      </c>
    </row>
    <row r="15103" spans="2:6" x14ac:dyDescent="0.2">
      <c r="B15103" s="1">
        <v>15102</v>
      </c>
      <c r="C15103" s="1" t="s">
        <v>13843</v>
      </c>
      <c r="D15103" s="1">
        <v>0.79035</v>
      </c>
      <c r="E15103" s="1">
        <v>0.79151000000000005</v>
      </c>
      <c r="F15103" s="1">
        <f t="shared" si="235"/>
        <v>-0.1021805423715305</v>
      </c>
    </row>
    <row r="15104" spans="2:6" x14ac:dyDescent="0.2">
      <c r="B15104" s="1">
        <v>15103</v>
      </c>
      <c r="C15104" s="1" t="s">
        <v>14966</v>
      </c>
      <c r="D15104" s="1">
        <v>0.79037999999999997</v>
      </c>
      <c r="E15104" s="1">
        <v>0.79154000000000002</v>
      </c>
      <c r="F15104" s="1">
        <f t="shared" si="235"/>
        <v>-0.10216405779230615</v>
      </c>
    </row>
    <row r="15105" spans="2:6" x14ac:dyDescent="0.2">
      <c r="B15105" s="1">
        <v>15104</v>
      </c>
      <c r="C15105" s="1" t="s">
        <v>10525</v>
      </c>
      <c r="D15105" s="1">
        <v>0.79042000000000001</v>
      </c>
      <c r="E15105" s="1">
        <v>0.79157</v>
      </c>
      <c r="F15105" s="1">
        <f t="shared" si="235"/>
        <v>-0.10214207932661808</v>
      </c>
    </row>
    <row r="15106" spans="2:6" x14ac:dyDescent="0.2">
      <c r="B15106" s="1">
        <v>15105</v>
      </c>
      <c r="C15106" s="1" t="s">
        <v>11746</v>
      </c>
      <c r="D15106" s="1">
        <v>0.79056000000000004</v>
      </c>
      <c r="E15106" s="1">
        <v>0.79169</v>
      </c>
      <c r="F15106" s="1">
        <f t="shared" ref="F15106:F15169" si="236">LOG(D15106)</f>
        <v>-0.10206516345465841</v>
      </c>
    </row>
    <row r="15107" spans="2:6" x14ac:dyDescent="0.2">
      <c r="B15107" s="1">
        <v>15106</v>
      </c>
      <c r="C15107" s="1" t="s">
        <v>5502</v>
      </c>
      <c r="D15107" s="1">
        <v>0.79064999999999996</v>
      </c>
      <c r="E15107" s="1">
        <v>0.79085000000000005</v>
      </c>
      <c r="F15107" s="1">
        <f t="shared" si="236"/>
        <v>-0.10201572472936137</v>
      </c>
    </row>
    <row r="15108" spans="2:6" x14ac:dyDescent="0.2">
      <c r="B15108" s="1">
        <v>15107</v>
      </c>
      <c r="C15108" s="1" t="s">
        <v>11361</v>
      </c>
      <c r="D15108" s="1">
        <v>0.79066000000000003</v>
      </c>
      <c r="E15108" s="1">
        <v>0.79178000000000004</v>
      </c>
      <c r="F15108" s="1">
        <f t="shared" si="236"/>
        <v>-0.10201023188504986</v>
      </c>
    </row>
    <row r="15109" spans="2:6" x14ac:dyDescent="0.2">
      <c r="B15109" s="1">
        <v>15108</v>
      </c>
      <c r="C15109" s="1" t="s">
        <v>11511</v>
      </c>
      <c r="D15109" s="1">
        <v>0.79069</v>
      </c>
      <c r="E15109" s="1">
        <v>0.79179999999999995</v>
      </c>
      <c r="F15109" s="1">
        <f t="shared" si="236"/>
        <v>-0.10199375376893559</v>
      </c>
    </row>
    <row r="15110" spans="2:6" x14ac:dyDescent="0.2">
      <c r="B15110" s="1">
        <v>15109</v>
      </c>
      <c r="C15110" s="1" t="s">
        <v>10909</v>
      </c>
      <c r="D15110" s="1">
        <v>0.79081000000000001</v>
      </c>
      <c r="E15110" s="1">
        <v>0.79190000000000005</v>
      </c>
      <c r="F15110" s="1">
        <f t="shared" si="236"/>
        <v>-0.10192784755593728</v>
      </c>
    </row>
    <row r="15111" spans="2:6" x14ac:dyDescent="0.2">
      <c r="B15111" s="1">
        <v>15110</v>
      </c>
      <c r="C15111" s="1" t="s">
        <v>1802</v>
      </c>
      <c r="D15111" s="1">
        <v>0.79088999999999998</v>
      </c>
      <c r="E15111" s="1">
        <v>0.79198000000000002</v>
      </c>
      <c r="F15111" s="1">
        <f t="shared" si="236"/>
        <v>-0.10188391563638001</v>
      </c>
    </row>
    <row r="15112" spans="2:6" x14ac:dyDescent="0.2">
      <c r="B15112" s="1">
        <v>15111</v>
      </c>
      <c r="C15112" s="1" t="s">
        <v>7774</v>
      </c>
      <c r="D15112" s="1">
        <v>0.79091999999999996</v>
      </c>
      <c r="E15112" s="1">
        <v>0.79200999999999999</v>
      </c>
      <c r="F15112" s="1">
        <f t="shared" si="236"/>
        <v>-0.10186744231220245</v>
      </c>
    </row>
    <row r="15113" spans="2:6" x14ac:dyDescent="0.2">
      <c r="B15113" s="1">
        <v>15112</v>
      </c>
      <c r="C15113" s="1" t="s">
        <v>3755</v>
      </c>
      <c r="D15113" s="1">
        <v>0.79100000000000004</v>
      </c>
      <c r="E15113" s="1">
        <v>0.79208999999999996</v>
      </c>
      <c r="F15113" s="1">
        <f t="shared" si="236"/>
        <v>-0.10182351650232342</v>
      </c>
    </row>
    <row r="15114" spans="2:6" x14ac:dyDescent="0.2">
      <c r="B15114" s="1">
        <v>15113</v>
      </c>
      <c r="C15114" s="1" t="s">
        <v>10844</v>
      </c>
      <c r="D15114" s="1">
        <v>0.79105999999999999</v>
      </c>
      <c r="E15114" s="1">
        <v>0.79215000000000002</v>
      </c>
      <c r="F15114" s="1">
        <f t="shared" si="236"/>
        <v>-0.1017905750602458</v>
      </c>
    </row>
    <row r="15115" spans="2:6" x14ac:dyDescent="0.2">
      <c r="B15115" s="1">
        <v>15114</v>
      </c>
      <c r="C15115" s="1" t="s">
        <v>3289</v>
      </c>
      <c r="D15115" s="1">
        <v>0.79110999999999998</v>
      </c>
      <c r="E15115" s="1">
        <v>0.79218999999999995</v>
      </c>
      <c r="F15115" s="1">
        <f t="shared" si="236"/>
        <v>-0.10176312576705684</v>
      </c>
    </row>
    <row r="15116" spans="2:6" x14ac:dyDescent="0.2">
      <c r="B15116" s="1">
        <v>15115</v>
      </c>
      <c r="C15116" s="1" t="s">
        <v>3191</v>
      </c>
      <c r="D15116" s="1">
        <v>0.79120000000000001</v>
      </c>
      <c r="E15116" s="1">
        <v>0.79227000000000003</v>
      </c>
      <c r="F15116" s="1">
        <f t="shared" si="236"/>
        <v>-0.10171372141087701</v>
      </c>
    </row>
    <row r="15117" spans="2:6" x14ac:dyDescent="0.2">
      <c r="B15117" s="1">
        <v>15116</v>
      </c>
      <c r="C15117" s="1" t="s">
        <v>5570</v>
      </c>
      <c r="D15117" s="1">
        <v>0.79120000000000001</v>
      </c>
      <c r="E15117" s="1">
        <v>0.79227000000000003</v>
      </c>
      <c r="F15117" s="1">
        <f t="shared" si="236"/>
        <v>-0.10171372141087701</v>
      </c>
    </row>
    <row r="15118" spans="2:6" x14ac:dyDescent="0.2">
      <c r="B15118" s="1">
        <v>15117</v>
      </c>
      <c r="C15118" s="1" t="s">
        <v>11328</v>
      </c>
      <c r="D15118" s="1">
        <v>0.79129000000000005</v>
      </c>
      <c r="E15118" s="1">
        <v>0.79235999999999995</v>
      </c>
      <c r="F15118" s="1">
        <f t="shared" si="236"/>
        <v>-0.10166432267418553</v>
      </c>
    </row>
    <row r="15119" spans="2:6" x14ac:dyDescent="0.2">
      <c r="B15119" s="1">
        <v>15118</v>
      </c>
      <c r="C15119" s="1" t="s">
        <v>321</v>
      </c>
      <c r="D15119" s="1">
        <v>0.79132000000000002</v>
      </c>
      <c r="E15119" s="1">
        <v>0.79237999999999997</v>
      </c>
      <c r="F15119" s="1">
        <f t="shared" si="236"/>
        <v>-0.10164785767717596</v>
      </c>
    </row>
    <row r="15120" spans="2:6" x14ac:dyDescent="0.2">
      <c r="B15120" s="1">
        <v>15119</v>
      </c>
      <c r="C15120" s="1" t="s">
        <v>9866</v>
      </c>
      <c r="D15120" s="1">
        <v>0.79132000000000002</v>
      </c>
      <c r="E15120" s="1">
        <v>0.79237999999999997</v>
      </c>
      <c r="F15120" s="1">
        <f t="shared" si="236"/>
        <v>-0.10164785767717596</v>
      </c>
    </row>
    <row r="15121" spans="2:6" x14ac:dyDescent="0.2">
      <c r="B15121" s="1">
        <v>15120</v>
      </c>
      <c r="C15121" s="1" t="s">
        <v>551</v>
      </c>
      <c r="D15121" s="1">
        <v>0.79139999999999999</v>
      </c>
      <c r="E15121" s="1">
        <v>0.79246000000000005</v>
      </c>
      <c r="F15121" s="1">
        <f t="shared" si="236"/>
        <v>-0.10160395406999108</v>
      </c>
    </row>
    <row r="15122" spans="2:6" x14ac:dyDescent="0.2">
      <c r="B15122" s="1">
        <v>15121</v>
      </c>
      <c r="C15122" s="1" t="s">
        <v>11308</v>
      </c>
      <c r="D15122" s="1">
        <v>0.79139999999999999</v>
      </c>
      <c r="E15122" s="1">
        <v>0.79246000000000005</v>
      </c>
      <c r="F15122" s="1">
        <f t="shared" si="236"/>
        <v>-0.10160395406999108</v>
      </c>
    </row>
    <row r="15123" spans="2:6" x14ac:dyDescent="0.2">
      <c r="B15123" s="1">
        <v>15122</v>
      </c>
      <c r="C15123" s="1" t="s">
        <v>2095</v>
      </c>
      <c r="D15123" s="1">
        <v>0.79154999999999998</v>
      </c>
      <c r="E15123" s="1">
        <v>0.79259000000000002</v>
      </c>
      <c r="F15123" s="1">
        <f t="shared" si="236"/>
        <v>-0.10152164676719508</v>
      </c>
    </row>
    <row r="15124" spans="2:6" x14ac:dyDescent="0.2">
      <c r="B15124" s="1">
        <v>15123</v>
      </c>
      <c r="C15124" s="1" t="s">
        <v>13291</v>
      </c>
      <c r="D15124" s="1">
        <v>0.79181000000000001</v>
      </c>
      <c r="E15124" s="1">
        <v>0.79283000000000003</v>
      </c>
      <c r="F15124" s="1">
        <f t="shared" si="236"/>
        <v>-0.1013790177171878</v>
      </c>
    </row>
    <row r="15125" spans="2:6" x14ac:dyDescent="0.2">
      <c r="B15125" s="1">
        <v>15124</v>
      </c>
      <c r="C15125" s="1" t="s">
        <v>751</v>
      </c>
      <c r="D15125" s="1">
        <v>0.79190000000000005</v>
      </c>
      <c r="E15125" s="1">
        <v>0.79291</v>
      </c>
      <c r="F15125" s="1">
        <f t="shared" si="236"/>
        <v>-0.10132965703447014</v>
      </c>
    </row>
    <row r="15126" spans="2:6" x14ac:dyDescent="0.2">
      <c r="B15126" s="1">
        <v>15125</v>
      </c>
      <c r="C15126" s="1" t="s">
        <v>482</v>
      </c>
      <c r="D15126" s="1">
        <v>0.79190000000000005</v>
      </c>
      <c r="E15126" s="1">
        <v>0.79291</v>
      </c>
      <c r="F15126" s="1">
        <f t="shared" si="236"/>
        <v>-0.10132965703447014</v>
      </c>
    </row>
    <row r="15127" spans="2:6" x14ac:dyDescent="0.2">
      <c r="B15127" s="1">
        <v>15126</v>
      </c>
      <c r="C15127" s="1" t="s">
        <v>13212</v>
      </c>
      <c r="D15127" s="1">
        <v>0.79196999999999995</v>
      </c>
      <c r="E15127" s="1">
        <v>0.79296</v>
      </c>
      <c r="F15127" s="1">
        <f t="shared" si="236"/>
        <v>-0.10129126927063475</v>
      </c>
    </row>
    <row r="15128" spans="2:6" x14ac:dyDescent="0.2">
      <c r="B15128" s="1">
        <v>15127</v>
      </c>
      <c r="C15128" s="1" t="s">
        <v>10216</v>
      </c>
      <c r="D15128" s="1">
        <v>0.79200999999999999</v>
      </c>
      <c r="E15128" s="1">
        <v>0.79300000000000004</v>
      </c>
      <c r="F15128" s="1">
        <f t="shared" si="236"/>
        <v>-0.10126933492893872</v>
      </c>
    </row>
    <row r="15129" spans="2:6" x14ac:dyDescent="0.2">
      <c r="B15129" s="1">
        <v>15128</v>
      </c>
      <c r="C15129" s="1" t="s">
        <v>5325</v>
      </c>
      <c r="D15129" s="1">
        <v>0.79205000000000003</v>
      </c>
      <c r="E15129" s="1">
        <v>0.79305000000000003</v>
      </c>
      <c r="F15129" s="1">
        <f t="shared" si="236"/>
        <v>-0.10124740169499577</v>
      </c>
    </row>
    <row r="15130" spans="2:6" x14ac:dyDescent="0.2">
      <c r="B15130" s="1">
        <v>15129</v>
      </c>
      <c r="C15130" s="1" t="s">
        <v>9910</v>
      </c>
      <c r="D15130" s="1">
        <v>0.79208999999999996</v>
      </c>
      <c r="E15130" s="1">
        <v>0.79308000000000001</v>
      </c>
      <c r="F15130" s="1">
        <f t="shared" si="236"/>
        <v>-0.10122546956869406</v>
      </c>
    </row>
    <row r="15131" spans="2:6" x14ac:dyDescent="0.2">
      <c r="B15131" s="1">
        <v>15130</v>
      </c>
      <c r="C15131" s="1" t="s">
        <v>15529</v>
      </c>
      <c r="D15131" s="1">
        <v>0.79222999999999999</v>
      </c>
      <c r="E15131" s="1">
        <v>0.79320000000000002</v>
      </c>
      <c r="F15131" s="1">
        <f t="shared" si="236"/>
        <v>-0.10114871584769738</v>
      </c>
    </row>
    <row r="15132" spans="2:6" x14ac:dyDescent="0.2">
      <c r="B15132" s="1">
        <v>15131</v>
      </c>
      <c r="C15132" s="1" t="s">
        <v>10644</v>
      </c>
      <c r="D15132" s="1">
        <v>0.79227999999999998</v>
      </c>
      <c r="E15132" s="1">
        <v>0.79325000000000001</v>
      </c>
      <c r="F15132" s="1">
        <f t="shared" si="236"/>
        <v>-0.10112130709154897</v>
      </c>
    </row>
    <row r="15133" spans="2:6" x14ac:dyDescent="0.2">
      <c r="B15133" s="1">
        <v>15132</v>
      </c>
      <c r="C15133" s="1" t="s">
        <v>8692</v>
      </c>
      <c r="D15133" s="1">
        <v>0.79235</v>
      </c>
      <c r="E15133" s="1">
        <v>0.79330000000000001</v>
      </c>
      <c r="F15133" s="1">
        <f t="shared" si="236"/>
        <v>-0.10108293773876251</v>
      </c>
    </row>
    <row r="15134" spans="2:6" x14ac:dyDescent="0.2">
      <c r="B15134" s="1">
        <v>15133</v>
      </c>
      <c r="C15134" s="1" t="s">
        <v>14457</v>
      </c>
      <c r="D15134" s="1">
        <v>0.79246000000000005</v>
      </c>
      <c r="E15134" s="1">
        <v>0.79342000000000001</v>
      </c>
      <c r="F15134" s="1">
        <f t="shared" si="236"/>
        <v>-0.10102264988963724</v>
      </c>
    </row>
    <row r="15135" spans="2:6" x14ac:dyDescent="0.2">
      <c r="B15135" s="1">
        <v>15134</v>
      </c>
      <c r="C15135" s="1" t="s">
        <v>14777</v>
      </c>
      <c r="D15135" s="1">
        <v>0.79249000000000003</v>
      </c>
      <c r="E15135" s="1">
        <v>0.79264000000000001</v>
      </c>
      <c r="F15135" s="1">
        <f t="shared" si="236"/>
        <v>-0.10100620920133964</v>
      </c>
    </row>
    <row r="15136" spans="2:6" x14ac:dyDescent="0.2">
      <c r="B15136" s="1">
        <v>15135</v>
      </c>
      <c r="C15136" s="1" t="s">
        <v>5973</v>
      </c>
      <c r="D15136" s="1">
        <v>0.79261000000000004</v>
      </c>
      <c r="E15136" s="1">
        <v>0.79356000000000004</v>
      </c>
      <c r="F15136" s="1">
        <f t="shared" si="236"/>
        <v>-0.10094045267124317</v>
      </c>
    </row>
    <row r="15137" spans="2:6" x14ac:dyDescent="0.2">
      <c r="B15137" s="1">
        <v>15136</v>
      </c>
      <c r="C15137" s="1" t="s">
        <v>15928</v>
      </c>
      <c r="D15137" s="1">
        <v>0.79261000000000004</v>
      </c>
      <c r="E15137" s="1">
        <v>0.79356000000000004</v>
      </c>
      <c r="F15137" s="1">
        <f t="shared" si="236"/>
        <v>-0.10094045267124317</v>
      </c>
    </row>
    <row r="15138" spans="2:6" x14ac:dyDescent="0.2">
      <c r="B15138" s="1">
        <v>15137</v>
      </c>
      <c r="C15138" s="1" t="s">
        <v>13299</v>
      </c>
      <c r="D15138" s="1">
        <v>0.79261000000000004</v>
      </c>
      <c r="E15138" s="1">
        <v>0.79356000000000004</v>
      </c>
      <c r="F15138" s="1">
        <f t="shared" si="236"/>
        <v>-0.10094045267124317</v>
      </c>
    </row>
    <row r="15139" spans="2:6" x14ac:dyDescent="0.2">
      <c r="B15139" s="1">
        <v>15138</v>
      </c>
      <c r="C15139" s="1" t="s">
        <v>9937</v>
      </c>
      <c r="D15139" s="1">
        <v>0.79298999999999997</v>
      </c>
      <c r="E15139" s="1">
        <v>0.79390000000000005</v>
      </c>
      <c r="F15139" s="1">
        <f t="shared" si="236"/>
        <v>-0.10073228931821245</v>
      </c>
    </row>
    <row r="15140" spans="2:6" x14ac:dyDescent="0.2">
      <c r="B15140" s="1">
        <v>15139</v>
      </c>
      <c r="C15140" s="1" t="s">
        <v>14586</v>
      </c>
      <c r="D15140" s="1">
        <v>0.79318999999999995</v>
      </c>
      <c r="E15140" s="1">
        <v>0.79408000000000001</v>
      </c>
      <c r="F15140" s="1">
        <f t="shared" si="236"/>
        <v>-0.10062276972164591</v>
      </c>
    </row>
    <row r="15141" spans="2:6" x14ac:dyDescent="0.2">
      <c r="B15141" s="1">
        <v>15140</v>
      </c>
      <c r="C15141" s="1" t="s">
        <v>13460</v>
      </c>
      <c r="D15141" s="1">
        <v>0.79320000000000002</v>
      </c>
      <c r="E15141" s="1">
        <v>0.79408999999999996</v>
      </c>
      <c r="F15141" s="1">
        <f t="shared" si="236"/>
        <v>-0.10061729446673492</v>
      </c>
    </row>
    <row r="15142" spans="2:6" x14ac:dyDescent="0.2">
      <c r="B15142" s="1">
        <v>15141</v>
      </c>
      <c r="C15142" s="1" t="s">
        <v>3358</v>
      </c>
      <c r="D15142" s="1">
        <v>0.79327000000000003</v>
      </c>
      <c r="E15142" s="1">
        <v>0.79415000000000002</v>
      </c>
      <c r="F15142" s="1">
        <f t="shared" si="236"/>
        <v>-0.10057896961501638</v>
      </c>
    </row>
    <row r="15143" spans="2:6" x14ac:dyDescent="0.2">
      <c r="B15143" s="1">
        <v>15142</v>
      </c>
      <c r="C15143" s="1" t="s">
        <v>3509</v>
      </c>
      <c r="D15143" s="1">
        <v>0.79327999999999999</v>
      </c>
      <c r="E15143" s="1">
        <v>0.79415999999999998</v>
      </c>
      <c r="F15143" s="1">
        <f t="shared" si="236"/>
        <v>-0.1005734949122726</v>
      </c>
    </row>
    <row r="15144" spans="2:6" x14ac:dyDescent="0.2">
      <c r="B15144" s="1">
        <v>15143</v>
      </c>
      <c r="C15144" s="1" t="s">
        <v>4654</v>
      </c>
      <c r="D15144" s="1">
        <v>0.79332000000000003</v>
      </c>
      <c r="E15144" s="1">
        <v>0.79420000000000002</v>
      </c>
      <c r="F15144" s="1">
        <f t="shared" si="236"/>
        <v>-0.1005515967914106</v>
      </c>
    </row>
    <row r="15145" spans="2:6" x14ac:dyDescent="0.2">
      <c r="B15145" s="1">
        <v>15144</v>
      </c>
      <c r="C15145" s="1" t="s">
        <v>5516</v>
      </c>
      <c r="D15145" s="1">
        <v>0.79335</v>
      </c>
      <c r="E15145" s="1">
        <v>0.79422000000000004</v>
      </c>
      <c r="F15145" s="1">
        <f t="shared" si="236"/>
        <v>-0.1005351739253343</v>
      </c>
    </row>
    <row r="15146" spans="2:6" x14ac:dyDescent="0.2">
      <c r="B15146" s="1">
        <v>15145</v>
      </c>
      <c r="C15146" s="1" t="s">
        <v>345</v>
      </c>
      <c r="D15146" s="1">
        <v>0.79335999999999995</v>
      </c>
      <c r="E15146" s="1">
        <v>0.79423999999999995</v>
      </c>
      <c r="F15146" s="1">
        <f t="shared" si="236"/>
        <v>-0.10052969977464631</v>
      </c>
    </row>
    <row r="15147" spans="2:6" x14ac:dyDescent="0.2">
      <c r="B15147" s="1">
        <v>15146</v>
      </c>
      <c r="C15147" s="1" t="s">
        <v>3490</v>
      </c>
      <c r="D15147" s="1">
        <v>0.79339000000000004</v>
      </c>
      <c r="E15147" s="1">
        <v>0.79427000000000003</v>
      </c>
      <c r="F15147" s="1">
        <f t="shared" si="236"/>
        <v>-0.10051327773657014</v>
      </c>
    </row>
    <row r="15148" spans="2:6" x14ac:dyDescent="0.2">
      <c r="B15148" s="1">
        <v>15147</v>
      </c>
      <c r="C15148" s="1" t="s">
        <v>17044</v>
      </c>
      <c r="D15148" s="1">
        <v>0.79347999999999996</v>
      </c>
      <c r="E15148" s="1">
        <v>0.79435</v>
      </c>
      <c r="F15148" s="1">
        <f t="shared" si="236"/>
        <v>-0.10046401534782604</v>
      </c>
    </row>
    <row r="15149" spans="2:6" x14ac:dyDescent="0.2">
      <c r="B15149" s="1">
        <v>15148</v>
      </c>
      <c r="C15149" s="1" t="s">
        <v>1911</v>
      </c>
      <c r="D15149" s="1">
        <v>0.79359000000000002</v>
      </c>
      <c r="E15149" s="1">
        <v>0.79444999999999999</v>
      </c>
      <c r="F15149" s="1">
        <f t="shared" si="236"/>
        <v>-0.10040381334906621</v>
      </c>
    </row>
    <row r="15150" spans="2:6" x14ac:dyDescent="0.2">
      <c r="B15150" s="1">
        <v>15149</v>
      </c>
      <c r="C15150" s="1" t="s">
        <v>9254</v>
      </c>
      <c r="D15150" s="1">
        <v>0.79359000000000002</v>
      </c>
      <c r="E15150" s="1">
        <v>0.79444999999999999</v>
      </c>
      <c r="F15150" s="1">
        <f t="shared" si="236"/>
        <v>-0.10040381334906621</v>
      </c>
    </row>
    <row r="15151" spans="2:6" x14ac:dyDescent="0.2">
      <c r="B15151" s="1">
        <v>15150</v>
      </c>
      <c r="C15151" s="1" t="s">
        <v>14142</v>
      </c>
      <c r="D15151" s="1">
        <v>0.79381000000000002</v>
      </c>
      <c r="E15151" s="1">
        <v>0.79464000000000001</v>
      </c>
      <c r="F15151" s="1">
        <f t="shared" si="236"/>
        <v>-0.10028343438140785</v>
      </c>
    </row>
    <row r="15152" spans="2:6" x14ac:dyDescent="0.2">
      <c r="B15152" s="1">
        <v>15151</v>
      </c>
      <c r="C15152" s="1" t="s">
        <v>11408</v>
      </c>
      <c r="D15152" s="1">
        <v>0.79388999999999998</v>
      </c>
      <c r="E15152" s="1">
        <v>0.79471999999999998</v>
      </c>
      <c r="F15152" s="1">
        <f t="shared" si="236"/>
        <v>-0.10023966848283551</v>
      </c>
    </row>
    <row r="15153" spans="2:6" x14ac:dyDescent="0.2">
      <c r="B15153" s="1">
        <v>15152</v>
      </c>
      <c r="C15153" s="1" t="s">
        <v>1263</v>
      </c>
      <c r="D15153" s="1">
        <v>0.79396999999999995</v>
      </c>
      <c r="E15153" s="1">
        <v>0.79479</v>
      </c>
      <c r="F15153" s="1">
        <f t="shared" si="236"/>
        <v>-0.1001959069943143</v>
      </c>
    </row>
    <row r="15154" spans="2:6" x14ac:dyDescent="0.2">
      <c r="B15154" s="1">
        <v>15153</v>
      </c>
      <c r="C15154" s="1" t="s">
        <v>16588</v>
      </c>
      <c r="D15154" s="1">
        <v>0.79413999999999996</v>
      </c>
      <c r="E15154" s="1">
        <v>0.79493999999999998</v>
      </c>
      <c r="F15154" s="1">
        <f t="shared" si="236"/>
        <v>-0.1001029284698978</v>
      </c>
    </row>
    <row r="15155" spans="2:6" x14ac:dyDescent="0.2">
      <c r="B15155" s="1">
        <v>15154</v>
      </c>
      <c r="C15155" s="1" t="s">
        <v>3209</v>
      </c>
      <c r="D15155" s="1">
        <v>0.79427999999999999</v>
      </c>
      <c r="E15155" s="1">
        <v>0.79508999999999996</v>
      </c>
      <c r="F15155" s="1">
        <f t="shared" si="236"/>
        <v>-0.10002637286417146</v>
      </c>
    </row>
    <row r="15156" spans="2:6" x14ac:dyDescent="0.2">
      <c r="B15156" s="1">
        <v>15155</v>
      </c>
      <c r="C15156" s="1" t="s">
        <v>17074</v>
      </c>
      <c r="D15156" s="1">
        <v>0.79437000000000002</v>
      </c>
      <c r="E15156" s="1">
        <v>0.79515999999999998</v>
      </c>
      <c r="F15156" s="1">
        <f t="shared" si="236"/>
        <v>-9.9977165671381207E-2</v>
      </c>
    </row>
    <row r="15157" spans="2:6" x14ac:dyDescent="0.2">
      <c r="B15157" s="1">
        <v>15156</v>
      </c>
      <c r="C15157" s="1" t="s">
        <v>9215</v>
      </c>
      <c r="D15157" s="1">
        <v>0.79442000000000002</v>
      </c>
      <c r="E15157" s="1">
        <v>0.79522000000000004</v>
      </c>
      <c r="F15157" s="1">
        <f t="shared" si="236"/>
        <v>-9.9949830750967139E-2</v>
      </c>
    </row>
    <row r="15158" spans="2:6" x14ac:dyDescent="0.2">
      <c r="B15158" s="1">
        <v>15157</v>
      </c>
      <c r="C15158" s="1" t="s">
        <v>5612</v>
      </c>
      <c r="D15158" s="1">
        <v>0.79442000000000002</v>
      </c>
      <c r="E15158" s="1">
        <v>0.79522000000000004</v>
      </c>
      <c r="F15158" s="1">
        <f t="shared" si="236"/>
        <v>-9.9949830750967139E-2</v>
      </c>
    </row>
    <row r="15159" spans="2:6" x14ac:dyDescent="0.2">
      <c r="B15159" s="1">
        <v>15158</v>
      </c>
      <c r="C15159" s="1" t="s">
        <v>2393</v>
      </c>
      <c r="D15159" s="1">
        <v>0.79457</v>
      </c>
      <c r="E15159" s="1">
        <v>0.79534000000000005</v>
      </c>
      <c r="F15159" s="1">
        <f t="shared" si="236"/>
        <v>-9.9867836311129277E-2</v>
      </c>
    </row>
    <row r="15160" spans="2:6" x14ac:dyDescent="0.2">
      <c r="B15160" s="1">
        <v>15159</v>
      </c>
      <c r="C15160" s="1" t="s">
        <v>9007</v>
      </c>
      <c r="D15160" s="1">
        <v>0.79461999999999999</v>
      </c>
      <c r="E15160" s="1">
        <v>0.79539000000000004</v>
      </c>
      <c r="F15160" s="1">
        <f t="shared" si="236"/>
        <v>-9.9840508270929773E-2</v>
      </c>
    </row>
    <row r="15161" spans="2:6" x14ac:dyDescent="0.2">
      <c r="B15161" s="1">
        <v>15160</v>
      </c>
      <c r="C15161" s="1" t="s">
        <v>1767</v>
      </c>
      <c r="D15161" s="1">
        <v>0.79479999999999995</v>
      </c>
      <c r="E15161" s="1">
        <v>0.79554000000000002</v>
      </c>
      <c r="F15161" s="1">
        <f t="shared" si="236"/>
        <v>-9.9742141562222483E-2</v>
      </c>
    </row>
    <row r="15162" spans="2:6" x14ac:dyDescent="0.2">
      <c r="B15162" s="1">
        <v>15161</v>
      </c>
      <c r="C15162" s="1" t="s">
        <v>2947</v>
      </c>
      <c r="D15162" s="1">
        <v>0.79486000000000001</v>
      </c>
      <c r="E15162" s="1">
        <v>0.79561000000000004</v>
      </c>
      <c r="F15162" s="1">
        <f t="shared" si="236"/>
        <v>-9.9709357609771523E-2</v>
      </c>
    </row>
    <row r="15163" spans="2:6" x14ac:dyDescent="0.2">
      <c r="B15163" s="1">
        <v>15162</v>
      </c>
      <c r="C15163" s="1" t="s">
        <v>9600</v>
      </c>
      <c r="D15163" s="1">
        <v>0.79488000000000003</v>
      </c>
      <c r="E15163" s="1">
        <v>0.79561999999999999</v>
      </c>
      <c r="F15163" s="1">
        <f t="shared" si="236"/>
        <v>-9.9698430175551425E-2</v>
      </c>
    </row>
    <row r="15164" spans="2:6" x14ac:dyDescent="0.2">
      <c r="B15164" s="1">
        <v>15163</v>
      </c>
      <c r="C15164" s="1" t="s">
        <v>1601</v>
      </c>
      <c r="D15164" s="1">
        <v>0.79496999999999995</v>
      </c>
      <c r="E15164" s="1">
        <v>0.79571000000000003</v>
      </c>
      <c r="F15164" s="1">
        <f t="shared" si="236"/>
        <v>-9.9649260123769165E-2</v>
      </c>
    </row>
    <row r="15165" spans="2:6" x14ac:dyDescent="0.2">
      <c r="B15165" s="1">
        <v>15164</v>
      </c>
      <c r="C15165" s="1" t="s">
        <v>12136</v>
      </c>
      <c r="D15165" s="1">
        <v>0.79501999999999995</v>
      </c>
      <c r="E15165" s="1">
        <v>0.79576000000000002</v>
      </c>
      <c r="F15165" s="1">
        <f t="shared" si="236"/>
        <v>-9.9621945833613487E-2</v>
      </c>
    </row>
    <row r="15166" spans="2:6" x14ac:dyDescent="0.2">
      <c r="B15166" s="1">
        <v>15165</v>
      </c>
      <c r="C15166" s="1" t="s">
        <v>8502</v>
      </c>
      <c r="D15166" s="1">
        <v>0.79508000000000001</v>
      </c>
      <c r="E15166" s="1">
        <v>0.79583000000000004</v>
      </c>
      <c r="F15166" s="1">
        <f t="shared" si="236"/>
        <v>-9.958917095288071E-2</v>
      </c>
    </row>
    <row r="15167" spans="2:6" x14ac:dyDescent="0.2">
      <c r="B15167" s="1">
        <v>15166</v>
      </c>
      <c r="C15167" s="1" t="s">
        <v>10338</v>
      </c>
      <c r="D15167" s="1">
        <v>0.79512000000000005</v>
      </c>
      <c r="E15167" s="1">
        <v>0.79586999999999997</v>
      </c>
      <c r="F15167" s="1">
        <f t="shared" si="236"/>
        <v>-9.956732240643397E-2</v>
      </c>
    </row>
    <row r="15168" spans="2:6" x14ac:dyDescent="0.2">
      <c r="B15168" s="1">
        <v>15167</v>
      </c>
      <c r="C15168" s="1" t="s">
        <v>5464</v>
      </c>
      <c r="D15168" s="1">
        <v>0.79512000000000005</v>
      </c>
      <c r="E15168" s="1">
        <v>0.79586999999999997</v>
      </c>
      <c r="F15168" s="1">
        <f t="shared" si="236"/>
        <v>-9.956732240643397E-2</v>
      </c>
    </row>
    <row r="15169" spans="2:6" x14ac:dyDescent="0.2">
      <c r="B15169" s="1">
        <v>15168</v>
      </c>
      <c r="C15169" s="1" t="s">
        <v>11809</v>
      </c>
      <c r="D15169" s="1">
        <v>0.79518</v>
      </c>
      <c r="E15169" s="1">
        <v>0.79591999999999996</v>
      </c>
      <c r="F15169" s="1">
        <f t="shared" si="236"/>
        <v>-9.9534551647550054E-2</v>
      </c>
    </row>
    <row r="15170" spans="2:6" x14ac:dyDescent="0.2">
      <c r="B15170" s="1">
        <v>15169</v>
      </c>
      <c r="C15170" s="1" t="s">
        <v>3978</v>
      </c>
      <c r="D15170" s="1">
        <v>0.79522000000000004</v>
      </c>
      <c r="E15170" s="1">
        <v>0.79595000000000005</v>
      </c>
      <c r="F15170" s="1">
        <f t="shared" ref="F15170:F15233" si="237">LOG(D15170)</f>
        <v>-9.9512705848656943E-2</v>
      </c>
    </row>
    <row r="15171" spans="2:6" x14ac:dyDescent="0.2">
      <c r="B15171" s="1">
        <v>15170</v>
      </c>
      <c r="C15171" s="1" t="s">
        <v>17517</v>
      </c>
      <c r="D15171" s="1">
        <v>0.79522000000000004</v>
      </c>
      <c r="E15171" s="1">
        <v>0.79595000000000005</v>
      </c>
      <c r="F15171" s="1">
        <f t="shared" si="237"/>
        <v>-9.9512705848656943E-2</v>
      </c>
    </row>
    <row r="15172" spans="2:6" x14ac:dyDescent="0.2">
      <c r="B15172" s="1">
        <v>15171</v>
      </c>
      <c r="C15172" s="1" t="s">
        <v>8132</v>
      </c>
      <c r="D15172" s="1">
        <v>0.79547000000000001</v>
      </c>
      <c r="E15172" s="1">
        <v>0.79618</v>
      </c>
      <c r="F15172" s="1">
        <f t="shared" si="237"/>
        <v>-9.9376194496514469E-2</v>
      </c>
    </row>
    <row r="15173" spans="2:6" x14ac:dyDescent="0.2">
      <c r="B15173" s="1">
        <v>15172</v>
      </c>
      <c r="C15173" s="1" t="s">
        <v>3097</v>
      </c>
      <c r="D15173" s="1">
        <v>0.79547000000000001</v>
      </c>
      <c r="E15173" s="1">
        <v>0.79618</v>
      </c>
      <c r="F15173" s="1">
        <f t="shared" si="237"/>
        <v>-9.9376194496514469E-2</v>
      </c>
    </row>
    <row r="15174" spans="2:6" x14ac:dyDescent="0.2">
      <c r="B15174" s="1">
        <v>15173</v>
      </c>
      <c r="C15174" s="1" t="s">
        <v>2063</v>
      </c>
      <c r="D15174" s="1">
        <v>0.79554999999999998</v>
      </c>
      <c r="E15174" s="1">
        <v>0.79623999999999995</v>
      </c>
      <c r="F15174" s="1">
        <f t="shared" si="237"/>
        <v>-9.933251992475356E-2</v>
      </c>
    </row>
    <row r="15175" spans="2:6" x14ac:dyDescent="0.2">
      <c r="B15175" s="1">
        <v>15174</v>
      </c>
      <c r="C15175" s="1" t="s">
        <v>11693</v>
      </c>
      <c r="D15175" s="1">
        <v>0.79557999999999995</v>
      </c>
      <c r="E15175" s="1">
        <v>0.79627000000000003</v>
      </c>
      <c r="F15175" s="1">
        <f t="shared" si="237"/>
        <v>-9.9316143092617104E-2</v>
      </c>
    </row>
    <row r="15176" spans="2:6" x14ac:dyDescent="0.2">
      <c r="B15176" s="1">
        <v>15175</v>
      </c>
      <c r="C15176" s="1" t="s">
        <v>2370</v>
      </c>
      <c r="D15176" s="1">
        <v>0.79562999999999995</v>
      </c>
      <c r="E15176" s="1">
        <v>0.79630999999999996</v>
      </c>
      <c r="F15176" s="1">
        <f t="shared" si="237"/>
        <v>-9.9288849744658875E-2</v>
      </c>
    </row>
    <row r="15177" spans="2:6" x14ac:dyDescent="0.2">
      <c r="B15177" s="1">
        <v>15176</v>
      </c>
      <c r="C15177" s="1" t="s">
        <v>14164</v>
      </c>
      <c r="D15177" s="1">
        <v>0.79566000000000003</v>
      </c>
      <c r="E15177" s="1">
        <v>0.79632999999999998</v>
      </c>
      <c r="F15177" s="1">
        <f t="shared" si="237"/>
        <v>-9.927247455916953E-2</v>
      </c>
    </row>
    <row r="15178" spans="2:6" x14ac:dyDescent="0.2">
      <c r="B15178" s="1">
        <v>15177</v>
      </c>
      <c r="C15178" s="1" t="s">
        <v>11565</v>
      </c>
      <c r="D15178" s="1">
        <v>0.79573000000000005</v>
      </c>
      <c r="E15178" s="1">
        <v>0.79640999999999995</v>
      </c>
      <c r="F15178" s="1">
        <f t="shared" si="237"/>
        <v>-9.923426819397578E-2</v>
      </c>
    </row>
    <row r="15179" spans="2:6" x14ac:dyDescent="0.2">
      <c r="B15179" s="1">
        <v>15178</v>
      </c>
      <c r="C15179" s="1" t="s">
        <v>5985</v>
      </c>
      <c r="D15179" s="1">
        <v>0.79573000000000005</v>
      </c>
      <c r="E15179" s="1">
        <v>0.79640999999999995</v>
      </c>
      <c r="F15179" s="1">
        <f t="shared" si="237"/>
        <v>-9.923426819397578E-2</v>
      </c>
    </row>
    <row r="15180" spans="2:6" x14ac:dyDescent="0.2">
      <c r="B15180" s="1">
        <v>15179</v>
      </c>
      <c r="C15180" s="1" t="s">
        <v>4252</v>
      </c>
      <c r="D15180" s="1">
        <v>0.79573000000000005</v>
      </c>
      <c r="E15180" s="1">
        <v>0.79640999999999995</v>
      </c>
      <c r="F15180" s="1">
        <f t="shared" si="237"/>
        <v>-9.923426819397578E-2</v>
      </c>
    </row>
    <row r="15181" spans="2:6" x14ac:dyDescent="0.2">
      <c r="B15181" s="1">
        <v>15180</v>
      </c>
      <c r="C15181" s="1" t="s">
        <v>15865</v>
      </c>
      <c r="D15181" s="1">
        <v>0.79581000000000002</v>
      </c>
      <c r="E15181" s="1">
        <v>0.79647000000000001</v>
      </c>
      <c r="F15181" s="1">
        <f t="shared" si="237"/>
        <v>-9.9190607891901678E-2</v>
      </c>
    </row>
    <row r="15182" spans="2:6" x14ac:dyDescent="0.2">
      <c r="B15182" s="1">
        <v>15181</v>
      </c>
      <c r="C15182" s="1" t="s">
        <v>10402</v>
      </c>
      <c r="D15182" s="1">
        <v>0.79581000000000002</v>
      </c>
      <c r="E15182" s="1">
        <v>0.79647000000000001</v>
      </c>
      <c r="F15182" s="1">
        <f t="shared" si="237"/>
        <v>-9.9190607891901678E-2</v>
      </c>
    </row>
    <row r="15183" spans="2:6" x14ac:dyDescent="0.2">
      <c r="B15183" s="1">
        <v>15182</v>
      </c>
      <c r="C15183" s="1" t="s">
        <v>14131</v>
      </c>
      <c r="D15183" s="1">
        <v>0.79581000000000002</v>
      </c>
      <c r="E15183" s="1">
        <v>0.79647000000000001</v>
      </c>
      <c r="F15183" s="1">
        <f t="shared" si="237"/>
        <v>-9.9190607891901678E-2</v>
      </c>
    </row>
    <row r="15184" spans="2:6" x14ac:dyDescent="0.2">
      <c r="B15184" s="1">
        <v>15183</v>
      </c>
      <c r="C15184" s="1" t="s">
        <v>9882</v>
      </c>
      <c r="D15184" s="1">
        <v>0.79584999999999995</v>
      </c>
      <c r="E15184" s="1">
        <v>0.79652000000000001</v>
      </c>
      <c r="F15184" s="1">
        <f t="shared" si="237"/>
        <v>-9.9168779386718711E-2</v>
      </c>
    </row>
    <row r="15185" spans="2:6" x14ac:dyDescent="0.2">
      <c r="B15185" s="1">
        <v>15184</v>
      </c>
      <c r="C15185" s="1" t="s">
        <v>6063</v>
      </c>
      <c r="D15185" s="1">
        <v>0.79584999999999995</v>
      </c>
      <c r="E15185" s="1">
        <v>0.79652000000000001</v>
      </c>
      <c r="F15185" s="1">
        <f t="shared" si="237"/>
        <v>-9.9168779386718711E-2</v>
      </c>
    </row>
    <row r="15186" spans="2:6" x14ac:dyDescent="0.2">
      <c r="B15186" s="1">
        <v>15185</v>
      </c>
      <c r="C15186" s="1" t="s">
        <v>3306</v>
      </c>
      <c r="D15186" s="1">
        <v>0.79588999999999999</v>
      </c>
      <c r="E15186" s="1">
        <v>0.79654999999999998</v>
      </c>
      <c r="F15186" s="1">
        <f t="shared" si="237"/>
        <v>-9.9146951978624678E-2</v>
      </c>
    </row>
    <row r="15187" spans="2:6" x14ac:dyDescent="0.2">
      <c r="B15187" s="1">
        <v>15186</v>
      </c>
      <c r="C15187" s="1" t="s">
        <v>5166</v>
      </c>
      <c r="D15187" s="1">
        <v>0.79610999999999998</v>
      </c>
      <c r="E15187" s="1">
        <v>0.79674999999999996</v>
      </c>
      <c r="F15187" s="1">
        <f t="shared" si="237"/>
        <v>-9.9026920839646135E-2</v>
      </c>
    </row>
    <row r="15188" spans="2:6" x14ac:dyDescent="0.2">
      <c r="B15188" s="1">
        <v>15187</v>
      </c>
      <c r="C15188" s="1" t="s">
        <v>16034</v>
      </c>
      <c r="D15188" s="1">
        <v>0.79623999999999995</v>
      </c>
      <c r="E15188" s="1">
        <v>0.79686999999999997</v>
      </c>
      <c r="F15188" s="1">
        <f t="shared" si="237"/>
        <v>-9.8956008938653472E-2</v>
      </c>
    </row>
    <row r="15189" spans="2:6" x14ac:dyDescent="0.2">
      <c r="B15189" s="1">
        <v>15188</v>
      </c>
      <c r="C15189" s="1" t="s">
        <v>18017</v>
      </c>
      <c r="D15189" s="1">
        <v>0.79630000000000001</v>
      </c>
      <c r="E15189" s="1">
        <v>0.79693000000000003</v>
      </c>
      <c r="F15189" s="1">
        <f t="shared" si="237"/>
        <v>-9.8923284273745138E-2</v>
      </c>
    </row>
    <row r="15190" spans="2:6" x14ac:dyDescent="0.2">
      <c r="B15190" s="1">
        <v>15189</v>
      </c>
      <c r="C15190" s="1" t="s">
        <v>17751</v>
      </c>
      <c r="D15190" s="1">
        <v>0.79634000000000005</v>
      </c>
      <c r="E15190" s="1">
        <v>0.79698000000000002</v>
      </c>
      <c r="F15190" s="1">
        <f t="shared" si="237"/>
        <v>-9.8901469200307582E-2</v>
      </c>
    </row>
    <row r="15191" spans="2:6" x14ac:dyDescent="0.2">
      <c r="B15191" s="1">
        <v>15190</v>
      </c>
      <c r="C15191" s="1" t="s">
        <v>6938</v>
      </c>
      <c r="D15191" s="1">
        <v>0.79634000000000005</v>
      </c>
      <c r="E15191" s="1">
        <v>0.79698000000000002</v>
      </c>
      <c r="F15191" s="1">
        <f t="shared" si="237"/>
        <v>-9.8901469200307582E-2</v>
      </c>
    </row>
    <row r="15192" spans="2:6" x14ac:dyDescent="0.2">
      <c r="B15192" s="1">
        <v>15191</v>
      </c>
      <c r="C15192" s="1" t="s">
        <v>190</v>
      </c>
      <c r="D15192" s="1">
        <v>0.79634000000000005</v>
      </c>
      <c r="E15192" s="1">
        <v>0.79698000000000002</v>
      </c>
      <c r="F15192" s="1">
        <f t="shared" si="237"/>
        <v>-9.8901469200307582E-2</v>
      </c>
    </row>
    <row r="15193" spans="2:6" x14ac:dyDescent="0.2">
      <c r="B15193" s="1">
        <v>15192</v>
      </c>
      <c r="C15193" s="1" t="s">
        <v>3308</v>
      </c>
      <c r="D15193" s="1">
        <v>0.79640999999999995</v>
      </c>
      <c r="E15193" s="1">
        <v>0.79703000000000002</v>
      </c>
      <c r="F15193" s="1">
        <f t="shared" si="237"/>
        <v>-9.8863295458348377E-2</v>
      </c>
    </row>
    <row r="15194" spans="2:6" x14ac:dyDescent="0.2">
      <c r="B15194" s="1">
        <v>15193</v>
      </c>
      <c r="C15194" s="1" t="s">
        <v>4848</v>
      </c>
      <c r="D15194" s="1">
        <v>0.79651000000000005</v>
      </c>
      <c r="E15194" s="1">
        <v>0.79712000000000005</v>
      </c>
      <c r="F15194" s="1">
        <f t="shared" si="237"/>
        <v>-9.8808767361209263E-2</v>
      </c>
    </row>
    <row r="15195" spans="2:6" x14ac:dyDescent="0.2">
      <c r="B15195" s="1">
        <v>15194</v>
      </c>
      <c r="C15195" s="1" t="s">
        <v>8015</v>
      </c>
      <c r="D15195" s="1">
        <v>0.79659000000000002</v>
      </c>
      <c r="E15195" s="1">
        <v>0.79720999999999997</v>
      </c>
      <c r="F15195" s="1">
        <f t="shared" si="237"/>
        <v>-9.8765149812302791E-2</v>
      </c>
    </row>
    <row r="15196" spans="2:6" x14ac:dyDescent="0.2">
      <c r="B15196" s="1">
        <v>15195</v>
      </c>
      <c r="C15196" s="1" t="s">
        <v>9301</v>
      </c>
      <c r="D15196" s="1">
        <v>0.79664000000000001</v>
      </c>
      <c r="E15196" s="1">
        <v>0.79725000000000001</v>
      </c>
      <c r="F15196" s="1">
        <f t="shared" si="237"/>
        <v>-9.8737891068615705E-2</v>
      </c>
    </row>
    <row r="15197" spans="2:6" x14ac:dyDescent="0.2">
      <c r="B15197" s="1">
        <v>15196</v>
      </c>
      <c r="C15197" s="1" t="s">
        <v>1264</v>
      </c>
      <c r="D15197" s="1">
        <v>0.79669000000000001</v>
      </c>
      <c r="E15197" s="1">
        <v>0.79730000000000001</v>
      </c>
      <c r="F15197" s="1">
        <f t="shared" si="237"/>
        <v>-9.8710634035732006E-2</v>
      </c>
    </row>
    <row r="15198" spans="2:6" x14ac:dyDescent="0.2">
      <c r="B15198" s="1">
        <v>15197</v>
      </c>
      <c r="C15198" s="1" t="s">
        <v>7929</v>
      </c>
      <c r="D15198" s="1">
        <v>0.79669000000000001</v>
      </c>
      <c r="E15198" s="1">
        <v>0.79730000000000001</v>
      </c>
      <c r="F15198" s="1">
        <f t="shared" si="237"/>
        <v>-9.8710634035732006E-2</v>
      </c>
    </row>
    <row r="15199" spans="2:6" x14ac:dyDescent="0.2">
      <c r="B15199" s="1">
        <v>15198</v>
      </c>
      <c r="C15199" s="1" t="s">
        <v>12612</v>
      </c>
      <c r="D15199" s="1">
        <v>0.79673000000000005</v>
      </c>
      <c r="E15199" s="1">
        <v>0.79732999999999998</v>
      </c>
      <c r="F15199" s="1">
        <f t="shared" si="237"/>
        <v>-9.868882964105917E-2</v>
      </c>
    </row>
    <row r="15200" spans="2:6" x14ac:dyDescent="0.2">
      <c r="B15200" s="1">
        <v>15199</v>
      </c>
      <c r="C15200" s="1" t="s">
        <v>3964</v>
      </c>
      <c r="D15200" s="1">
        <v>0.79683000000000004</v>
      </c>
      <c r="E15200" s="1">
        <v>0.79742999999999997</v>
      </c>
      <c r="F15200" s="1">
        <f t="shared" si="237"/>
        <v>-9.8634323443304042E-2</v>
      </c>
    </row>
    <row r="15201" spans="2:6" x14ac:dyDescent="0.2">
      <c r="B15201" s="1">
        <v>15200</v>
      </c>
      <c r="C15201" s="1" t="s">
        <v>4589</v>
      </c>
      <c r="D15201" s="1">
        <v>0.79683000000000004</v>
      </c>
      <c r="E15201" s="1">
        <v>0.79742999999999997</v>
      </c>
      <c r="F15201" s="1">
        <f t="shared" si="237"/>
        <v>-9.8634323443304042E-2</v>
      </c>
    </row>
    <row r="15202" spans="2:6" x14ac:dyDescent="0.2">
      <c r="B15202" s="1">
        <v>15201</v>
      </c>
      <c r="C15202" s="1" t="s">
        <v>7199</v>
      </c>
      <c r="D15202" s="1">
        <v>0.79693000000000003</v>
      </c>
      <c r="E15202" s="1">
        <v>0.79752000000000001</v>
      </c>
      <c r="F15202" s="1">
        <f t="shared" si="237"/>
        <v>-9.8579824085499465E-2</v>
      </c>
    </row>
    <row r="15203" spans="2:6" x14ac:dyDescent="0.2">
      <c r="B15203" s="1">
        <v>15202</v>
      </c>
      <c r="C15203" s="1" t="s">
        <v>10205</v>
      </c>
      <c r="D15203" s="1">
        <v>0.79700000000000004</v>
      </c>
      <c r="E15203" s="1">
        <v>0.79757999999999996</v>
      </c>
      <c r="F15203" s="1">
        <f t="shared" si="237"/>
        <v>-9.8541678603887628E-2</v>
      </c>
    </row>
    <row r="15204" spans="2:6" x14ac:dyDescent="0.2">
      <c r="B15204" s="1">
        <v>15203</v>
      </c>
      <c r="C15204" s="1" t="s">
        <v>4540</v>
      </c>
      <c r="D15204" s="1">
        <v>0.79715999999999998</v>
      </c>
      <c r="E15204" s="1">
        <v>0.79771000000000003</v>
      </c>
      <c r="F15204" s="1">
        <f t="shared" si="237"/>
        <v>-9.8454501510825687E-2</v>
      </c>
    </row>
    <row r="15205" spans="2:6" x14ac:dyDescent="0.2">
      <c r="B15205" s="1">
        <v>15204</v>
      </c>
      <c r="C15205" s="1" t="s">
        <v>3169</v>
      </c>
      <c r="D15205" s="1">
        <v>0.79717000000000005</v>
      </c>
      <c r="E15205" s="1">
        <v>0.79773000000000005</v>
      </c>
      <c r="F15205" s="1">
        <f t="shared" si="237"/>
        <v>-9.8449053523496685E-2</v>
      </c>
    </row>
    <row r="15206" spans="2:6" x14ac:dyDescent="0.2">
      <c r="B15206" s="1">
        <v>15205</v>
      </c>
      <c r="C15206" s="1" t="s">
        <v>11098</v>
      </c>
      <c r="D15206" s="1">
        <v>0.79722000000000004</v>
      </c>
      <c r="E15206" s="1">
        <v>0.79776999999999998</v>
      </c>
      <c r="F15206" s="1">
        <f t="shared" si="237"/>
        <v>-9.8421814611935179E-2</v>
      </c>
    </row>
    <row r="15207" spans="2:6" x14ac:dyDescent="0.2">
      <c r="B15207" s="1">
        <v>15206</v>
      </c>
      <c r="C15207" s="1" t="s">
        <v>13505</v>
      </c>
      <c r="D15207" s="1">
        <v>0.79725999999999997</v>
      </c>
      <c r="E15207" s="1">
        <v>0.79781000000000002</v>
      </c>
      <c r="F15207" s="1">
        <f t="shared" si="237"/>
        <v>-9.8400024712683082E-2</v>
      </c>
    </row>
    <row r="15208" spans="2:6" x14ac:dyDescent="0.2">
      <c r="B15208" s="1">
        <v>15207</v>
      </c>
      <c r="C15208" s="1" t="s">
        <v>10598</v>
      </c>
      <c r="D15208" s="1">
        <v>0.79725999999999997</v>
      </c>
      <c r="E15208" s="1">
        <v>0.79781000000000002</v>
      </c>
      <c r="F15208" s="1">
        <f t="shared" si="237"/>
        <v>-9.8400024712683082E-2</v>
      </c>
    </row>
    <row r="15209" spans="2:6" x14ac:dyDescent="0.2">
      <c r="B15209" s="1">
        <v>15208</v>
      </c>
      <c r="C15209" s="1" t="s">
        <v>6238</v>
      </c>
      <c r="D15209" s="1">
        <v>0.79725999999999997</v>
      </c>
      <c r="E15209" s="1">
        <v>0.79781000000000002</v>
      </c>
      <c r="F15209" s="1">
        <f t="shared" si="237"/>
        <v>-9.8400024712683082E-2</v>
      </c>
    </row>
    <row r="15210" spans="2:6" x14ac:dyDescent="0.2">
      <c r="B15210" s="1">
        <v>15209</v>
      </c>
      <c r="C15210" s="1" t="s">
        <v>4167</v>
      </c>
      <c r="D15210" s="1">
        <v>0.79742000000000002</v>
      </c>
      <c r="E15210" s="1">
        <v>0.79796</v>
      </c>
      <c r="F15210" s="1">
        <f t="shared" si="237"/>
        <v>-9.8312876046696529E-2</v>
      </c>
    </row>
    <row r="15211" spans="2:6" x14ac:dyDescent="0.2">
      <c r="B15211" s="1">
        <v>15210</v>
      </c>
      <c r="C15211" s="1" t="s">
        <v>5478</v>
      </c>
      <c r="D15211" s="1">
        <v>0.79742000000000002</v>
      </c>
      <c r="E15211" s="1">
        <v>0.79796</v>
      </c>
      <c r="F15211" s="1">
        <f t="shared" si="237"/>
        <v>-9.8312876046696529E-2</v>
      </c>
    </row>
    <row r="15212" spans="2:6" x14ac:dyDescent="0.2">
      <c r="B15212" s="1">
        <v>15211</v>
      </c>
      <c r="C15212" s="1" t="s">
        <v>7110</v>
      </c>
      <c r="D15212" s="1">
        <v>0.79757999999999996</v>
      </c>
      <c r="E15212" s="1">
        <v>0.79813000000000001</v>
      </c>
      <c r="F15212" s="1">
        <f t="shared" si="237"/>
        <v>-9.8225744865082024E-2</v>
      </c>
    </row>
    <row r="15213" spans="2:6" x14ac:dyDescent="0.2">
      <c r="B15213" s="1">
        <v>15212</v>
      </c>
      <c r="C15213" s="1" t="s">
        <v>15437</v>
      </c>
      <c r="D15213" s="1">
        <v>0.79766999999999999</v>
      </c>
      <c r="E15213" s="1">
        <v>0.79820999999999998</v>
      </c>
      <c r="F15213" s="1">
        <f t="shared" si="237"/>
        <v>-9.8176741256352631E-2</v>
      </c>
    </row>
    <row r="15214" spans="2:6" x14ac:dyDescent="0.2">
      <c r="B15214" s="1">
        <v>15213</v>
      </c>
      <c r="C15214" s="1" t="s">
        <v>494</v>
      </c>
      <c r="D15214" s="1">
        <v>0.79774</v>
      </c>
      <c r="E15214" s="1">
        <v>0.79827999999999999</v>
      </c>
      <c r="F15214" s="1">
        <f t="shared" si="237"/>
        <v>-9.8138631160825163E-2</v>
      </c>
    </row>
    <row r="15215" spans="2:6" x14ac:dyDescent="0.2">
      <c r="B15215" s="1">
        <v>15214</v>
      </c>
      <c r="C15215" s="1" t="s">
        <v>4764</v>
      </c>
      <c r="D15215" s="1">
        <v>0.79776000000000002</v>
      </c>
      <c r="E15215" s="1">
        <v>0.79830999999999996</v>
      </c>
      <c r="F15215" s="1">
        <f t="shared" si="237"/>
        <v>-9.8127743176320587E-2</v>
      </c>
    </row>
    <row r="15216" spans="2:6" x14ac:dyDescent="0.2">
      <c r="B15216" s="1">
        <v>15215</v>
      </c>
      <c r="C15216" s="1" t="s">
        <v>13073</v>
      </c>
      <c r="D15216" s="1">
        <v>0.79781999999999997</v>
      </c>
      <c r="E15216" s="1">
        <v>0.79835999999999996</v>
      </c>
      <c r="F15216" s="1">
        <f t="shared" si="237"/>
        <v>-9.8095080860515105E-2</v>
      </c>
    </row>
    <row r="15217" spans="2:6" x14ac:dyDescent="0.2">
      <c r="B15217" s="1">
        <v>15216</v>
      </c>
      <c r="C15217" s="1" t="s">
        <v>3775</v>
      </c>
      <c r="D15217" s="1">
        <v>0.79781999999999997</v>
      </c>
      <c r="E15217" s="1">
        <v>0.79835999999999996</v>
      </c>
      <c r="F15217" s="1">
        <f t="shared" si="237"/>
        <v>-9.8095080860515105E-2</v>
      </c>
    </row>
    <row r="15218" spans="2:6" x14ac:dyDescent="0.2">
      <c r="B15218" s="1">
        <v>15217</v>
      </c>
      <c r="C15218" s="1" t="s">
        <v>15129</v>
      </c>
      <c r="D15218" s="1">
        <v>0.79781999999999997</v>
      </c>
      <c r="E15218" s="1">
        <v>0.79835999999999996</v>
      </c>
      <c r="F15218" s="1">
        <f t="shared" si="237"/>
        <v>-9.8095080860515105E-2</v>
      </c>
    </row>
    <row r="15219" spans="2:6" x14ac:dyDescent="0.2">
      <c r="B15219" s="1">
        <v>15218</v>
      </c>
      <c r="C15219" s="1" t="s">
        <v>5689</v>
      </c>
      <c r="D15219" s="1">
        <v>0.79796</v>
      </c>
      <c r="E15219" s="1">
        <v>0.79849999999999999</v>
      </c>
      <c r="F15219" s="1">
        <f t="shared" si="237"/>
        <v>-9.8018878341844029E-2</v>
      </c>
    </row>
    <row r="15220" spans="2:6" x14ac:dyDescent="0.2">
      <c r="B15220" s="1">
        <v>15219</v>
      </c>
      <c r="C15220" s="1" t="s">
        <v>10025</v>
      </c>
      <c r="D15220" s="1">
        <v>0.79798000000000002</v>
      </c>
      <c r="E15220" s="1">
        <v>0.79852000000000001</v>
      </c>
      <c r="F15220" s="1">
        <f t="shared" si="237"/>
        <v>-9.8007993359152293E-2</v>
      </c>
    </row>
    <row r="15221" spans="2:6" x14ac:dyDescent="0.2">
      <c r="B15221" s="1">
        <v>15220</v>
      </c>
      <c r="C15221" s="1" t="s">
        <v>12907</v>
      </c>
      <c r="D15221" s="1">
        <v>0.79805999999999999</v>
      </c>
      <c r="E15221" s="1">
        <v>0.79859000000000002</v>
      </c>
      <c r="F15221" s="1">
        <f t="shared" si="237"/>
        <v>-9.7964456156348675E-2</v>
      </c>
    </row>
    <row r="15222" spans="2:6" x14ac:dyDescent="0.2">
      <c r="B15222" s="1">
        <v>15221</v>
      </c>
      <c r="C15222" s="1" t="s">
        <v>5270</v>
      </c>
      <c r="D15222" s="1">
        <v>0.79817000000000005</v>
      </c>
      <c r="E15222" s="1">
        <v>0.79869000000000001</v>
      </c>
      <c r="F15222" s="1">
        <f t="shared" si="237"/>
        <v>-9.7904599628047609E-2</v>
      </c>
    </row>
    <row r="15223" spans="2:6" x14ac:dyDescent="0.2">
      <c r="B15223" s="1">
        <v>15222</v>
      </c>
      <c r="C15223" s="1" t="s">
        <v>17229</v>
      </c>
      <c r="D15223" s="1">
        <v>0.79818</v>
      </c>
      <c r="E15223" s="1">
        <v>0.79871000000000003</v>
      </c>
      <c r="F15223" s="1">
        <f t="shared" si="237"/>
        <v>-9.7899158534529185E-2</v>
      </c>
    </row>
    <row r="15224" spans="2:6" x14ac:dyDescent="0.2">
      <c r="B15224" s="1">
        <v>15223</v>
      </c>
      <c r="C15224" s="1" t="s">
        <v>12299</v>
      </c>
      <c r="D15224" s="1">
        <v>0.79825000000000002</v>
      </c>
      <c r="E15224" s="1">
        <v>0.79878000000000005</v>
      </c>
      <c r="F15224" s="1">
        <f t="shared" si="237"/>
        <v>-9.7861072788517495E-2</v>
      </c>
    </row>
    <row r="15225" spans="2:6" x14ac:dyDescent="0.2">
      <c r="B15225" s="1">
        <v>15224</v>
      </c>
      <c r="C15225" s="1" t="s">
        <v>3825</v>
      </c>
      <c r="D15225" s="1">
        <v>0.79825000000000002</v>
      </c>
      <c r="E15225" s="1">
        <v>0.79878000000000005</v>
      </c>
      <c r="F15225" s="1">
        <f t="shared" si="237"/>
        <v>-9.7861072788517495E-2</v>
      </c>
    </row>
    <row r="15226" spans="2:6" x14ac:dyDescent="0.2">
      <c r="B15226" s="1">
        <v>15225</v>
      </c>
      <c r="C15226" s="1" t="s">
        <v>7384</v>
      </c>
      <c r="D15226" s="1">
        <v>0.79825000000000002</v>
      </c>
      <c r="E15226" s="1">
        <v>0.79878000000000005</v>
      </c>
      <c r="F15226" s="1">
        <f t="shared" si="237"/>
        <v>-9.7861072788517495E-2</v>
      </c>
    </row>
    <row r="15227" spans="2:6" x14ac:dyDescent="0.2">
      <c r="B15227" s="1">
        <v>15226</v>
      </c>
      <c r="C15227" s="1" t="s">
        <v>15020</v>
      </c>
      <c r="D15227" s="1">
        <v>0.79830999999999996</v>
      </c>
      <c r="E15227" s="1">
        <v>0.79883999999999999</v>
      </c>
      <c r="F15227" s="1">
        <f t="shared" si="237"/>
        <v>-9.7828430521485321E-2</v>
      </c>
    </row>
    <row r="15228" spans="2:6" x14ac:dyDescent="0.2">
      <c r="B15228" s="1">
        <v>15227</v>
      </c>
      <c r="C15228" s="1" t="s">
        <v>7775</v>
      </c>
      <c r="D15228" s="1">
        <v>0.79842999999999997</v>
      </c>
      <c r="E15228" s="1">
        <v>0.79895000000000005</v>
      </c>
      <c r="F15228" s="1">
        <f t="shared" si="237"/>
        <v>-9.7763153346833845E-2</v>
      </c>
    </row>
    <row r="15229" spans="2:6" x14ac:dyDescent="0.2">
      <c r="B15229" s="1">
        <v>15228</v>
      </c>
      <c r="C15229" s="1" t="s">
        <v>1120</v>
      </c>
      <c r="D15229" s="1">
        <v>0.79844999999999999</v>
      </c>
      <c r="E15229" s="1">
        <v>0.79896999999999996</v>
      </c>
      <c r="F15229" s="1">
        <f t="shared" si="237"/>
        <v>-9.7752274771563896E-2</v>
      </c>
    </row>
    <row r="15230" spans="2:6" x14ac:dyDescent="0.2">
      <c r="B15230" s="1">
        <v>15229</v>
      </c>
      <c r="C15230" s="1" t="s">
        <v>14897</v>
      </c>
      <c r="D15230" s="1">
        <v>0.79845999999999995</v>
      </c>
      <c r="E15230" s="1">
        <v>0.79898000000000002</v>
      </c>
      <c r="F15230" s="1">
        <f t="shared" si="237"/>
        <v>-9.7746835586113162E-2</v>
      </c>
    </row>
    <row r="15231" spans="2:6" x14ac:dyDescent="0.2">
      <c r="B15231" s="1">
        <v>15230</v>
      </c>
      <c r="C15231" s="1" t="s">
        <v>4207</v>
      </c>
      <c r="D15231" s="1">
        <v>0.79849000000000003</v>
      </c>
      <c r="E15231" s="1">
        <v>0.79901</v>
      </c>
      <c r="F15231" s="1">
        <f t="shared" si="237"/>
        <v>-9.7730518438477146E-2</v>
      </c>
    </row>
    <row r="15232" spans="2:6" x14ac:dyDescent="0.2">
      <c r="B15232" s="1">
        <v>15231</v>
      </c>
      <c r="C15232" s="1" t="s">
        <v>15564</v>
      </c>
      <c r="D15232" s="1">
        <v>0.79849000000000003</v>
      </c>
      <c r="E15232" s="1">
        <v>0.79901</v>
      </c>
      <c r="F15232" s="1">
        <f t="shared" si="237"/>
        <v>-9.7730518438477146E-2</v>
      </c>
    </row>
    <row r="15233" spans="2:6" x14ac:dyDescent="0.2">
      <c r="B15233" s="1">
        <v>15232</v>
      </c>
      <c r="C15233" s="1" t="s">
        <v>15309</v>
      </c>
      <c r="D15233" s="1">
        <v>0.79852999999999996</v>
      </c>
      <c r="E15233" s="1">
        <v>0.79903999999999997</v>
      </c>
      <c r="F15233" s="1">
        <f t="shared" si="237"/>
        <v>-9.7708763195236942E-2</v>
      </c>
    </row>
    <row r="15234" spans="2:6" x14ac:dyDescent="0.2">
      <c r="B15234" s="1">
        <v>15233</v>
      </c>
      <c r="C15234" s="1" t="s">
        <v>10044</v>
      </c>
      <c r="D15234" s="1">
        <v>0.79854999999999998</v>
      </c>
      <c r="E15234" s="1">
        <v>0.79905999999999999</v>
      </c>
      <c r="F15234" s="1">
        <f t="shared" ref="F15234:F15297" si="238">LOG(D15234)</f>
        <v>-9.7697885982275134E-2</v>
      </c>
    </row>
    <row r="15235" spans="2:6" x14ac:dyDescent="0.2">
      <c r="B15235" s="1">
        <v>15234</v>
      </c>
      <c r="C15235" s="1" t="s">
        <v>958</v>
      </c>
      <c r="D15235" s="1">
        <v>0.79862</v>
      </c>
      <c r="E15235" s="1">
        <v>0.79912000000000005</v>
      </c>
      <c r="F15235" s="1">
        <f t="shared" si="238"/>
        <v>-9.7659817882132127E-2</v>
      </c>
    </row>
    <row r="15236" spans="2:6" x14ac:dyDescent="0.2">
      <c r="B15236" s="1">
        <v>15235</v>
      </c>
      <c r="C15236" s="1" t="s">
        <v>14252</v>
      </c>
      <c r="D15236" s="1">
        <v>0.79866999999999999</v>
      </c>
      <c r="E15236" s="1">
        <v>0.79915999999999998</v>
      </c>
      <c r="F15236" s="1">
        <f t="shared" si="238"/>
        <v>-9.7632628424861062E-2</v>
      </c>
    </row>
    <row r="15237" spans="2:6" x14ac:dyDescent="0.2">
      <c r="B15237" s="1">
        <v>15236</v>
      </c>
      <c r="C15237" s="1" t="s">
        <v>1469</v>
      </c>
      <c r="D15237" s="1">
        <v>0.79871999999999999</v>
      </c>
      <c r="E15237" s="1">
        <v>0.79920999999999998</v>
      </c>
      <c r="F15237" s="1">
        <f t="shared" si="238"/>
        <v>-9.7605440669707652E-2</v>
      </c>
    </row>
    <row r="15238" spans="2:6" x14ac:dyDescent="0.2">
      <c r="B15238" s="1">
        <v>15237</v>
      </c>
      <c r="C15238" s="1" t="s">
        <v>8939</v>
      </c>
      <c r="D15238" s="1">
        <v>0.79878000000000005</v>
      </c>
      <c r="E15238" s="1">
        <v>0.79925999999999997</v>
      </c>
      <c r="F15238" s="1">
        <f t="shared" si="238"/>
        <v>-9.7572817610018792E-2</v>
      </c>
    </row>
    <row r="15239" spans="2:6" x14ac:dyDescent="0.2">
      <c r="B15239" s="1">
        <v>15238</v>
      </c>
      <c r="C15239" s="1" t="s">
        <v>11456</v>
      </c>
      <c r="D15239" s="1">
        <v>0.79881999999999997</v>
      </c>
      <c r="E15239" s="1">
        <v>0.79930000000000001</v>
      </c>
      <c r="F15239" s="1">
        <f t="shared" si="238"/>
        <v>-9.7551070264901465E-2</v>
      </c>
    </row>
    <row r="15240" spans="2:6" x14ac:dyDescent="0.2">
      <c r="B15240" s="1">
        <v>15239</v>
      </c>
      <c r="C15240" s="1" t="s">
        <v>2659</v>
      </c>
      <c r="D15240" s="1">
        <v>0.79891999999999996</v>
      </c>
      <c r="E15240" s="1">
        <v>0.79937999999999998</v>
      </c>
      <c r="F15240" s="1">
        <f t="shared" si="238"/>
        <v>-9.7496706666009236E-2</v>
      </c>
    </row>
    <row r="15241" spans="2:6" x14ac:dyDescent="0.2">
      <c r="B15241" s="1">
        <v>15240</v>
      </c>
      <c r="C15241" s="1" t="s">
        <v>10275</v>
      </c>
      <c r="D15241" s="1">
        <v>0.79896</v>
      </c>
      <c r="E15241" s="1">
        <v>0.79942000000000002</v>
      </c>
      <c r="F15241" s="1">
        <f t="shared" si="238"/>
        <v>-9.74749631317266E-2</v>
      </c>
    </row>
    <row r="15242" spans="2:6" x14ac:dyDescent="0.2">
      <c r="B15242" s="1">
        <v>15241</v>
      </c>
      <c r="C15242" s="1" t="s">
        <v>565</v>
      </c>
      <c r="D15242" s="1">
        <v>0.79898999999999998</v>
      </c>
      <c r="E15242" s="1">
        <v>0.79944999999999999</v>
      </c>
      <c r="F15242" s="1">
        <f t="shared" si="238"/>
        <v>-9.7458656195391138E-2</v>
      </c>
    </row>
    <row r="15243" spans="2:6" x14ac:dyDescent="0.2">
      <c r="B15243" s="1">
        <v>15242</v>
      </c>
      <c r="C15243" s="1" t="s">
        <v>14534</v>
      </c>
      <c r="D15243" s="1">
        <v>0.79898999999999998</v>
      </c>
      <c r="E15243" s="1">
        <v>0.79944999999999999</v>
      </c>
      <c r="F15243" s="1">
        <f t="shared" si="238"/>
        <v>-9.7458656195391138E-2</v>
      </c>
    </row>
    <row r="15244" spans="2:6" x14ac:dyDescent="0.2">
      <c r="B15244" s="1">
        <v>15243</v>
      </c>
      <c r="C15244" s="1" t="s">
        <v>1949</v>
      </c>
      <c r="D15244" s="1">
        <v>0.79908999999999997</v>
      </c>
      <c r="E15244" s="1">
        <v>0.79954999999999998</v>
      </c>
      <c r="F15244" s="1">
        <f t="shared" si="238"/>
        <v>-9.7404304162643091E-2</v>
      </c>
    </row>
    <row r="15245" spans="2:6" x14ac:dyDescent="0.2">
      <c r="B15245" s="1">
        <v>15244</v>
      </c>
      <c r="C15245" s="1" t="s">
        <v>10152</v>
      </c>
      <c r="D15245" s="1">
        <v>0.79925000000000002</v>
      </c>
      <c r="E15245" s="1">
        <v>0.79967999999999995</v>
      </c>
      <c r="F15245" s="1">
        <f t="shared" si="238"/>
        <v>-9.7317355056274424E-2</v>
      </c>
    </row>
    <row r="15246" spans="2:6" x14ac:dyDescent="0.2">
      <c r="B15246" s="1">
        <v>15245</v>
      </c>
      <c r="C15246" s="1" t="s">
        <v>2856</v>
      </c>
      <c r="D15246" s="1">
        <v>0.79932000000000003</v>
      </c>
      <c r="E15246" s="1">
        <v>0.79974000000000001</v>
      </c>
      <c r="F15246" s="1">
        <f t="shared" si="238"/>
        <v>-9.727932029551617E-2</v>
      </c>
    </row>
    <row r="15247" spans="2:6" x14ac:dyDescent="0.2">
      <c r="B15247" s="1">
        <v>15246</v>
      </c>
      <c r="C15247" s="1" t="s">
        <v>14392</v>
      </c>
      <c r="D15247" s="1">
        <v>0.79932000000000003</v>
      </c>
      <c r="E15247" s="1">
        <v>0.79974000000000001</v>
      </c>
      <c r="F15247" s="1">
        <f t="shared" si="238"/>
        <v>-9.727932029551617E-2</v>
      </c>
    </row>
    <row r="15248" spans="2:6" x14ac:dyDescent="0.2">
      <c r="B15248" s="1">
        <v>15247</v>
      </c>
      <c r="C15248" s="1" t="s">
        <v>7087</v>
      </c>
      <c r="D15248" s="1">
        <v>0.79937999999999998</v>
      </c>
      <c r="E15248" s="1">
        <v>0.79979</v>
      </c>
      <c r="F15248" s="1">
        <f t="shared" si="238"/>
        <v>-9.7246721723018001E-2</v>
      </c>
    </row>
    <row r="15249" spans="2:6" x14ac:dyDescent="0.2">
      <c r="B15249" s="1">
        <v>15248</v>
      </c>
      <c r="C15249" s="1" t="s">
        <v>1706</v>
      </c>
      <c r="D15249" s="1">
        <v>0.79954000000000003</v>
      </c>
      <c r="E15249" s="1">
        <v>0.79991999999999996</v>
      </c>
      <c r="F15249" s="1">
        <f t="shared" si="238"/>
        <v>-9.715980415699034E-2</v>
      </c>
    </row>
    <row r="15250" spans="2:6" x14ac:dyDescent="0.2">
      <c r="B15250" s="1">
        <v>15249</v>
      </c>
      <c r="C15250" s="1" t="s">
        <v>9521</v>
      </c>
      <c r="D15250" s="1">
        <v>0.79959000000000002</v>
      </c>
      <c r="E15250" s="1">
        <v>0.79996999999999996</v>
      </c>
      <c r="F15250" s="1">
        <f t="shared" si="238"/>
        <v>-9.7132645984606303E-2</v>
      </c>
    </row>
    <row r="15251" spans="2:6" x14ac:dyDescent="0.2">
      <c r="B15251" s="1">
        <v>15250</v>
      </c>
      <c r="C15251" s="1" t="s">
        <v>3598</v>
      </c>
      <c r="D15251" s="1">
        <v>0.79962</v>
      </c>
      <c r="E15251" s="1">
        <v>0.80001</v>
      </c>
      <c r="F15251" s="1">
        <f t="shared" si="238"/>
        <v>-9.7116351896326947E-2</v>
      </c>
    </row>
    <row r="15252" spans="2:6" x14ac:dyDescent="0.2">
      <c r="B15252" s="1">
        <v>15251</v>
      </c>
      <c r="C15252" s="1" t="s">
        <v>11649</v>
      </c>
      <c r="D15252" s="1">
        <v>0.79964000000000002</v>
      </c>
      <c r="E15252" s="1">
        <v>0.80001999999999995</v>
      </c>
      <c r="F15252" s="1">
        <f t="shared" si="238"/>
        <v>-9.7105489510425316E-2</v>
      </c>
    </row>
    <row r="15253" spans="2:6" x14ac:dyDescent="0.2">
      <c r="B15253" s="1">
        <v>15252</v>
      </c>
      <c r="C15253" s="1" t="s">
        <v>15954</v>
      </c>
      <c r="D15253" s="1">
        <v>0.79964999999999997</v>
      </c>
      <c r="E15253" s="1">
        <v>0.80003999999999997</v>
      </c>
      <c r="F15253" s="1">
        <f t="shared" si="238"/>
        <v>-9.7100058419354804E-2</v>
      </c>
    </row>
    <row r="15254" spans="2:6" x14ac:dyDescent="0.2">
      <c r="B15254" s="1">
        <v>15253</v>
      </c>
      <c r="C15254" s="1" t="s">
        <v>12297</v>
      </c>
      <c r="D15254" s="1">
        <v>0.79966999999999999</v>
      </c>
      <c r="E15254" s="1">
        <v>0.80005000000000004</v>
      </c>
      <c r="F15254" s="1">
        <f t="shared" si="238"/>
        <v>-9.7089196440965836E-2</v>
      </c>
    </row>
    <row r="15255" spans="2:6" x14ac:dyDescent="0.2">
      <c r="B15255" s="1">
        <v>15254</v>
      </c>
      <c r="C15255" s="1" t="s">
        <v>1367</v>
      </c>
      <c r="D15255" s="1">
        <v>0.79974000000000001</v>
      </c>
      <c r="E15255" s="1">
        <v>0.80012000000000005</v>
      </c>
      <c r="F15255" s="1">
        <f t="shared" si="238"/>
        <v>-9.7051181655823007E-2</v>
      </c>
    </row>
    <row r="15256" spans="2:6" x14ac:dyDescent="0.2">
      <c r="B15256" s="1">
        <v>15255</v>
      </c>
      <c r="C15256" s="1" t="s">
        <v>8011</v>
      </c>
      <c r="D15256" s="1">
        <v>0.79990000000000006</v>
      </c>
      <c r="E15256" s="1">
        <v>0.80025999999999997</v>
      </c>
      <c r="F15256" s="1">
        <f t="shared" si="238"/>
        <v>-9.6964303211502706E-2</v>
      </c>
    </row>
    <row r="15257" spans="2:6" x14ac:dyDescent="0.2">
      <c r="B15257" s="1">
        <v>15256</v>
      </c>
      <c r="C15257" s="1" t="s">
        <v>9411</v>
      </c>
      <c r="D15257" s="1">
        <v>0.79990000000000006</v>
      </c>
      <c r="E15257" s="1">
        <v>0.80025999999999997</v>
      </c>
      <c r="F15257" s="1">
        <f t="shared" si="238"/>
        <v>-9.6964303211502706E-2</v>
      </c>
    </row>
    <row r="15258" spans="2:6" x14ac:dyDescent="0.2">
      <c r="B15258" s="1">
        <v>15257</v>
      </c>
      <c r="C15258" s="1" t="s">
        <v>11376</v>
      </c>
      <c r="D15258" s="1">
        <v>0.79993999999999998</v>
      </c>
      <c r="E15258" s="1">
        <v>0.80030000000000001</v>
      </c>
      <c r="F15258" s="1">
        <f t="shared" si="238"/>
        <v>-9.6942586315713467E-2</v>
      </c>
    </row>
    <row r="15259" spans="2:6" x14ac:dyDescent="0.2">
      <c r="B15259" s="1">
        <v>15258</v>
      </c>
      <c r="C15259" s="1" t="s">
        <v>10702</v>
      </c>
      <c r="D15259" s="1">
        <v>0.80008999999999997</v>
      </c>
      <c r="E15259" s="1">
        <v>0.80044000000000004</v>
      </c>
      <c r="F15259" s="1">
        <f t="shared" si="238"/>
        <v>-9.6861157626905975E-2</v>
      </c>
    </row>
    <row r="15260" spans="2:6" x14ac:dyDescent="0.2">
      <c r="B15260" s="1">
        <v>15259</v>
      </c>
      <c r="C15260" s="1" t="s">
        <v>13074</v>
      </c>
      <c r="D15260" s="1">
        <v>0.80023999999999995</v>
      </c>
      <c r="E15260" s="1">
        <v>0.80057999999999996</v>
      </c>
      <c r="F15260" s="1">
        <f t="shared" si="238"/>
        <v>-9.6779744202829379E-2</v>
      </c>
    </row>
    <row r="15261" spans="2:6" x14ac:dyDescent="0.2">
      <c r="B15261" s="1">
        <v>15260</v>
      </c>
      <c r="C15261" s="1" t="s">
        <v>6173</v>
      </c>
      <c r="D15261" s="1">
        <v>0.80023999999999995</v>
      </c>
      <c r="E15261" s="1">
        <v>0.80057999999999996</v>
      </c>
      <c r="F15261" s="1">
        <f t="shared" si="238"/>
        <v>-9.6779744202829379E-2</v>
      </c>
    </row>
    <row r="15262" spans="2:6" x14ac:dyDescent="0.2">
      <c r="B15262" s="1">
        <v>15261</v>
      </c>
      <c r="C15262" s="1" t="s">
        <v>3359</v>
      </c>
      <c r="D15262" s="1">
        <v>0.80023999999999995</v>
      </c>
      <c r="E15262" s="1">
        <v>0.80057999999999996</v>
      </c>
      <c r="F15262" s="1">
        <f t="shared" si="238"/>
        <v>-9.6779744202829379E-2</v>
      </c>
    </row>
    <row r="15263" spans="2:6" x14ac:dyDescent="0.2">
      <c r="B15263" s="1">
        <v>15262</v>
      </c>
      <c r="C15263" s="1" t="s">
        <v>3435</v>
      </c>
      <c r="D15263" s="1">
        <v>0.80056000000000005</v>
      </c>
      <c r="E15263" s="1">
        <v>0.80086000000000002</v>
      </c>
      <c r="F15263" s="1">
        <f t="shared" si="238"/>
        <v>-9.6606113223243889E-2</v>
      </c>
    </row>
    <row r="15264" spans="2:6" x14ac:dyDescent="0.2">
      <c r="B15264" s="1">
        <v>15263</v>
      </c>
      <c r="C15264" s="1" t="s">
        <v>6503</v>
      </c>
      <c r="D15264" s="1">
        <v>0.80059999999999998</v>
      </c>
      <c r="E15264" s="1">
        <v>0.80089999999999995</v>
      </c>
      <c r="F15264" s="1">
        <f t="shared" si="238"/>
        <v>-9.6584414230913698E-2</v>
      </c>
    </row>
    <row r="15265" spans="2:6" x14ac:dyDescent="0.2">
      <c r="B15265" s="1">
        <v>15264</v>
      </c>
      <c r="C15265" s="1" t="s">
        <v>7207</v>
      </c>
      <c r="D15265" s="1">
        <v>0.80062</v>
      </c>
      <c r="E15265" s="1">
        <v>0.80091000000000001</v>
      </c>
      <c r="F15265" s="1">
        <f t="shared" si="238"/>
        <v>-9.6573565141296364E-2</v>
      </c>
    </row>
    <row r="15266" spans="2:6" x14ac:dyDescent="0.2">
      <c r="B15266" s="1">
        <v>15265</v>
      </c>
      <c r="C15266" s="1" t="s">
        <v>13554</v>
      </c>
      <c r="D15266" s="1">
        <v>0.80074999999999996</v>
      </c>
      <c r="E15266" s="1">
        <v>0.80101999999999995</v>
      </c>
      <c r="F15266" s="1">
        <f t="shared" si="238"/>
        <v>-9.6503052664140651E-2</v>
      </c>
    </row>
    <row r="15267" spans="2:6" x14ac:dyDescent="0.2">
      <c r="B15267" s="1">
        <v>15266</v>
      </c>
      <c r="C15267" s="1" t="s">
        <v>1239</v>
      </c>
      <c r="D15267" s="1">
        <v>0.80081000000000002</v>
      </c>
      <c r="E15267" s="1">
        <v>0.80108999999999997</v>
      </c>
      <c r="F15267" s="1">
        <f t="shared" si="238"/>
        <v>-9.6470512304832959E-2</v>
      </c>
    </row>
    <row r="15268" spans="2:6" x14ac:dyDescent="0.2">
      <c r="B15268" s="1">
        <v>15267</v>
      </c>
      <c r="C15268" s="1" t="s">
        <v>13943</v>
      </c>
      <c r="D15268" s="1">
        <v>0.80088999999999999</v>
      </c>
      <c r="E15268" s="1">
        <v>0.80117000000000005</v>
      </c>
      <c r="F15268" s="1">
        <f t="shared" si="238"/>
        <v>-9.6427128951419527E-2</v>
      </c>
    </row>
    <row r="15269" spans="2:6" x14ac:dyDescent="0.2">
      <c r="B15269" s="1">
        <v>15268</v>
      </c>
      <c r="C15269" s="1" t="s">
        <v>18361</v>
      </c>
      <c r="D15269" s="1">
        <v>0.80098999999999998</v>
      </c>
      <c r="E15269" s="1">
        <v>0.80125999999999997</v>
      </c>
      <c r="F15269" s="1">
        <f t="shared" si="238"/>
        <v>-9.6372905853251464E-2</v>
      </c>
    </row>
    <row r="15270" spans="2:6" x14ac:dyDescent="0.2">
      <c r="B15270" s="1">
        <v>15269</v>
      </c>
      <c r="C15270" s="1" t="s">
        <v>2779</v>
      </c>
      <c r="D15270" s="1">
        <v>0.80103999999999997</v>
      </c>
      <c r="E15270" s="1">
        <v>0.80130000000000001</v>
      </c>
      <c r="F15270" s="1">
        <f t="shared" si="238"/>
        <v>-9.6345796842680853E-2</v>
      </c>
    </row>
    <row r="15271" spans="2:6" x14ac:dyDescent="0.2">
      <c r="B15271" s="1">
        <v>15270</v>
      </c>
      <c r="C15271" s="1" t="s">
        <v>12008</v>
      </c>
      <c r="D15271" s="1">
        <v>0.80103999999999997</v>
      </c>
      <c r="E15271" s="1">
        <v>0.80130000000000001</v>
      </c>
      <c r="F15271" s="1">
        <f t="shared" si="238"/>
        <v>-9.6345796842680853E-2</v>
      </c>
    </row>
    <row r="15272" spans="2:6" x14ac:dyDescent="0.2">
      <c r="B15272" s="1">
        <v>15271</v>
      </c>
      <c r="C15272" s="1" t="s">
        <v>2105</v>
      </c>
      <c r="D15272" s="1">
        <v>0.80103999999999997</v>
      </c>
      <c r="E15272" s="1">
        <v>0.80130000000000001</v>
      </c>
      <c r="F15272" s="1">
        <f t="shared" si="238"/>
        <v>-9.6345796842680853E-2</v>
      </c>
    </row>
    <row r="15273" spans="2:6" x14ac:dyDescent="0.2">
      <c r="B15273" s="1">
        <v>15272</v>
      </c>
      <c r="C15273" s="1" t="s">
        <v>16382</v>
      </c>
      <c r="D15273" s="1">
        <v>0.80115999999999998</v>
      </c>
      <c r="E15273" s="1">
        <v>0.80142999999999998</v>
      </c>
      <c r="F15273" s="1">
        <f t="shared" si="238"/>
        <v>-9.628074212051653E-2</v>
      </c>
    </row>
    <row r="15274" spans="2:6" x14ac:dyDescent="0.2">
      <c r="B15274" s="1">
        <v>15273</v>
      </c>
      <c r="C15274" s="1" t="s">
        <v>7107</v>
      </c>
      <c r="D15274" s="1">
        <v>0.80120999999999998</v>
      </c>
      <c r="E15274" s="1">
        <v>0.80147999999999997</v>
      </c>
      <c r="F15274" s="1">
        <f t="shared" si="238"/>
        <v>-9.6253638862090318E-2</v>
      </c>
    </row>
    <row r="15275" spans="2:6" x14ac:dyDescent="0.2">
      <c r="B15275" s="1">
        <v>15274</v>
      </c>
      <c r="C15275" s="1" t="s">
        <v>17247</v>
      </c>
      <c r="D15275" s="1">
        <v>0.80120999999999998</v>
      </c>
      <c r="E15275" s="1">
        <v>0.80147999999999997</v>
      </c>
      <c r="F15275" s="1">
        <f t="shared" si="238"/>
        <v>-9.6253638862090318E-2</v>
      </c>
    </row>
    <row r="15276" spans="2:6" x14ac:dyDescent="0.2">
      <c r="B15276" s="1">
        <v>15275</v>
      </c>
      <c r="C15276" s="1" t="s">
        <v>15295</v>
      </c>
      <c r="D15276" s="1">
        <v>0.80137999999999998</v>
      </c>
      <c r="E15276" s="1">
        <v>0.80162999999999995</v>
      </c>
      <c r="F15276" s="1">
        <f t="shared" si="238"/>
        <v>-9.6161500433421129E-2</v>
      </c>
    </row>
    <row r="15277" spans="2:6" x14ac:dyDescent="0.2">
      <c r="B15277" s="1">
        <v>15276</v>
      </c>
      <c r="C15277" s="1" t="s">
        <v>1687</v>
      </c>
      <c r="D15277" s="1">
        <v>0.80140999999999996</v>
      </c>
      <c r="E15277" s="1">
        <v>0.80164999999999997</v>
      </c>
      <c r="F15277" s="1">
        <f t="shared" si="238"/>
        <v>-9.6145242739701292E-2</v>
      </c>
    </row>
    <row r="15278" spans="2:6" x14ac:dyDescent="0.2">
      <c r="B15278" s="1">
        <v>15277</v>
      </c>
      <c r="C15278" s="1" t="s">
        <v>9707</v>
      </c>
      <c r="D15278" s="1">
        <v>0.80145</v>
      </c>
      <c r="E15278" s="1">
        <v>0.80169999999999997</v>
      </c>
      <c r="F15278" s="1">
        <f t="shared" si="238"/>
        <v>-9.6123566761412788E-2</v>
      </c>
    </row>
    <row r="15279" spans="2:6" x14ac:dyDescent="0.2">
      <c r="B15279" s="1">
        <v>15278</v>
      </c>
      <c r="C15279" s="1" t="s">
        <v>4565</v>
      </c>
      <c r="D15279" s="1">
        <v>0.80154999999999998</v>
      </c>
      <c r="E15279" s="1">
        <v>0.80178000000000005</v>
      </c>
      <c r="F15279" s="1">
        <f t="shared" si="238"/>
        <v>-9.6069381548378907E-2</v>
      </c>
    </row>
    <row r="15280" spans="2:6" x14ac:dyDescent="0.2">
      <c r="B15280" s="1">
        <v>15279</v>
      </c>
      <c r="C15280" s="1" t="s">
        <v>14214</v>
      </c>
      <c r="D15280" s="1">
        <v>0.80154999999999998</v>
      </c>
      <c r="E15280" s="1">
        <v>0.80178000000000005</v>
      </c>
      <c r="F15280" s="1">
        <f t="shared" si="238"/>
        <v>-9.6069381548378907E-2</v>
      </c>
    </row>
    <row r="15281" spans="2:6" x14ac:dyDescent="0.2">
      <c r="B15281" s="1">
        <v>15280</v>
      </c>
      <c r="C15281" s="1" t="s">
        <v>9813</v>
      </c>
      <c r="D15281" s="1">
        <v>0.80154999999999998</v>
      </c>
      <c r="E15281" s="1">
        <v>0.80178000000000005</v>
      </c>
      <c r="F15281" s="1">
        <f t="shared" si="238"/>
        <v>-9.6069381548378907E-2</v>
      </c>
    </row>
    <row r="15282" spans="2:6" x14ac:dyDescent="0.2">
      <c r="B15282" s="1">
        <v>15281</v>
      </c>
      <c r="C15282" s="1" t="s">
        <v>17430</v>
      </c>
      <c r="D15282" s="1">
        <v>0.80159000000000002</v>
      </c>
      <c r="E15282" s="1">
        <v>0.80183000000000004</v>
      </c>
      <c r="F15282" s="1">
        <f t="shared" si="238"/>
        <v>-9.6047709355956842E-2</v>
      </c>
    </row>
    <row r="15283" spans="2:6" x14ac:dyDescent="0.2">
      <c r="B15283" s="1">
        <v>15282</v>
      </c>
      <c r="C15283" s="1" t="s">
        <v>7216</v>
      </c>
      <c r="D15283" s="1">
        <v>0.80162999999999995</v>
      </c>
      <c r="E15283" s="1">
        <v>0.80186000000000002</v>
      </c>
      <c r="F15283" s="1">
        <f t="shared" si="238"/>
        <v>-9.6026038244968068E-2</v>
      </c>
    </row>
    <row r="15284" spans="2:6" x14ac:dyDescent="0.2">
      <c r="B15284" s="1">
        <v>15283</v>
      </c>
      <c r="C15284" s="1" t="s">
        <v>4878</v>
      </c>
      <c r="D15284" s="1">
        <v>0.80162999999999995</v>
      </c>
      <c r="E15284" s="1">
        <v>0.80186000000000002</v>
      </c>
      <c r="F15284" s="1">
        <f t="shared" si="238"/>
        <v>-9.6026038244968068E-2</v>
      </c>
    </row>
    <row r="15285" spans="2:6" x14ac:dyDescent="0.2">
      <c r="B15285" s="1">
        <v>15284</v>
      </c>
      <c r="C15285" s="1" t="s">
        <v>4869</v>
      </c>
      <c r="D15285" s="1">
        <v>0.80167999999999995</v>
      </c>
      <c r="E15285" s="1">
        <v>0.80189999999999995</v>
      </c>
      <c r="F15285" s="1">
        <f t="shared" si="238"/>
        <v>-9.5998950876833147E-2</v>
      </c>
    </row>
    <row r="15286" spans="2:6" x14ac:dyDescent="0.2">
      <c r="B15286" s="1">
        <v>15285</v>
      </c>
      <c r="C15286" s="1" t="s">
        <v>7328</v>
      </c>
      <c r="D15286" s="1">
        <v>0.80174999999999996</v>
      </c>
      <c r="E15286" s="1">
        <v>0.80196000000000001</v>
      </c>
      <c r="F15286" s="1">
        <f t="shared" si="238"/>
        <v>-9.5961031399521959E-2</v>
      </c>
    </row>
    <row r="15287" spans="2:6" x14ac:dyDescent="0.2">
      <c r="B15287" s="1">
        <v>15286</v>
      </c>
      <c r="C15287" s="1" t="s">
        <v>7298</v>
      </c>
      <c r="D15287" s="1">
        <v>0.80174999999999996</v>
      </c>
      <c r="E15287" s="1">
        <v>0.80196000000000001</v>
      </c>
      <c r="F15287" s="1">
        <f t="shared" si="238"/>
        <v>-9.5961031399521959E-2</v>
      </c>
    </row>
    <row r="15288" spans="2:6" x14ac:dyDescent="0.2">
      <c r="B15288" s="1">
        <v>15287</v>
      </c>
      <c r="C15288" s="1" t="s">
        <v>10612</v>
      </c>
      <c r="D15288" s="1">
        <v>0.80174999999999996</v>
      </c>
      <c r="E15288" s="1">
        <v>0.80196000000000001</v>
      </c>
      <c r="F15288" s="1">
        <f t="shared" si="238"/>
        <v>-9.5961031399521959E-2</v>
      </c>
    </row>
    <row r="15289" spans="2:6" x14ac:dyDescent="0.2">
      <c r="B15289" s="1">
        <v>15288</v>
      </c>
      <c r="C15289" s="1" t="s">
        <v>3557</v>
      </c>
      <c r="D15289" s="1">
        <v>0.80174999999999996</v>
      </c>
      <c r="E15289" s="1">
        <v>0.80196000000000001</v>
      </c>
      <c r="F15289" s="1">
        <f t="shared" si="238"/>
        <v>-9.5961031399521959E-2</v>
      </c>
    </row>
    <row r="15290" spans="2:6" x14ac:dyDescent="0.2">
      <c r="B15290" s="1">
        <v>15289</v>
      </c>
      <c r="C15290" s="1" t="s">
        <v>6002</v>
      </c>
      <c r="D15290" s="1">
        <v>0.80184999999999995</v>
      </c>
      <c r="E15290" s="1">
        <v>0.80205000000000004</v>
      </c>
      <c r="F15290" s="1">
        <f t="shared" si="238"/>
        <v>-9.5906866460326881E-2</v>
      </c>
    </row>
    <row r="15291" spans="2:6" x14ac:dyDescent="0.2">
      <c r="B15291" s="1">
        <v>15290</v>
      </c>
      <c r="C15291" s="1" t="s">
        <v>12239</v>
      </c>
      <c r="D15291" s="1">
        <v>0.80189999999999995</v>
      </c>
      <c r="E15291" s="1">
        <v>0.80208999999999997</v>
      </c>
      <c r="F15291" s="1">
        <f t="shared" si="238"/>
        <v>-9.5879786523800359E-2</v>
      </c>
    </row>
    <row r="15292" spans="2:6" x14ac:dyDescent="0.2">
      <c r="B15292" s="1">
        <v>15291</v>
      </c>
      <c r="C15292" s="1" t="s">
        <v>2710</v>
      </c>
      <c r="D15292" s="1">
        <v>0.80198000000000003</v>
      </c>
      <c r="E15292" s="1">
        <v>0.80215999999999998</v>
      </c>
      <c r="F15292" s="1">
        <f t="shared" si="238"/>
        <v>-9.5836462137211462E-2</v>
      </c>
    </row>
    <row r="15293" spans="2:6" x14ac:dyDescent="0.2">
      <c r="B15293" s="1">
        <v>15292</v>
      </c>
      <c r="C15293" s="1" t="s">
        <v>12615</v>
      </c>
      <c r="D15293" s="1">
        <v>0.80198000000000003</v>
      </c>
      <c r="E15293" s="1">
        <v>0.80215999999999998</v>
      </c>
      <c r="F15293" s="1">
        <f t="shared" si="238"/>
        <v>-9.5836462137211462E-2</v>
      </c>
    </row>
    <row r="15294" spans="2:6" x14ac:dyDescent="0.2">
      <c r="B15294" s="1">
        <v>15293</v>
      </c>
      <c r="C15294" s="1" t="s">
        <v>16234</v>
      </c>
      <c r="D15294" s="1">
        <v>0.80215000000000003</v>
      </c>
      <c r="E15294" s="1">
        <v>0.80230999999999997</v>
      </c>
      <c r="F15294" s="1">
        <f t="shared" si="238"/>
        <v>-9.5744412163456277E-2</v>
      </c>
    </row>
    <row r="15295" spans="2:6" x14ac:dyDescent="0.2">
      <c r="B15295" s="1">
        <v>15294</v>
      </c>
      <c r="C15295" s="1" t="s">
        <v>2760</v>
      </c>
      <c r="D15295" s="1">
        <v>0.80215000000000003</v>
      </c>
      <c r="E15295" s="1">
        <v>0.80230999999999997</v>
      </c>
      <c r="F15295" s="1">
        <f t="shared" si="238"/>
        <v>-9.5744412163456277E-2</v>
      </c>
    </row>
    <row r="15296" spans="2:6" x14ac:dyDescent="0.2">
      <c r="B15296" s="1">
        <v>15295</v>
      </c>
      <c r="C15296" s="1" t="s">
        <v>14744</v>
      </c>
      <c r="D15296" s="1">
        <v>0.80220999999999998</v>
      </c>
      <c r="E15296" s="1">
        <v>0.80235999999999996</v>
      </c>
      <c r="F15296" s="1">
        <f t="shared" si="238"/>
        <v>-9.5711928595022353E-2</v>
      </c>
    </row>
    <row r="15297" spans="2:6" x14ac:dyDescent="0.2">
      <c r="B15297" s="1">
        <v>15296</v>
      </c>
      <c r="C15297" s="1" t="s">
        <v>15601</v>
      </c>
      <c r="D15297" s="1">
        <v>0.80228999999999995</v>
      </c>
      <c r="E15297" s="1">
        <v>0.80228999999999995</v>
      </c>
      <c r="F15297" s="1">
        <f t="shared" si="238"/>
        <v>-9.5668620949548949E-2</v>
      </c>
    </row>
    <row r="15298" spans="2:6" x14ac:dyDescent="0.2">
      <c r="B15298" s="1">
        <v>15297</v>
      </c>
      <c r="C15298" s="1" t="s">
        <v>4316</v>
      </c>
      <c r="D15298" s="1">
        <v>0.80234000000000005</v>
      </c>
      <c r="E15298" s="1">
        <v>0.80249999999999999</v>
      </c>
      <c r="F15298" s="1">
        <f t="shared" ref="F15298:F15361" si="239">LOG(D15298)</f>
        <v>-9.5641555864012434E-2</v>
      </c>
    </row>
    <row r="15299" spans="2:6" x14ac:dyDescent="0.2">
      <c r="B15299" s="1">
        <v>15298</v>
      </c>
      <c r="C15299" s="1" t="s">
        <v>3273</v>
      </c>
      <c r="D15299" s="1">
        <v>0.80239000000000005</v>
      </c>
      <c r="E15299" s="1">
        <v>0.80254999999999999</v>
      </c>
      <c r="F15299" s="1">
        <f t="shared" si="239"/>
        <v>-9.5614492465057863E-2</v>
      </c>
    </row>
    <row r="15300" spans="2:6" x14ac:dyDescent="0.2">
      <c r="B15300" s="1">
        <v>15299</v>
      </c>
      <c r="C15300" s="1" t="s">
        <v>4603</v>
      </c>
      <c r="D15300" s="1">
        <v>0.80240999999999996</v>
      </c>
      <c r="E15300" s="1">
        <v>0.80257000000000001</v>
      </c>
      <c r="F15300" s="1">
        <f t="shared" si="239"/>
        <v>-9.5603667577671914E-2</v>
      </c>
    </row>
    <row r="15301" spans="2:6" x14ac:dyDescent="0.2">
      <c r="B15301" s="1">
        <v>15300</v>
      </c>
      <c r="C15301" s="1" t="s">
        <v>3799</v>
      </c>
      <c r="D15301" s="1">
        <v>0.80244000000000004</v>
      </c>
      <c r="E15301" s="1">
        <v>0.80259000000000003</v>
      </c>
      <c r="F15301" s="1">
        <f t="shared" si="239"/>
        <v>-9.5587430752474986E-2</v>
      </c>
    </row>
    <row r="15302" spans="2:6" x14ac:dyDescent="0.2">
      <c r="B15302" s="1">
        <v>15301</v>
      </c>
      <c r="C15302" s="1" t="s">
        <v>10851</v>
      </c>
      <c r="D15302" s="1">
        <v>0.80257999999999996</v>
      </c>
      <c r="E15302" s="1">
        <v>0.80273000000000005</v>
      </c>
      <c r="F15302" s="1">
        <f t="shared" si="239"/>
        <v>-9.5511666926951788E-2</v>
      </c>
    </row>
    <row r="15303" spans="2:6" x14ac:dyDescent="0.2">
      <c r="B15303" s="1">
        <v>15302</v>
      </c>
      <c r="C15303" s="1" t="s">
        <v>8293</v>
      </c>
      <c r="D15303" s="1">
        <v>0.80262</v>
      </c>
      <c r="E15303" s="1">
        <v>0.80276000000000003</v>
      </c>
      <c r="F15303" s="1">
        <f t="shared" si="239"/>
        <v>-9.5490022547086675E-2</v>
      </c>
    </row>
    <row r="15304" spans="2:6" x14ac:dyDescent="0.2">
      <c r="B15304" s="1">
        <v>15303</v>
      </c>
      <c r="C15304" s="1" t="s">
        <v>14297</v>
      </c>
      <c r="D15304" s="1">
        <v>0.80264000000000002</v>
      </c>
      <c r="E15304" s="1">
        <v>0.80278000000000005</v>
      </c>
      <c r="F15304" s="1">
        <f t="shared" si="239"/>
        <v>-9.5479200761658112E-2</v>
      </c>
    </row>
    <row r="15305" spans="2:6" x14ac:dyDescent="0.2">
      <c r="B15305" s="1">
        <v>15304</v>
      </c>
      <c r="C15305" s="1" t="s">
        <v>12623</v>
      </c>
      <c r="D15305" s="1">
        <v>0.80266999999999999</v>
      </c>
      <c r="E15305" s="1">
        <v>0.80279999999999996</v>
      </c>
      <c r="F15305" s="1">
        <f t="shared" si="239"/>
        <v>-9.5462968589107508E-2</v>
      </c>
    </row>
    <row r="15306" spans="2:6" x14ac:dyDescent="0.2">
      <c r="B15306" s="1">
        <v>15305</v>
      </c>
      <c r="C15306" s="1" t="s">
        <v>13300</v>
      </c>
      <c r="D15306" s="1">
        <v>0.80267999999999995</v>
      </c>
      <c r="E15306" s="1">
        <v>0.80281999999999998</v>
      </c>
      <c r="F15306" s="1">
        <f t="shared" si="239"/>
        <v>-9.5457557999741871E-2</v>
      </c>
    </row>
    <row r="15307" spans="2:6" x14ac:dyDescent="0.2">
      <c r="B15307" s="1">
        <v>15306</v>
      </c>
      <c r="C15307" s="1" t="s">
        <v>11437</v>
      </c>
      <c r="D15307" s="1">
        <v>0.80271000000000003</v>
      </c>
      <c r="E15307" s="1">
        <v>0.80284999999999995</v>
      </c>
      <c r="F15307" s="1">
        <f t="shared" si="239"/>
        <v>-9.5441326636074908E-2</v>
      </c>
    </row>
    <row r="15308" spans="2:6" x14ac:dyDescent="0.2">
      <c r="B15308" s="1">
        <v>15307</v>
      </c>
      <c r="C15308" s="1" t="s">
        <v>3871</v>
      </c>
      <c r="D15308" s="1">
        <v>0.80276999999999998</v>
      </c>
      <c r="E15308" s="1">
        <v>0.80289999999999995</v>
      </c>
      <c r="F15308" s="1">
        <f t="shared" si="239"/>
        <v>-9.5408865728525374E-2</v>
      </c>
    </row>
    <row r="15309" spans="2:6" x14ac:dyDescent="0.2">
      <c r="B15309" s="1">
        <v>15308</v>
      </c>
      <c r="C15309" s="1" t="s">
        <v>15420</v>
      </c>
      <c r="D15309" s="1">
        <v>0.80276999999999998</v>
      </c>
      <c r="E15309" s="1">
        <v>0.80289999999999995</v>
      </c>
      <c r="F15309" s="1">
        <f t="shared" si="239"/>
        <v>-9.5408865728525374E-2</v>
      </c>
    </row>
    <row r="15310" spans="2:6" x14ac:dyDescent="0.2">
      <c r="B15310" s="1">
        <v>15309</v>
      </c>
      <c r="C15310" s="1" t="s">
        <v>649</v>
      </c>
      <c r="D15310" s="1">
        <v>0.80276999999999998</v>
      </c>
      <c r="E15310" s="1">
        <v>0.80289999999999995</v>
      </c>
      <c r="F15310" s="1">
        <f t="shared" si="239"/>
        <v>-9.5408865728525374E-2</v>
      </c>
    </row>
    <row r="15311" spans="2:6" x14ac:dyDescent="0.2">
      <c r="B15311" s="1">
        <v>15310</v>
      </c>
      <c r="C15311" s="1" t="s">
        <v>1863</v>
      </c>
      <c r="D15311" s="1">
        <v>0.80284</v>
      </c>
      <c r="E15311" s="1">
        <v>0.80296000000000001</v>
      </c>
      <c r="F15311" s="1">
        <f t="shared" si="239"/>
        <v>-9.5370997735983606E-2</v>
      </c>
    </row>
    <row r="15312" spans="2:6" x14ac:dyDescent="0.2">
      <c r="B15312" s="1">
        <v>15311</v>
      </c>
      <c r="C15312" s="1" t="s">
        <v>6496</v>
      </c>
      <c r="D15312" s="1">
        <v>0.80288000000000004</v>
      </c>
      <c r="E15312" s="1">
        <v>0.80301</v>
      </c>
      <c r="F15312" s="1">
        <f t="shared" si="239"/>
        <v>-9.5349360365483471E-2</v>
      </c>
    </row>
    <row r="15313" spans="2:6" x14ac:dyDescent="0.2">
      <c r="B15313" s="1">
        <v>15312</v>
      </c>
      <c r="C15313" s="1" t="s">
        <v>1661</v>
      </c>
      <c r="D15313" s="1">
        <v>0.80288000000000004</v>
      </c>
      <c r="E15313" s="1">
        <v>0.80301</v>
      </c>
      <c r="F15313" s="1">
        <f t="shared" si="239"/>
        <v>-9.5349360365483471E-2</v>
      </c>
    </row>
    <row r="15314" spans="2:6" x14ac:dyDescent="0.2">
      <c r="B15314" s="1">
        <v>15313</v>
      </c>
      <c r="C15314" s="1" t="s">
        <v>7677</v>
      </c>
      <c r="D15314" s="1">
        <v>0.80295000000000005</v>
      </c>
      <c r="E15314" s="1">
        <v>0.80306999999999995</v>
      </c>
      <c r="F15314" s="1">
        <f t="shared" si="239"/>
        <v>-9.531149756088711E-2</v>
      </c>
    </row>
    <row r="15315" spans="2:6" x14ac:dyDescent="0.2">
      <c r="B15315" s="1">
        <v>15314</v>
      </c>
      <c r="C15315" s="1" t="s">
        <v>7714</v>
      </c>
      <c r="D15315" s="1">
        <v>0.80295000000000005</v>
      </c>
      <c r="E15315" s="1">
        <v>0.80306999999999995</v>
      </c>
      <c r="F15315" s="1">
        <f t="shared" si="239"/>
        <v>-9.531149756088711E-2</v>
      </c>
    </row>
    <row r="15316" spans="2:6" x14ac:dyDescent="0.2">
      <c r="B15316" s="1">
        <v>15315</v>
      </c>
      <c r="C15316" s="1" t="s">
        <v>17411</v>
      </c>
      <c r="D15316" s="1">
        <v>0.80298000000000003</v>
      </c>
      <c r="E15316" s="1">
        <v>0.80310000000000004</v>
      </c>
      <c r="F15316" s="1">
        <f t="shared" si="239"/>
        <v>-9.5295271655077271E-2</v>
      </c>
    </row>
    <row r="15317" spans="2:6" x14ac:dyDescent="0.2">
      <c r="B15317" s="1">
        <v>15316</v>
      </c>
      <c r="C15317" s="1" t="s">
        <v>5715</v>
      </c>
      <c r="D15317" s="1">
        <v>0.80306999999999995</v>
      </c>
      <c r="E15317" s="1">
        <v>0.80318999999999996</v>
      </c>
      <c r="F15317" s="1">
        <f t="shared" si="239"/>
        <v>-9.5246597574678557E-2</v>
      </c>
    </row>
    <row r="15318" spans="2:6" x14ac:dyDescent="0.2">
      <c r="B15318" s="1">
        <v>15317</v>
      </c>
      <c r="C15318" s="1" t="s">
        <v>2335</v>
      </c>
      <c r="D15318" s="1">
        <v>0.80313999999999997</v>
      </c>
      <c r="E15318" s="1">
        <v>0.80325999999999997</v>
      </c>
      <c r="F15318" s="1">
        <f t="shared" si="239"/>
        <v>-9.5208743727731415E-2</v>
      </c>
    </row>
    <row r="15319" spans="2:6" x14ac:dyDescent="0.2">
      <c r="B15319" s="1">
        <v>15318</v>
      </c>
      <c r="C15319" s="1" t="s">
        <v>6609</v>
      </c>
      <c r="D15319" s="1">
        <v>0.80313999999999997</v>
      </c>
      <c r="E15319" s="1">
        <v>0.80325999999999997</v>
      </c>
      <c r="F15319" s="1">
        <f t="shared" si="239"/>
        <v>-9.5208743727731415E-2</v>
      </c>
    </row>
    <row r="15320" spans="2:6" x14ac:dyDescent="0.2">
      <c r="B15320" s="1">
        <v>15319</v>
      </c>
      <c r="C15320" s="1" t="s">
        <v>12179</v>
      </c>
      <c r="D15320" s="1">
        <v>0.80320000000000003</v>
      </c>
      <c r="E15320" s="1">
        <v>0.80332000000000003</v>
      </c>
      <c r="F15320" s="1">
        <f t="shared" si="239"/>
        <v>-9.5176300199055874E-2</v>
      </c>
    </row>
    <row r="15321" spans="2:6" x14ac:dyDescent="0.2">
      <c r="B15321" s="1">
        <v>15320</v>
      </c>
      <c r="C15321" s="1" t="s">
        <v>9122</v>
      </c>
      <c r="D15321" s="1">
        <v>0.80327999999999999</v>
      </c>
      <c r="E15321" s="1">
        <v>0.80339000000000005</v>
      </c>
      <c r="F15321" s="1">
        <f t="shared" si="239"/>
        <v>-9.5133045930616847E-2</v>
      </c>
    </row>
    <row r="15322" spans="2:6" x14ac:dyDescent="0.2">
      <c r="B15322" s="1">
        <v>15321</v>
      </c>
      <c r="C15322" s="1" t="s">
        <v>13411</v>
      </c>
      <c r="D15322" s="1">
        <v>0.80339000000000005</v>
      </c>
      <c r="E15322" s="1">
        <v>0.80349999999999999</v>
      </c>
      <c r="F15322" s="1">
        <f t="shared" si="239"/>
        <v>-9.5073578344760351E-2</v>
      </c>
    </row>
    <row r="15323" spans="2:6" x14ac:dyDescent="0.2">
      <c r="B15323" s="1">
        <v>15322</v>
      </c>
      <c r="C15323" s="1" t="s">
        <v>5005</v>
      </c>
      <c r="D15323" s="1">
        <v>0.80344000000000004</v>
      </c>
      <c r="E15323" s="1">
        <v>0.80352999999999997</v>
      </c>
      <c r="F15323" s="1">
        <f t="shared" si="239"/>
        <v>-9.5046550315532399E-2</v>
      </c>
    </row>
    <row r="15324" spans="2:6" x14ac:dyDescent="0.2">
      <c r="B15324" s="1">
        <v>15323</v>
      </c>
      <c r="C15324" s="1" t="s">
        <v>93</v>
      </c>
      <c r="D15324" s="1">
        <v>0.80352999999999997</v>
      </c>
      <c r="E15324" s="1">
        <v>0.80362</v>
      </c>
      <c r="F15324" s="1">
        <f t="shared" si="239"/>
        <v>-9.4997904101337835E-2</v>
      </c>
    </row>
    <row r="15325" spans="2:6" x14ac:dyDescent="0.2">
      <c r="B15325" s="1">
        <v>15324</v>
      </c>
      <c r="C15325" s="1" t="s">
        <v>6459</v>
      </c>
      <c r="D15325" s="1">
        <v>0.80354999999999999</v>
      </c>
      <c r="E15325" s="1">
        <v>0.80362999999999996</v>
      </c>
      <c r="F15325" s="1">
        <f t="shared" si="239"/>
        <v>-9.4987094571459388E-2</v>
      </c>
    </row>
    <row r="15326" spans="2:6" x14ac:dyDescent="0.2">
      <c r="B15326" s="1">
        <v>15325</v>
      </c>
      <c r="C15326" s="1" t="s">
        <v>15795</v>
      </c>
      <c r="D15326" s="1">
        <v>0.80362</v>
      </c>
      <c r="E15326" s="1">
        <v>0.80369999999999997</v>
      </c>
      <c r="F15326" s="1">
        <f t="shared" si="239"/>
        <v>-9.4949263335494985E-2</v>
      </c>
    </row>
    <row r="15327" spans="2:6" x14ac:dyDescent="0.2">
      <c r="B15327" s="1">
        <v>15326</v>
      </c>
      <c r="C15327" s="1" t="s">
        <v>1895</v>
      </c>
      <c r="D15327" s="1">
        <v>0.80362</v>
      </c>
      <c r="E15327" s="1">
        <v>0.80369999999999997</v>
      </c>
      <c r="F15327" s="1">
        <f t="shared" si="239"/>
        <v>-9.4949263335494985E-2</v>
      </c>
    </row>
    <row r="15328" spans="2:6" x14ac:dyDescent="0.2">
      <c r="B15328" s="1">
        <v>15327</v>
      </c>
      <c r="C15328" s="1" t="s">
        <v>2034</v>
      </c>
      <c r="D15328" s="1">
        <v>0.80362</v>
      </c>
      <c r="E15328" s="1">
        <v>0.80369999999999997</v>
      </c>
      <c r="F15328" s="1">
        <f t="shared" si="239"/>
        <v>-9.4949263335494985E-2</v>
      </c>
    </row>
    <row r="15329" spans="2:6" x14ac:dyDescent="0.2">
      <c r="B15329" s="1">
        <v>15328</v>
      </c>
      <c r="C15329" s="1" t="s">
        <v>15485</v>
      </c>
      <c r="D15329" s="1">
        <v>0.80362</v>
      </c>
      <c r="E15329" s="1">
        <v>0.80369999999999997</v>
      </c>
      <c r="F15329" s="1">
        <f t="shared" si="239"/>
        <v>-9.4949263335494985E-2</v>
      </c>
    </row>
    <row r="15330" spans="2:6" x14ac:dyDescent="0.2">
      <c r="B15330" s="1">
        <v>15329</v>
      </c>
      <c r="C15330" s="1" t="s">
        <v>3784</v>
      </c>
      <c r="D15330" s="1">
        <v>0.80369999999999997</v>
      </c>
      <c r="E15330" s="1">
        <v>0.80378000000000005</v>
      </c>
      <c r="F15330" s="1">
        <f t="shared" si="239"/>
        <v>-9.4906031672128716E-2</v>
      </c>
    </row>
    <row r="15331" spans="2:6" x14ac:dyDescent="0.2">
      <c r="B15331" s="1">
        <v>15330</v>
      </c>
      <c r="C15331" s="1" t="s">
        <v>9310</v>
      </c>
      <c r="D15331" s="1">
        <v>0.80376999999999998</v>
      </c>
      <c r="E15331" s="1">
        <v>0.80384</v>
      </c>
      <c r="F15331" s="1">
        <f t="shared" si="239"/>
        <v>-9.4868207496557846E-2</v>
      </c>
    </row>
    <row r="15332" spans="2:6" x14ac:dyDescent="0.2">
      <c r="B15332" s="1">
        <v>15331</v>
      </c>
      <c r="C15332" s="1" t="s">
        <v>9840</v>
      </c>
      <c r="D15332" s="1">
        <v>0.80379</v>
      </c>
      <c r="E15332" s="1">
        <v>0.80386000000000002</v>
      </c>
      <c r="F15332" s="1">
        <f t="shared" si="239"/>
        <v>-9.4857401194287927E-2</v>
      </c>
    </row>
    <row r="15333" spans="2:6" x14ac:dyDescent="0.2">
      <c r="B15333" s="1">
        <v>15332</v>
      </c>
      <c r="C15333" s="1" t="s">
        <v>4080</v>
      </c>
      <c r="D15333" s="1">
        <v>0.80391000000000001</v>
      </c>
      <c r="E15333" s="1">
        <v>0.80398000000000003</v>
      </c>
      <c r="F15333" s="1">
        <f t="shared" si="239"/>
        <v>-9.479256902668802E-2</v>
      </c>
    </row>
    <row r="15334" spans="2:6" x14ac:dyDescent="0.2">
      <c r="B15334" s="1">
        <v>15333</v>
      </c>
      <c r="C15334" s="1" t="s">
        <v>682</v>
      </c>
      <c r="D15334" s="1">
        <v>0.80391000000000001</v>
      </c>
      <c r="E15334" s="1">
        <v>0.80398000000000003</v>
      </c>
      <c r="F15334" s="1">
        <f t="shared" si="239"/>
        <v>-9.479256902668802E-2</v>
      </c>
    </row>
    <row r="15335" spans="2:6" x14ac:dyDescent="0.2">
      <c r="B15335" s="1">
        <v>15334</v>
      </c>
      <c r="C15335" s="1" t="s">
        <v>11037</v>
      </c>
      <c r="D15335" s="1">
        <v>0.80391000000000001</v>
      </c>
      <c r="E15335" s="1">
        <v>0.80398000000000003</v>
      </c>
      <c r="F15335" s="1">
        <f t="shared" si="239"/>
        <v>-9.479256902668802E-2</v>
      </c>
    </row>
    <row r="15336" spans="2:6" x14ac:dyDescent="0.2">
      <c r="B15336" s="1">
        <v>15335</v>
      </c>
      <c r="C15336" s="1" t="s">
        <v>289</v>
      </c>
      <c r="D15336" s="1">
        <v>0.80411999999999995</v>
      </c>
      <c r="E15336" s="1">
        <v>0.80410999999999999</v>
      </c>
      <c r="F15336" s="1">
        <f t="shared" si="239"/>
        <v>-9.4679136016460441E-2</v>
      </c>
    </row>
    <row r="15337" spans="2:6" x14ac:dyDescent="0.2">
      <c r="B15337" s="1">
        <v>15336</v>
      </c>
      <c r="C15337" s="1" t="s">
        <v>1090</v>
      </c>
      <c r="D15337" s="1">
        <v>0.80425000000000002</v>
      </c>
      <c r="E15337" s="1">
        <v>0.80430999999999997</v>
      </c>
      <c r="F15337" s="1">
        <f t="shared" si="239"/>
        <v>-9.4608930425992568E-2</v>
      </c>
    </row>
    <row r="15338" spans="2:6" x14ac:dyDescent="0.2">
      <c r="B15338" s="1">
        <v>15337</v>
      </c>
      <c r="C15338" s="1" t="s">
        <v>15921</v>
      </c>
      <c r="D15338" s="1">
        <v>0.80430999999999997</v>
      </c>
      <c r="E15338" s="1">
        <v>0.80437000000000003</v>
      </c>
      <c r="F15338" s="1">
        <f t="shared" si="239"/>
        <v>-9.4576531673162392E-2</v>
      </c>
    </row>
    <row r="15339" spans="2:6" x14ac:dyDescent="0.2">
      <c r="B15339" s="1">
        <v>15338</v>
      </c>
      <c r="C15339" s="1" t="s">
        <v>17665</v>
      </c>
      <c r="D15339" s="1">
        <v>0.80430999999999997</v>
      </c>
      <c r="E15339" s="1">
        <v>0.80437000000000003</v>
      </c>
      <c r="F15339" s="1">
        <f t="shared" si="239"/>
        <v>-9.4576531673162392E-2</v>
      </c>
    </row>
    <row r="15340" spans="2:6" x14ac:dyDescent="0.2">
      <c r="B15340" s="1">
        <v>15339</v>
      </c>
      <c r="C15340" s="1" t="s">
        <v>1401</v>
      </c>
      <c r="D15340" s="1">
        <v>0.80437000000000003</v>
      </c>
      <c r="E15340" s="1">
        <v>0.80444000000000004</v>
      </c>
      <c r="F15340" s="1">
        <f t="shared" si="239"/>
        <v>-9.4544135337127494E-2</v>
      </c>
    </row>
    <row r="15341" spans="2:6" x14ac:dyDescent="0.2">
      <c r="B15341" s="1">
        <v>15340</v>
      </c>
      <c r="C15341" s="1" t="s">
        <v>11901</v>
      </c>
      <c r="D15341" s="1">
        <v>0.80452999999999997</v>
      </c>
      <c r="E15341" s="1">
        <v>0.80461000000000005</v>
      </c>
      <c r="F15341" s="1">
        <f t="shared" si="239"/>
        <v>-9.4457756920403577E-2</v>
      </c>
    </row>
    <row r="15342" spans="2:6" x14ac:dyDescent="0.2">
      <c r="B15342" s="1">
        <v>15341</v>
      </c>
      <c r="C15342" s="1" t="s">
        <v>8135</v>
      </c>
      <c r="D15342" s="1">
        <v>0.80461000000000005</v>
      </c>
      <c r="E15342" s="1">
        <v>0.80467999999999995</v>
      </c>
      <c r="F15342" s="1">
        <f t="shared" si="239"/>
        <v>-9.4414574153732028E-2</v>
      </c>
    </row>
    <row r="15343" spans="2:6" x14ac:dyDescent="0.2">
      <c r="B15343" s="1">
        <v>15342</v>
      </c>
      <c r="C15343" s="1" t="s">
        <v>4516</v>
      </c>
      <c r="D15343" s="1">
        <v>0.80464000000000002</v>
      </c>
      <c r="E15343" s="1">
        <v>0.80471000000000004</v>
      </c>
      <c r="F15343" s="1">
        <f t="shared" si="239"/>
        <v>-9.43983817231481E-2</v>
      </c>
    </row>
    <row r="15344" spans="2:6" x14ac:dyDescent="0.2">
      <c r="B15344" s="1">
        <v>15343</v>
      </c>
      <c r="C15344" s="1" t="s">
        <v>8679</v>
      </c>
      <c r="D15344" s="1">
        <v>0.80472999999999995</v>
      </c>
      <c r="E15344" s="1">
        <v>0.80479000000000001</v>
      </c>
      <c r="F15344" s="1">
        <f t="shared" si="239"/>
        <v>-9.4349808053436346E-2</v>
      </c>
    </row>
    <row r="15345" spans="2:6" x14ac:dyDescent="0.2">
      <c r="B15345" s="1">
        <v>15344</v>
      </c>
      <c r="C15345" s="1" t="s">
        <v>2493</v>
      </c>
      <c r="D15345" s="1">
        <v>0.80478000000000005</v>
      </c>
      <c r="E15345" s="1">
        <v>0.80484999999999995</v>
      </c>
      <c r="F15345" s="1">
        <f t="shared" si="239"/>
        <v>-9.43228250286621E-2</v>
      </c>
    </row>
    <row r="15346" spans="2:6" x14ac:dyDescent="0.2">
      <c r="B15346" s="1">
        <v>15345</v>
      </c>
      <c r="C15346" s="1" t="s">
        <v>16115</v>
      </c>
      <c r="D15346" s="1">
        <v>0.80478000000000005</v>
      </c>
      <c r="E15346" s="1">
        <v>0.80484999999999995</v>
      </c>
      <c r="F15346" s="1">
        <f t="shared" si="239"/>
        <v>-9.43228250286621E-2</v>
      </c>
    </row>
    <row r="15347" spans="2:6" x14ac:dyDescent="0.2">
      <c r="B15347" s="1">
        <v>15346</v>
      </c>
      <c r="C15347" s="1" t="s">
        <v>4130</v>
      </c>
      <c r="D15347" s="1">
        <v>0.80484</v>
      </c>
      <c r="E15347" s="1">
        <v>0.80488999999999999</v>
      </c>
      <c r="F15347" s="1">
        <f t="shared" si="239"/>
        <v>-9.4290447611723643E-2</v>
      </c>
    </row>
    <row r="15348" spans="2:6" x14ac:dyDescent="0.2">
      <c r="B15348" s="1">
        <v>15347</v>
      </c>
      <c r="C15348" s="1" t="s">
        <v>8151</v>
      </c>
      <c r="D15348" s="1">
        <v>0.80484</v>
      </c>
      <c r="E15348" s="1">
        <v>0.80488999999999999</v>
      </c>
      <c r="F15348" s="1">
        <f t="shared" si="239"/>
        <v>-9.4290447611723643E-2</v>
      </c>
    </row>
    <row r="15349" spans="2:6" x14ac:dyDescent="0.2">
      <c r="B15349" s="1">
        <v>15348</v>
      </c>
      <c r="C15349" s="1" t="s">
        <v>7457</v>
      </c>
      <c r="D15349" s="1">
        <v>0.80491000000000001</v>
      </c>
      <c r="E15349" s="1">
        <v>0.80496000000000001</v>
      </c>
      <c r="F15349" s="1">
        <f t="shared" si="239"/>
        <v>-9.4252677009142624E-2</v>
      </c>
    </row>
    <row r="15350" spans="2:6" x14ac:dyDescent="0.2">
      <c r="B15350" s="1">
        <v>15349</v>
      </c>
      <c r="C15350" s="1" t="s">
        <v>8748</v>
      </c>
      <c r="D15350" s="1">
        <v>0.80513999999999997</v>
      </c>
      <c r="E15350" s="1">
        <v>0.80517000000000005</v>
      </c>
      <c r="F15350" s="1">
        <f t="shared" si="239"/>
        <v>-9.412859672403695E-2</v>
      </c>
    </row>
    <row r="15351" spans="2:6" x14ac:dyDescent="0.2">
      <c r="B15351" s="1">
        <v>15350</v>
      </c>
      <c r="C15351" s="1" t="s">
        <v>8488</v>
      </c>
      <c r="D15351" s="1">
        <v>0.80515999999999999</v>
      </c>
      <c r="E15351" s="1">
        <v>0.80518999999999996</v>
      </c>
      <c r="F15351" s="1">
        <f t="shared" si="239"/>
        <v>-9.4117808809190628E-2</v>
      </c>
    </row>
    <row r="15352" spans="2:6" x14ac:dyDescent="0.2">
      <c r="B15352" s="1">
        <v>15351</v>
      </c>
      <c r="C15352" s="1" t="s">
        <v>3659</v>
      </c>
      <c r="D15352" s="1">
        <v>0.80528999999999995</v>
      </c>
      <c r="E15352" s="1">
        <v>0.80530999999999997</v>
      </c>
      <c r="F15352" s="1">
        <f t="shared" si="239"/>
        <v>-9.4047693893769421E-2</v>
      </c>
    </row>
    <row r="15353" spans="2:6" x14ac:dyDescent="0.2">
      <c r="B15353" s="1">
        <v>15352</v>
      </c>
      <c r="C15353" s="1" t="s">
        <v>3062</v>
      </c>
      <c r="D15353" s="1">
        <v>0.80532999999999999</v>
      </c>
      <c r="E15353" s="1">
        <v>0.80535999999999996</v>
      </c>
      <c r="F15353" s="1">
        <f t="shared" si="239"/>
        <v>-9.4026122350786334E-2</v>
      </c>
    </row>
    <row r="15354" spans="2:6" x14ac:dyDescent="0.2">
      <c r="B15354" s="1">
        <v>15353</v>
      </c>
      <c r="C15354" s="1" t="s">
        <v>8712</v>
      </c>
      <c r="D15354" s="1">
        <v>0.80537000000000003</v>
      </c>
      <c r="E15354" s="1">
        <v>0.80539000000000005</v>
      </c>
      <c r="F15354" s="1">
        <f t="shared" si="239"/>
        <v>-9.4004551879215317E-2</v>
      </c>
    </row>
    <row r="15355" spans="2:6" x14ac:dyDescent="0.2">
      <c r="B15355" s="1">
        <v>15354</v>
      </c>
      <c r="C15355" s="1" t="s">
        <v>883</v>
      </c>
      <c r="D15355" s="1">
        <v>0.80545</v>
      </c>
      <c r="E15355" s="1">
        <v>0.80547000000000002</v>
      </c>
      <c r="F15355" s="1">
        <f t="shared" si="239"/>
        <v>-9.3961414149883904E-2</v>
      </c>
    </row>
    <row r="15356" spans="2:6" x14ac:dyDescent="0.2">
      <c r="B15356" s="1">
        <v>15355</v>
      </c>
      <c r="C15356" s="1" t="s">
        <v>3434</v>
      </c>
      <c r="D15356" s="1">
        <v>0.80550999999999995</v>
      </c>
      <c r="E15356" s="1">
        <v>0.80554000000000003</v>
      </c>
      <c r="F15356" s="1">
        <f t="shared" si="239"/>
        <v>-9.3929063664550658E-2</v>
      </c>
    </row>
    <row r="15357" spans="2:6" x14ac:dyDescent="0.2">
      <c r="B15357" s="1">
        <v>15356</v>
      </c>
      <c r="C15357" s="1" t="s">
        <v>8582</v>
      </c>
      <c r="D15357" s="1">
        <v>0.80556000000000005</v>
      </c>
      <c r="E15357" s="1">
        <v>0.80559000000000003</v>
      </c>
      <c r="F15357" s="1">
        <f t="shared" si="239"/>
        <v>-9.390210676745471E-2</v>
      </c>
    </row>
    <row r="15358" spans="2:6" x14ac:dyDescent="0.2">
      <c r="B15358" s="1">
        <v>15357</v>
      </c>
      <c r="C15358" s="1" t="s">
        <v>3965</v>
      </c>
      <c r="D15358" s="1">
        <v>0.80557999999999996</v>
      </c>
      <c r="E15358" s="1">
        <v>0.80561000000000005</v>
      </c>
      <c r="F15358" s="1">
        <f t="shared" si="239"/>
        <v>-9.3891324477103202E-2</v>
      </c>
    </row>
    <row r="15359" spans="2:6" x14ac:dyDescent="0.2">
      <c r="B15359" s="1">
        <v>15358</v>
      </c>
      <c r="C15359" s="1" t="s">
        <v>13242</v>
      </c>
      <c r="D15359" s="1">
        <v>0.80559999999999998</v>
      </c>
      <c r="E15359" s="1">
        <v>0.80562999999999996</v>
      </c>
      <c r="F15359" s="1">
        <f t="shared" si="239"/>
        <v>-9.3880542454438415E-2</v>
      </c>
    </row>
    <row r="15360" spans="2:6" x14ac:dyDescent="0.2">
      <c r="B15360" s="1">
        <v>15359</v>
      </c>
      <c r="C15360" s="1" t="s">
        <v>3158</v>
      </c>
      <c r="D15360" s="1">
        <v>0.80564000000000002</v>
      </c>
      <c r="E15360" s="1">
        <v>0.80567</v>
      </c>
      <c r="F15360" s="1">
        <f t="shared" si="239"/>
        <v>-9.3858979212116084E-2</v>
      </c>
    </row>
    <row r="15361" spans="2:6" x14ac:dyDescent="0.2">
      <c r="B15361" s="1">
        <v>15360</v>
      </c>
      <c r="C15361" s="1" t="s">
        <v>2320</v>
      </c>
      <c r="D15361" s="1">
        <v>0.80571999999999999</v>
      </c>
      <c r="E15361" s="1">
        <v>0.80576000000000003</v>
      </c>
      <c r="F15361" s="1">
        <f t="shared" si="239"/>
        <v>-9.3815855939128306E-2</v>
      </c>
    </row>
    <row r="15362" spans="2:6" x14ac:dyDescent="0.2">
      <c r="B15362" s="1">
        <v>15361</v>
      </c>
      <c r="C15362" s="1" t="s">
        <v>7010</v>
      </c>
      <c r="D15362" s="1">
        <v>0.80574000000000001</v>
      </c>
      <c r="E15362" s="1">
        <v>0.80576000000000003</v>
      </c>
      <c r="F15362" s="1">
        <f t="shared" ref="F15362:F15425" si="240">LOG(D15362)</f>
        <v>-9.3805075789899009E-2</v>
      </c>
    </row>
    <row r="15363" spans="2:6" x14ac:dyDescent="0.2">
      <c r="B15363" s="1">
        <v>15362</v>
      </c>
      <c r="C15363" s="1" t="s">
        <v>7708</v>
      </c>
      <c r="D15363" s="1">
        <v>0.80576999999999999</v>
      </c>
      <c r="E15363" s="1">
        <v>0.80579999999999996</v>
      </c>
      <c r="F15363" s="1">
        <f t="shared" si="240"/>
        <v>-9.3788906067764383E-2</v>
      </c>
    </row>
    <row r="15364" spans="2:6" x14ac:dyDescent="0.2">
      <c r="B15364" s="1">
        <v>15363</v>
      </c>
      <c r="C15364" s="1" t="s">
        <v>8849</v>
      </c>
      <c r="D15364" s="1">
        <v>0.80586000000000002</v>
      </c>
      <c r="E15364" s="1">
        <v>0.80588000000000004</v>
      </c>
      <c r="F15364" s="1">
        <f t="shared" si="240"/>
        <v>-9.3740400513248834E-2</v>
      </c>
    </row>
    <row r="15365" spans="2:6" x14ac:dyDescent="0.2">
      <c r="B15365" s="1">
        <v>15364</v>
      </c>
      <c r="C15365" s="1" t="s">
        <v>6996</v>
      </c>
      <c r="D15365" s="1">
        <v>0.80591000000000002</v>
      </c>
      <c r="E15365" s="1">
        <v>0.80591999999999997</v>
      </c>
      <c r="F15365" s="1">
        <f t="shared" si="240"/>
        <v>-9.3713455323672007E-2</v>
      </c>
    </row>
    <row r="15366" spans="2:6" x14ac:dyDescent="0.2">
      <c r="B15366" s="1">
        <v>15365</v>
      </c>
      <c r="C15366" s="1" t="s">
        <v>7453</v>
      </c>
      <c r="D15366" s="1">
        <v>0.80601999999999996</v>
      </c>
      <c r="E15366" s="1">
        <v>0.80601</v>
      </c>
      <c r="F15366" s="1">
        <f t="shared" si="240"/>
        <v>-9.3654181790598631E-2</v>
      </c>
    </row>
    <row r="15367" spans="2:6" x14ac:dyDescent="0.2">
      <c r="B15367" s="1">
        <v>15366</v>
      </c>
      <c r="C15367" s="1" t="s">
        <v>15092</v>
      </c>
      <c r="D15367" s="1">
        <v>0.80615999999999999</v>
      </c>
      <c r="E15367" s="1">
        <v>0.80613000000000001</v>
      </c>
      <c r="F15367" s="1">
        <f t="shared" si="240"/>
        <v>-9.3578754446729695E-2</v>
      </c>
    </row>
    <row r="15368" spans="2:6" x14ac:dyDescent="0.2">
      <c r="B15368" s="1">
        <v>15367</v>
      </c>
      <c r="C15368" s="1" t="s">
        <v>6900</v>
      </c>
      <c r="D15368" s="1">
        <v>0.80623</v>
      </c>
      <c r="E15368" s="1">
        <v>0.80618999999999996</v>
      </c>
      <c r="F15368" s="1">
        <f t="shared" si="240"/>
        <v>-9.3541045686749383E-2</v>
      </c>
    </row>
    <row r="15369" spans="2:6" x14ac:dyDescent="0.2">
      <c r="B15369" s="1">
        <v>15368</v>
      </c>
      <c r="C15369" s="1" t="s">
        <v>5483</v>
      </c>
      <c r="D15369" s="1">
        <v>0.80628999999999995</v>
      </c>
      <c r="E15369" s="1">
        <v>0.80625000000000002</v>
      </c>
      <c r="F15369" s="1">
        <f t="shared" si="240"/>
        <v>-9.3508726498241698E-2</v>
      </c>
    </row>
    <row r="15370" spans="2:6" x14ac:dyDescent="0.2">
      <c r="B15370" s="1">
        <v>15369</v>
      </c>
      <c r="C15370" s="1" t="s">
        <v>3181</v>
      </c>
      <c r="D15370" s="1">
        <v>0.80628999999999995</v>
      </c>
      <c r="E15370" s="1">
        <v>0.80625000000000002</v>
      </c>
      <c r="F15370" s="1">
        <f t="shared" si="240"/>
        <v>-9.3508726498241698E-2</v>
      </c>
    </row>
    <row r="15371" spans="2:6" x14ac:dyDescent="0.2">
      <c r="B15371" s="1">
        <v>15370</v>
      </c>
      <c r="C15371" s="1" t="s">
        <v>10994</v>
      </c>
      <c r="D15371" s="1">
        <v>0.80632999999999999</v>
      </c>
      <c r="E15371" s="1">
        <v>0.80628999999999995</v>
      </c>
      <c r="F15371" s="1">
        <f t="shared" si="240"/>
        <v>-9.348718170866982E-2</v>
      </c>
    </row>
    <row r="15372" spans="2:6" x14ac:dyDescent="0.2">
      <c r="B15372" s="1">
        <v>15371</v>
      </c>
      <c r="C15372" s="1" t="s">
        <v>16894</v>
      </c>
      <c r="D15372" s="1">
        <v>0.80640999999999996</v>
      </c>
      <c r="E15372" s="1">
        <v>0.80637999999999999</v>
      </c>
      <c r="F15372" s="1">
        <f t="shared" si="240"/>
        <v>-9.3444095335688745E-2</v>
      </c>
    </row>
    <row r="15373" spans="2:6" x14ac:dyDescent="0.2">
      <c r="B15373" s="1">
        <v>15372</v>
      </c>
      <c r="C15373" s="1" t="s">
        <v>15443</v>
      </c>
      <c r="D15373" s="1">
        <v>0.80659999999999998</v>
      </c>
      <c r="E15373" s="1">
        <v>0.80654999999999999</v>
      </c>
      <c r="F15373" s="1">
        <f t="shared" si="240"/>
        <v>-9.334178232840018E-2</v>
      </c>
    </row>
    <row r="15374" spans="2:6" x14ac:dyDescent="0.2">
      <c r="B15374" s="1">
        <v>15373</v>
      </c>
      <c r="C15374" s="1" t="s">
        <v>7557</v>
      </c>
      <c r="D15374" s="1">
        <v>0.80667999999999995</v>
      </c>
      <c r="E15374" s="1">
        <v>0.80662999999999996</v>
      </c>
      <c r="F15374" s="1">
        <f t="shared" si="240"/>
        <v>-9.3298710377367838E-2</v>
      </c>
    </row>
    <row r="15375" spans="2:6" x14ac:dyDescent="0.2">
      <c r="B15375" s="1">
        <v>15374</v>
      </c>
      <c r="C15375" s="1" t="s">
        <v>1398</v>
      </c>
      <c r="D15375" s="1">
        <v>0.80684999999999996</v>
      </c>
      <c r="E15375" s="1">
        <v>0.80679999999999996</v>
      </c>
      <c r="F15375" s="1">
        <f t="shared" si="240"/>
        <v>-9.3207196662473499E-2</v>
      </c>
    </row>
    <row r="15376" spans="2:6" x14ac:dyDescent="0.2">
      <c r="B15376" s="1">
        <v>15375</v>
      </c>
      <c r="C15376" s="1" t="s">
        <v>11092</v>
      </c>
      <c r="D15376" s="1">
        <v>0.80686999999999998</v>
      </c>
      <c r="E15376" s="1">
        <v>0.80681999999999998</v>
      </c>
      <c r="F15376" s="1">
        <f t="shared" si="240"/>
        <v>-9.3196431610743924E-2</v>
      </c>
    </row>
    <row r="15377" spans="2:6" x14ac:dyDescent="0.2">
      <c r="B15377" s="1">
        <v>15376</v>
      </c>
      <c r="C15377" s="1" t="s">
        <v>4621</v>
      </c>
      <c r="D15377" s="1">
        <v>0.80691000000000002</v>
      </c>
      <c r="E15377" s="1">
        <v>0.80686000000000002</v>
      </c>
      <c r="F15377" s="1">
        <f t="shared" si="240"/>
        <v>-9.3174902307766191E-2</v>
      </c>
    </row>
    <row r="15378" spans="2:6" x14ac:dyDescent="0.2">
      <c r="B15378" s="1">
        <v>15377</v>
      </c>
      <c r="C15378" s="1" t="s">
        <v>1453</v>
      </c>
      <c r="D15378" s="1">
        <v>0.80696000000000001</v>
      </c>
      <c r="E15378" s="1">
        <v>0.80691000000000002</v>
      </c>
      <c r="F15378" s="1">
        <f t="shared" si="240"/>
        <v>-9.3147992179810277E-2</v>
      </c>
    </row>
    <row r="15379" spans="2:6" x14ac:dyDescent="0.2">
      <c r="B15379" s="1">
        <v>15378</v>
      </c>
      <c r="C15379" s="1" t="s">
        <v>11690</v>
      </c>
      <c r="D15379" s="1">
        <v>0.80701999999999996</v>
      </c>
      <c r="E15379" s="1">
        <v>0.80696000000000001</v>
      </c>
      <c r="F15379" s="1">
        <f t="shared" si="240"/>
        <v>-9.3115702227114239E-2</v>
      </c>
    </row>
    <row r="15380" spans="2:6" x14ac:dyDescent="0.2">
      <c r="B15380" s="1">
        <v>15379</v>
      </c>
      <c r="C15380" s="1" t="s">
        <v>14132</v>
      </c>
      <c r="D15380" s="1">
        <v>0.80703000000000003</v>
      </c>
      <c r="E15380" s="1">
        <v>0.80696999999999997</v>
      </c>
      <c r="F15380" s="1">
        <f t="shared" si="240"/>
        <v>-9.3110320801731983E-2</v>
      </c>
    </row>
    <row r="15381" spans="2:6" x14ac:dyDescent="0.2">
      <c r="B15381" s="1">
        <v>15380</v>
      </c>
      <c r="C15381" s="1" t="s">
        <v>8517</v>
      </c>
      <c r="D15381" s="1">
        <v>0.80708999999999997</v>
      </c>
      <c r="E15381" s="1">
        <v>0.80703000000000003</v>
      </c>
      <c r="F15381" s="1">
        <f t="shared" si="240"/>
        <v>-9.3078033649691028E-2</v>
      </c>
    </row>
    <row r="15382" spans="2:6" x14ac:dyDescent="0.2">
      <c r="B15382" s="1">
        <v>15381</v>
      </c>
      <c r="C15382" s="1" t="s">
        <v>10668</v>
      </c>
      <c r="D15382" s="1">
        <v>0.80718000000000001</v>
      </c>
      <c r="E15382" s="1">
        <v>0.80710000000000004</v>
      </c>
      <c r="F15382" s="1">
        <f t="shared" si="240"/>
        <v>-9.3029607421845864E-2</v>
      </c>
    </row>
    <row r="15383" spans="2:6" x14ac:dyDescent="0.2">
      <c r="B15383" s="1">
        <v>15382</v>
      </c>
      <c r="C15383" s="1" t="s">
        <v>6639</v>
      </c>
      <c r="D15383" s="1">
        <v>0.80727000000000004</v>
      </c>
      <c r="E15383" s="1">
        <v>0.80718999999999996</v>
      </c>
      <c r="F15383" s="1">
        <f t="shared" si="240"/>
        <v>-9.2981186593189907E-2</v>
      </c>
    </row>
    <row r="15384" spans="2:6" x14ac:dyDescent="0.2">
      <c r="B15384" s="1">
        <v>15383</v>
      </c>
      <c r="C15384" s="1" t="s">
        <v>9628</v>
      </c>
      <c r="D15384" s="1">
        <v>0.80727000000000004</v>
      </c>
      <c r="E15384" s="1">
        <v>0.80718999999999996</v>
      </c>
      <c r="F15384" s="1">
        <f t="shared" si="240"/>
        <v>-9.2981186593189907E-2</v>
      </c>
    </row>
    <row r="15385" spans="2:6" x14ac:dyDescent="0.2">
      <c r="B15385" s="1">
        <v>15384</v>
      </c>
      <c r="C15385" s="1" t="s">
        <v>16422</v>
      </c>
      <c r="D15385" s="1">
        <v>0.80727000000000004</v>
      </c>
      <c r="E15385" s="1">
        <v>0.80718999999999996</v>
      </c>
      <c r="F15385" s="1">
        <f t="shared" si="240"/>
        <v>-9.2981186593189907E-2</v>
      </c>
    </row>
    <row r="15386" spans="2:6" x14ac:dyDescent="0.2">
      <c r="B15386" s="1">
        <v>15385</v>
      </c>
      <c r="C15386" s="1" t="s">
        <v>7706</v>
      </c>
      <c r="D15386" s="1">
        <v>0.80727000000000004</v>
      </c>
      <c r="E15386" s="1">
        <v>0.80718999999999996</v>
      </c>
      <c r="F15386" s="1">
        <f t="shared" si="240"/>
        <v>-9.2981186593189907E-2</v>
      </c>
    </row>
    <row r="15387" spans="2:6" x14ac:dyDescent="0.2">
      <c r="B15387" s="1">
        <v>15386</v>
      </c>
      <c r="C15387" s="1" t="s">
        <v>422</v>
      </c>
      <c r="D15387" s="1">
        <v>0.80740000000000001</v>
      </c>
      <c r="E15387" s="1">
        <v>0.80730999999999997</v>
      </c>
      <c r="F15387" s="1">
        <f t="shared" si="240"/>
        <v>-9.2911254925704428E-2</v>
      </c>
    </row>
    <row r="15388" spans="2:6" x14ac:dyDescent="0.2">
      <c r="B15388" s="1">
        <v>15387</v>
      </c>
      <c r="C15388" s="1" t="s">
        <v>210</v>
      </c>
      <c r="D15388" s="1">
        <v>0.80744000000000005</v>
      </c>
      <c r="E15388" s="1">
        <v>0.80735000000000001</v>
      </c>
      <c r="F15388" s="1">
        <f t="shared" si="240"/>
        <v>-9.2889739754814793E-2</v>
      </c>
    </row>
    <row r="15389" spans="2:6" x14ac:dyDescent="0.2">
      <c r="B15389" s="1">
        <v>15388</v>
      </c>
      <c r="C15389" s="1" t="s">
        <v>14298</v>
      </c>
      <c r="D15389" s="1">
        <v>0.8075</v>
      </c>
      <c r="E15389" s="1">
        <v>0.80742000000000003</v>
      </c>
      <c r="F15389" s="1">
        <f t="shared" si="240"/>
        <v>-9.2857468996859496E-2</v>
      </c>
    </row>
    <row r="15390" spans="2:6" x14ac:dyDescent="0.2">
      <c r="B15390" s="1">
        <v>15389</v>
      </c>
      <c r="C15390" s="1" t="s">
        <v>3123</v>
      </c>
      <c r="D15390" s="1">
        <v>0.80752000000000002</v>
      </c>
      <c r="E15390" s="1">
        <v>0.80744000000000005</v>
      </c>
      <c r="F15390" s="1">
        <f t="shared" si="240"/>
        <v>-9.2846712610389348E-2</v>
      </c>
    </row>
    <row r="15391" spans="2:6" x14ac:dyDescent="0.2">
      <c r="B15391" s="1">
        <v>15390</v>
      </c>
      <c r="C15391" s="1" t="s">
        <v>1171</v>
      </c>
      <c r="D15391" s="1">
        <v>0.80752999999999997</v>
      </c>
      <c r="E15391" s="1">
        <v>0.80745</v>
      </c>
      <c r="F15391" s="1">
        <f t="shared" si="240"/>
        <v>-9.2841334517055923E-2</v>
      </c>
    </row>
    <row r="15392" spans="2:6" x14ac:dyDescent="0.2">
      <c r="B15392" s="1">
        <v>15391</v>
      </c>
      <c r="C15392" s="1" t="s">
        <v>7465</v>
      </c>
      <c r="D15392" s="1">
        <v>0.80761000000000005</v>
      </c>
      <c r="E15392" s="1">
        <v>0.80752000000000002</v>
      </c>
      <c r="F15392" s="1">
        <f t="shared" si="240"/>
        <v>-9.2798312167809788E-2</v>
      </c>
    </row>
    <row r="15393" spans="2:6" x14ac:dyDescent="0.2">
      <c r="B15393" s="1">
        <v>15392</v>
      </c>
      <c r="C15393" s="1" t="s">
        <v>4477</v>
      </c>
      <c r="D15393" s="1">
        <v>0.80781000000000003</v>
      </c>
      <c r="E15393" s="1">
        <v>0.80779000000000001</v>
      </c>
      <c r="F15393" s="1">
        <f t="shared" si="240"/>
        <v>-9.269077493684269E-2</v>
      </c>
    </row>
    <row r="15394" spans="2:6" x14ac:dyDescent="0.2">
      <c r="B15394" s="1">
        <v>15393</v>
      </c>
      <c r="C15394" s="1" t="s">
        <v>9594</v>
      </c>
      <c r="D15394" s="1">
        <v>0.80784</v>
      </c>
      <c r="E15394" s="1">
        <v>0.80771999999999999</v>
      </c>
      <c r="F15394" s="1">
        <f t="shared" si="240"/>
        <v>-9.2674646648588932E-2</v>
      </c>
    </row>
    <row r="15395" spans="2:6" x14ac:dyDescent="0.2">
      <c r="B15395" s="1">
        <v>15394</v>
      </c>
      <c r="C15395" s="1" t="s">
        <v>2525</v>
      </c>
      <c r="D15395" s="1">
        <v>0.80789999999999995</v>
      </c>
      <c r="E15395" s="1">
        <v>0.80776999999999999</v>
      </c>
      <c r="F15395" s="1">
        <f t="shared" si="240"/>
        <v>-9.2642391868827154E-2</v>
      </c>
    </row>
    <row r="15396" spans="2:6" x14ac:dyDescent="0.2">
      <c r="B15396" s="1">
        <v>15395</v>
      </c>
      <c r="C15396" s="1" t="s">
        <v>17626</v>
      </c>
      <c r="D15396" s="1">
        <v>0.80789999999999995</v>
      </c>
      <c r="E15396" s="1">
        <v>0.80776999999999999</v>
      </c>
      <c r="F15396" s="1">
        <f t="shared" si="240"/>
        <v>-9.2642391868827154E-2</v>
      </c>
    </row>
    <row r="15397" spans="2:6" x14ac:dyDescent="0.2">
      <c r="B15397" s="1">
        <v>15396</v>
      </c>
      <c r="C15397" s="1" t="s">
        <v>2699</v>
      </c>
      <c r="D15397" s="1">
        <v>0.80806999999999995</v>
      </c>
      <c r="E15397" s="1">
        <v>0.80793000000000004</v>
      </c>
      <c r="F15397" s="1">
        <f t="shared" si="240"/>
        <v>-9.2551016333147759E-2</v>
      </c>
    </row>
    <row r="15398" spans="2:6" x14ac:dyDescent="0.2">
      <c r="B15398" s="1">
        <v>15397</v>
      </c>
      <c r="C15398" s="1" t="s">
        <v>1249</v>
      </c>
      <c r="D15398" s="1">
        <v>0.80806999999999995</v>
      </c>
      <c r="E15398" s="1">
        <v>0.80793000000000004</v>
      </c>
      <c r="F15398" s="1">
        <f t="shared" si="240"/>
        <v>-9.2551016333147759E-2</v>
      </c>
    </row>
    <row r="15399" spans="2:6" x14ac:dyDescent="0.2">
      <c r="B15399" s="1">
        <v>15398</v>
      </c>
      <c r="C15399" s="1" t="s">
        <v>6491</v>
      </c>
      <c r="D15399" s="1">
        <v>0.80811999999999995</v>
      </c>
      <c r="E15399" s="1">
        <v>0.80798000000000003</v>
      </c>
      <c r="F15399" s="1">
        <f t="shared" si="240"/>
        <v>-9.2524144834002134E-2</v>
      </c>
    </row>
    <row r="15400" spans="2:6" x14ac:dyDescent="0.2">
      <c r="B15400" s="1">
        <v>15399</v>
      </c>
      <c r="C15400" s="1" t="s">
        <v>15603</v>
      </c>
      <c r="D15400" s="1">
        <v>0.80818000000000001</v>
      </c>
      <c r="E15400" s="1">
        <v>0.80803000000000003</v>
      </c>
      <c r="F15400" s="1">
        <f t="shared" si="240"/>
        <v>-9.2491901229564605E-2</v>
      </c>
    </row>
    <row r="15401" spans="2:6" x14ac:dyDescent="0.2">
      <c r="B15401" s="1">
        <v>15400</v>
      </c>
      <c r="C15401" s="1" t="s">
        <v>7360</v>
      </c>
      <c r="D15401" s="1">
        <v>0.80820999999999998</v>
      </c>
      <c r="E15401" s="1">
        <v>0.80806</v>
      </c>
      <c r="F15401" s="1">
        <f t="shared" si="240"/>
        <v>-9.2475780325007431E-2</v>
      </c>
    </row>
    <row r="15402" spans="2:6" x14ac:dyDescent="0.2">
      <c r="B15402" s="1">
        <v>15401</v>
      </c>
      <c r="C15402" s="1" t="s">
        <v>5340</v>
      </c>
      <c r="D15402" s="1">
        <v>0.80828</v>
      </c>
      <c r="E15402" s="1">
        <v>0.80813000000000001</v>
      </c>
      <c r="F15402" s="1">
        <f t="shared" si="240"/>
        <v>-9.2438167208004254E-2</v>
      </c>
    </row>
    <row r="15403" spans="2:6" x14ac:dyDescent="0.2">
      <c r="B15403" s="1">
        <v>15402</v>
      </c>
      <c r="C15403" s="1" t="s">
        <v>11856</v>
      </c>
      <c r="D15403" s="1">
        <v>0.80830999999999997</v>
      </c>
      <c r="E15403" s="1">
        <v>0.80815999999999999</v>
      </c>
      <c r="F15403" s="1">
        <f t="shared" si="240"/>
        <v>-9.2422048297880366E-2</v>
      </c>
    </row>
    <row r="15404" spans="2:6" x14ac:dyDescent="0.2">
      <c r="B15404" s="1">
        <v>15403</v>
      </c>
      <c r="C15404" s="1" t="s">
        <v>5380</v>
      </c>
      <c r="D15404" s="1">
        <v>0.80839000000000005</v>
      </c>
      <c r="E15404" s="1">
        <v>0.80823999999999996</v>
      </c>
      <c r="F15404" s="1">
        <f t="shared" si="240"/>
        <v>-9.237906746212772E-2</v>
      </c>
    </row>
    <row r="15405" spans="2:6" x14ac:dyDescent="0.2">
      <c r="B15405" s="1">
        <v>15404</v>
      </c>
      <c r="C15405" s="1" t="s">
        <v>2754</v>
      </c>
      <c r="D15405" s="1">
        <v>0.80839000000000005</v>
      </c>
      <c r="E15405" s="1">
        <v>0.80823999999999996</v>
      </c>
      <c r="F15405" s="1">
        <f t="shared" si="240"/>
        <v>-9.237906746212772E-2</v>
      </c>
    </row>
    <row r="15406" spans="2:6" x14ac:dyDescent="0.2">
      <c r="B15406" s="1">
        <v>15405</v>
      </c>
      <c r="C15406" s="1" t="s">
        <v>5096</v>
      </c>
      <c r="D15406" s="1">
        <v>0.80839000000000005</v>
      </c>
      <c r="E15406" s="1">
        <v>0.80823999999999996</v>
      </c>
      <c r="F15406" s="1">
        <f t="shared" si="240"/>
        <v>-9.237906746212772E-2</v>
      </c>
    </row>
    <row r="15407" spans="2:6" x14ac:dyDescent="0.2">
      <c r="B15407" s="1">
        <v>15406</v>
      </c>
      <c r="C15407" s="1" t="s">
        <v>17149</v>
      </c>
      <c r="D15407" s="1">
        <v>0.80845999999999996</v>
      </c>
      <c r="E15407" s="1">
        <v>0.80830999999999997</v>
      </c>
      <c r="F15407" s="1">
        <f t="shared" si="240"/>
        <v>-9.2341462719879294E-2</v>
      </c>
    </row>
    <row r="15408" spans="2:6" x14ac:dyDescent="0.2">
      <c r="B15408" s="1">
        <v>15407</v>
      </c>
      <c r="C15408" s="1" t="s">
        <v>1590</v>
      </c>
      <c r="D15408" s="1">
        <v>0.80847000000000002</v>
      </c>
      <c r="E15408" s="1">
        <v>0.80801999999999996</v>
      </c>
      <c r="F15408" s="1">
        <f t="shared" si="240"/>
        <v>-9.233609087963994E-2</v>
      </c>
    </row>
    <row r="15409" spans="2:6" x14ac:dyDescent="0.2">
      <c r="B15409" s="1">
        <v>15408</v>
      </c>
      <c r="C15409" s="1" t="s">
        <v>7735</v>
      </c>
      <c r="D15409" s="1">
        <v>0.80857999999999997</v>
      </c>
      <c r="E15409" s="1">
        <v>0.80842000000000003</v>
      </c>
      <c r="F15409" s="1">
        <f t="shared" si="240"/>
        <v>-9.2277005021957098E-2</v>
      </c>
    </row>
    <row r="15410" spans="2:6" x14ac:dyDescent="0.2">
      <c r="B15410" s="1">
        <v>15409</v>
      </c>
      <c r="C15410" s="1" t="s">
        <v>2093</v>
      </c>
      <c r="D15410" s="1">
        <v>0.80867</v>
      </c>
      <c r="E15410" s="1">
        <v>0.80850999999999995</v>
      </c>
      <c r="F15410" s="1">
        <f t="shared" si="240"/>
        <v>-9.2228668025930924E-2</v>
      </c>
    </row>
    <row r="15411" spans="2:6" x14ac:dyDescent="0.2">
      <c r="B15411" s="1">
        <v>15410</v>
      </c>
      <c r="C15411" s="1" t="s">
        <v>9237</v>
      </c>
      <c r="D15411" s="1">
        <v>0.80871000000000004</v>
      </c>
      <c r="E15411" s="1">
        <v>0.80854000000000004</v>
      </c>
      <c r="F15411" s="1">
        <f t="shared" si="240"/>
        <v>-9.2207186643349606E-2</v>
      </c>
    </row>
    <row r="15412" spans="2:6" x14ac:dyDescent="0.2">
      <c r="B15412" s="1">
        <v>15411</v>
      </c>
      <c r="C15412" s="1" t="s">
        <v>13371</v>
      </c>
      <c r="D15412" s="1">
        <v>0.80893000000000004</v>
      </c>
      <c r="E15412" s="1">
        <v>0.80874999999999997</v>
      </c>
      <c r="F15412" s="1">
        <f t="shared" si="240"/>
        <v>-9.2089058028073295E-2</v>
      </c>
    </row>
    <row r="15413" spans="2:6" x14ac:dyDescent="0.2">
      <c r="B15413" s="1">
        <v>15412</v>
      </c>
      <c r="C15413" s="1" t="s">
        <v>6188</v>
      </c>
      <c r="D15413" s="1">
        <v>0.80896000000000001</v>
      </c>
      <c r="E15413" s="1">
        <v>0.80876999999999999</v>
      </c>
      <c r="F15413" s="1">
        <f t="shared" si="240"/>
        <v>-9.2072952069746611E-2</v>
      </c>
    </row>
    <row r="15414" spans="2:6" x14ac:dyDescent="0.2">
      <c r="B15414" s="1">
        <v>15413</v>
      </c>
      <c r="C15414" s="1" t="s">
        <v>2662</v>
      </c>
      <c r="D15414" s="1">
        <v>0.80901000000000001</v>
      </c>
      <c r="E15414" s="1">
        <v>0.80881999999999998</v>
      </c>
      <c r="F15414" s="1">
        <f t="shared" si="240"/>
        <v>-9.2046110133119766E-2</v>
      </c>
    </row>
    <row r="15415" spans="2:6" x14ac:dyDescent="0.2">
      <c r="B15415" s="1">
        <v>15414</v>
      </c>
      <c r="C15415" s="1" t="s">
        <v>14253</v>
      </c>
      <c r="D15415" s="1">
        <v>0.80901000000000001</v>
      </c>
      <c r="E15415" s="1">
        <v>0.80881999999999998</v>
      </c>
      <c r="F15415" s="1">
        <f t="shared" si="240"/>
        <v>-9.2046110133119766E-2</v>
      </c>
    </row>
    <row r="15416" spans="2:6" x14ac:dyDescent="0.2">
      <c r="B15416" s="1">
        <v>15415</v>
      </c>
      <c r="C15416" s="1" t="s">
        <v>10114</v>
      </c>
      <c r="D15416" s="1">
        <v>0.80911</v>
      </c>
      <c r="E15416" s="1">
        <v>0.80891999999999997</v>
      </c>
      <c r="F15416" s="1">
        <f t="shared" si="240"/>
        <v>-9.1992431236319019E-2</v>
      </c>
    </row>
    <row r="15417" spans="2:6" x14ac:dyDescent="0.2">
      <c r="B15417" s="1">
        <v>15416</v>
      </c>
      <c r="C15417" s="1" t="s">
        <v>7682</v>
      </c>
      <c r="D15417" s="1">
        <v>0.80913999999999997</v>
      </c>
      <c r="E15417" s="1">
        <v>0.80894999999999995</v>
      </c>
      <c r="F15417" s="1">
        <f t="shared" si="240"/>
        <v>-9.1976328860964685E-2</v>
      </c>
    </row>
    <row r="15418" spans="2:6" x14ac:dyDescent="0.2">
      <c r="B15418" s="1">
        <v>15417</v>
      </c>
      <c r="C15418" s="1" t="s">
        <v>406</v>
      </c>
      <c r="D15418" s="1">
        <v>0.80913999999999997</v>
      </c>
      <c r="E15418" s="1">
        <v>0.80894999999999995</v>
      </c>
      <c r="F15418" s="1">
        <f t="shared" si="240"/>
        <v>-9.1976328860964685E-2</v>
      </c>
    </row>
    <row r="15419" spans="2:6" x14ac:dyDescent="0.2">
      <c r="B15419" s="1">
        <v>15418</v>
      </c>
      <c r="C15419" s="1" t="s">
        <v>13950</v>
      </c>
      <c r="D15419" s="1">
        <v>0.80920000000000003</v>
      </c>
      <c r="E15419" s="1">
        <v>0.80901000000000001</v>
      </c>
      <c r="F15419" s="1">
        <f t="shared" si="240"/>
        <v>-9.1944125901232909E-2</v>
      </c>
    </row>
    <row r="15420" spans="2:6" x14ac:dyDescent="0.2">
      <c r="B15420" s="1">
        <v>15419</v>
      </c>
      <c r="C15420" s="1" t="s">
        <v>13573</v>
      </c>
      <c r="D15420" s="1">
        <v>0.80923</v>
      </c>
      <c r="E15420" s="1">
        <v>0.80903999999999998</v>
      </c>
      <c r="F15420" s="1">
        <f t="shared" si="240"/>
        <v>-9.1928025316766998E-2</v>
      </c>
    </row>
    <row r="15421" spans="2:6" x14ac:dyDescent="0.2">
      <c r="B15421" s="1">
        <v>15420</v>
      </c>
      <c r="C15421" s="1" t="s">
        <v>10858</v>
      </c>
      <c r="D15421" s="1">
        <v>0.80932000000000004</v>
      </c>
      <c r="E15421" s="1">
        <v>0.80913000000000002</v>
      </c>
      <c r="F15421" s="1">
        <f t="shared" si="240"/>
        <v>-9.1879727144437942E-2</v>
      </c>
    </row>
    <row r="15422" spans="2:6" x14ac:dyDescent="0.2">
      <c r="B15422" s="1">
        <v>15421</v>
      </c>
      <c r="C15422" s="1" t="s">
        <v>4599</v>
      </c>
      <c r="D15422" s="1">
        <v>0.80935000000000001</v>
      </c>
      <c r="E15422" s="1">
        <v>0.80915000000000004</v>
      </c>
      <c r="F15422" s="1">
        <f t="shared" si="240"/>
        <v>-9.1863628947203707E-2</v>
      </c>
    </row>
    <row r="15423" spans="2:6" x14ac:dyDescent="0.2">
      <c r="B15423" s="1">
        <v>15422</v>
      </c>
      <c r="C15423" s="1" t="s">
        <v>1129</v>
      </c>
      <c r="D15423" s="1">
        <v>0.80935000000000001</v>
      </c>
      <c r="E15423" s="1">
        <v>0.80915000000000004</v>
      </c>
      <c r="F15423" s="1">
        <f t="shared" si="240"/>
        <v>-9.1863628947203707E-2</v>
      </c>
    </row>
    <row r="15424" spans="2:6" x14ac:dyDescent="0.2">
      <c r="B15424" s="1">
        <v>15423</v>
      </c>
      <c r="C15424" s="1" t="s">
        <v>9780</v>
      </c>
      <c r="D15424" s="1">
        <v>0.80937999999999999</v>
      </c>
      <c r="E15424" s="1">
        <v>0.80916999999999994</v>
      </c>
      <c r="F15424" s="1">
        <f t="shared" si="240"/>
        <v>-9.1847531346666761E-2</v>
      </c>
    </row>
    <row r="15425" spans="2:6" x14ac:dyDescent="0.2">
      <c r="B15425" s="1">
        <v>15424</v>
      </c>
      <c r="C15425" s="1" t="s">
        <v>10871</v>
      </c>
      <c r="D15425" s="1">
        <v>0.80945</v>
      </c>
      <c r="E15425" s="1">
        <v>0.80923999999999996</v>
      </c>
      <c r="F15425" s="1">
        <f t="shared" si="240"/>
        <v>-9.1809972598988279E-2</v>
      </c>
    </row>
    <row r="15426" spans="2:6" x14ac:dyDescent="0.2">
      <c r="B15426" s="1">
        <v>15425</v>
      </c>
      <c r="C15426" s="1" t="s">
        <v>4470</v>
      </c>
      <c r="D15426" s="1">
        <v>0.8095</v>
      </c>
      <c r="E15426" s="1">
        <v>0.80928</v>
      </c>
      <c r="F15426" s="1">
        <f t="shared" ref="F15426:F15489" si="241">LOG(D15426)</f>
        <v>-9.178314691060746E-2</v>
      </c>
    </row>
    <row r="15427" spans="2:6" x14ac:dyDescent="0.2">
      <c r="B15427" s="1">
        <v>15426</v>
      </c>
      <c r="C15427" s="1" t="s">
        <v>11038</v>
      </c>
      <c r="D15427" s="1">
        <v>0.80957000000000001</v>
      </c>
      <c r="E15427" s="1">
        <v>0.80932999999999999</v>
      </c>
      <c r="F15427" s="1">
        <f t="shared" si="241"/>
        <v>-9.1745593730384031E-2</v>
      </c>
    </row>
    <row r="15428" spans="2:6" x14ac:dyDescent="0.2">
      <c r="B15428" s="1">
        <v>15427</v>
      </c>
      <c r="C15428" s="1" t="s">
        <v>12105</v>
      </c>
      <c r="D15428" s="1">
        <v>0.80957000000000001</v>
      </c>
      <c r="E15428" s="1">
        <v>0.80932999999999999</v>
      </c>
      <c r="F15428" s="1">
        <f t="shared" si="241"/>
        <v>-9.1745593730384031E-2</v>
      </c>
    </row>
    <row r="15429" spans="2:6" x14ac:dyDescent="0.2">
      <c r="B15429" s="1">
        <v>15428</v>
      </c>
      <c r="C15429" s="1" t="s">
        <v>6686</v>
      </c>
      <c r="D15429" s="1">
        <v>0.80972</v>
      </c>
      <c r="E15429" s="1">
        <v>0.80949000000000004</v>
      </c>
      <c r="F15429" s="1">
        <f t="shared" si="241"/>
        <v>-9.1665133562691015E-2</v>
      </c>
    </row>
    <row r="15430" spans="2:6" x14ac:dyDescent="0.2">
      <c r="B15430" s="1">
        <v>15429</v>
      </c>
      <c r="C15430" s="1" t="s">
        <v>2580</v>
      </c>
      <c r="D15430" s="1">
        <v>0.80979000000000001</v>
      </c>
      <c r="E15430" s="1">
        <v>0.80976999999999999</v>
      </c>
      <c r="F15430" s="1">
        <f t="shared" si="241"/>
        <v>-9.16275905851828E-2</v>
      </c>
    </row>
    <row r="15431" spans="2:6" x14ac:dyDescent="0.2">
      <c r="B15431" s="1">
        <v>15430</v>
      </c>
      <c r="C15431" s="1" t="s">
        <v>17467</v>
      </c>
      <c r="D15431" s="1">
        <v>0.80979999999999996</v>
      </c>
      <c r="E15431" s="1">
        <v>0.80957000000000001</v>
      </c>
      <c r="F15431" s="1">
        <f t="shared" si="241"/>
        <v>-9.1622227567605422E-2</v>
      </c>
    </row>
    <row r="15432" spans="2:6" x14ac:dyDescent="0.2">
      <c r="B15432" s="1">
        <v>15431</v>
      </c>
      <c r="C15432" s="1" t="s">
        <v>5833</v>
      </c>
      <c r="D15432" s="1">
        <v>0.80984</v>
      </c>
      <c r="E15432" s="1">
        <v>0.80959999999999999</v>
      </c>
      <c r="F15432" s="1">
        <f t="shared" si="241"/>
        <v>-9.1600776159539835E-2</v>
      </c>
    </row>
    <row r="15433" spans="2:6" x14ac:dyDescent="0.2">
      <c r="B15433" s="1">
        <v>15432</v>
      </c>
      <c r="C15433" s="1" t="s">
        <v>583</v>
      </c>
      <c r="D15433" s="1">
        <v>0.81006999999999996</v>
      </c>
      <c r="E15433" s="1">
        <v>0.80984999999999996</v>
      </c>
      <c r="F15433" s="1">
        <f t="shared" si="241"/>
        <v>-9.1477451121100728E-2</v>
      </c>
    </row>
    <row r="15434" spans="2:6" x14ac:dyDescent="0.2">
      <c r="B15434" s="1">
        <v>15433</v>
      </c>
      <c r="C15434" s="1" t="s">
        <v>7545</v>
      </c>
      <c r="D15434" s="1">
        <v>0.81010000000000004</v>
      </c>
      <c r="E15434" s="1">
        <v>0.80986999999999998</v>
      </c>
      <c r="F15434" s="1">
        <f t="shared" si="241"/>
        <v>-9.1461367828040582E-2</v>
      </c>
    </row>
    <row r="15435" spans="2:6" x14ac:dyDescent="0.2">
      <c r="B15435" s="1">
        <v>15434</v>
      </c>
      <c r="C15435" s="1" t="s">
        <v>4240</v>
      </c>
      <c r="D15435" s="1">
        <v>0.81016999999999995</v>
      </c>
      <c r="E15435" s="1">
        <v>0.80993999999999999</v>
      </c>
      <c r="F15435" s="1">
        <f t="shared" si="241"/>
        <v>-9.1423842460352359E-2</v>
      </c>
    </row>
    <row r="15436" spans="2:6" x14ac:dyDescent="0.2">
      <c r="B15436" s="1">
        <v>15435</v>
      </c>
      <c r="C15436" s="1" t="s">
        <v>15646</v>
      </c>
      <c r="D15436" s="1">
        <v>0.81020000000000003</v>
      </c>
      <c r="E15436" s="1">
        <v>0.80996999999999997</v>
      </c>
      <c r="F15436" s="1">
        <f t="shared" si="241"/>
        <v>-9.1407761152430558E-2</v>
      </c>
    </row>
    <row r="15437" spans="2:6" x14ac:dyDescent="0.2">
      <c r="B15437" s="1">
        <v>15436</v>
      </c>
      <c r="C15437" s="1" t="s">
        <v>1836</v>
      </c>
      <c r="D15437" s="1">
        <v>0.81020000000000003</v>
      </c>
      <c r="E15437" s="1">
        <v>0.80996999999999997</v>
      </c>
      <c r="F15437" s="1">
        <f t="shared" si="241"/>
        <v>-9.1407761152430558E-2</v>
      </c>
    </row>
    <row r="15438" spans="2:6" x14ac:dyDescent="0.2">
      <c r="B15438" s="1">
        <v>15437</v>
      </c>
      <c r="C15438" s="1" t="s">
        <v>697</v>
      </c>
      <c r="D15438" s="1">
        <v>0.81023000000000001</v>
      </c>
      <c r="E15438" s="1">
        <v>0.80998999999999999</v>
      </c>
      <c r="F15438" s="1">
        <f t="shared" si="241"/>
        <v>-9.139168043995477E-2</v>
      </c>
    </row>
    <row r="15439" spans="2:6" x14ac:dyDescent="0.2">
      <c r="B15439" s="1">
        <v>15438</v>
      </c>
      <c r="C15439" s="1" t="s">
        <v>14527</v>
      </c>
      <c r="D15439" s="1">
        <v>0.81032000000000004</v>
      </c>
      <c r="E15439" s="1">
        <v>0.81006999999999996</v>
      </c>
      <c r="F15439" s="1">
        <f t="shared" si="241"/>
        <v>-9.1343441874762094E-2</v>
      </c>
    </row>
    <row r="15440" spans="2:6" x14ac:dyDescent="0.2">
      <c r="B15440" s="1">
        <v>15439</v>
      </c>
      <c r="C15440" s="1" t="s">
        <v>1634</v>
      </c>
      <c r="D15440" s="1">
        <v>0.81035000000000001</v>
      </c>
      <c r="E15440" s="1">
        <v>0.81010000000000004</v>
      </c>
      <c r="F15440" s="1">
        <f t="shared" si="241"/>
        <v>-9.1327363543629192E-2</v>
      </c>
    </row>
    <row r="15441" spans="2:6" x14ac:dyDescent="0.2">
      <c r="B15441" s="1">
        <v>15440</v>
      </c>
      <c r="C15441" s="1" t="s">
        <v>10879</v>
      </c>
      <c r="D15441" s="1">
        <v>0.81040999999999996</v>
      </c>
      <c r="E15441" s="1">
        <v>0.81016999999999995</v>
      </c>
      <c r="F15441" s="1">
        <f t="shared" si="241"/>
        <v>-9.129520866699592E-2</v>
      </c>
    </row>
    <row r="15442" spans="2:6" x14ac:dyDescent="0.2">
      <c r="B15442" s="1">
        <v>15441</v>
      </c>
      <c r="C15442" s="1" t="s">
        <v>229</v>
      </c>
      <c r="D15442" s="1">
        <v>0.81059999999999999</v>
      </c>
      <c r="E15442" s="1">
        <v>0.81032999999999999</v>
      </c>
      <c r="F15442" s="1">
        <f t="shared" si="241"/>
        <v>-9.1193400594325777E-2</v>
      </c>
    </row>
    <row r="15443" spans="2:6" x14ac:dyDescent="0.2">
      <c r="B15443" s="1">
        <v>15442</v>
      </c>
      <c r="C15443" s="1" t="s">
        <v>4713</v>
      </c>
      <c r="D15443" s="1">
        <v>0.81066000000000005</v>
      </c>
      <c r="E15443" s="1">
        <v>0.81039000000000005</v>
      </c>
      <c r="F15443" s="1">
        <f t="shared" si="241"/>
        <v>-9.1161255634324159E-2</v>
      </c>
    </row>
    <row r="15444" spans="2:6" x14ac:dyDescent="0.2">
      <c r="B15444" s="1">
        <v>15443</v>
      </c>
      <c r="C15444" s="1" t="s">
        <v>8110</v>
      </c>
      <c r="D15444" s="1">
        <v>0.81067999999999996</v>
      </c>
      <c r="E15444" s="1">
        <v>0.81040999999999996</v>
      </c>
      <c r="F15444" s="1">
        <f t="shared" si="241"/>
        <v>-9.1150541176359179E-2</v>
      </c>
    </row>
    <row r="15445" spans="2:6" x14ac:dyDescent="0.2">
      <c r="B15445" s="1">
        <v>15444</v>
      </c>
      <c r="C15445" s="1" t="s">
        <v>8382</v>
      </c>
      <c r="D15445" s="1">
        <v>0.81083000000000005</v>
      </c>
      <c r="E15445" s="1">
        <v>0.81054000000000004</v>
      </c>
      <c r="F15445" s="1">
        <f t="shared" si="241"/>
        <v>-9.1070191166218825E-2</v>
      </c>
    </row>
    <row r="15446" spans="2:6" x14ac:dyDescent="0.2">
      <c r="B15446" s="1">
        <v>15445</v>
      </c>
      <c r="C15446" s="1" t="s">
        <v>15749</v>
      </c>
      <c r="D15446" s="1">
        <v>0.81086000000000003</v>
      </c>
      <c r="E15446" s="1">
        <v>0.81059000000000003</v>
      </c>
      <c r="F15446" s="1">
        <f t="shared" si="241"/>
        <v>-9.1054122947929778E-2</v>
      </c>
    </row>
    <row r="15447" spans="2:6" x14ac:dyDescent="0.2">
      <c r="B15447" s="1">
        <v>15446</v>
      </c>
      <c r="C15447" s="1" t="s">
        <v>10314</v>
      </c>
      <c r="D15447" s="1">
        <v>0.81089999999999995</v>
      </c>
      <c r="E15447" s="1">
        <v>0.81062999999999996</v>
      </c>
      <c r="F15447" s="1">
        <f t="shared" si="241"/>
        <v>-9.103269958161217E-2</v>
      </c>
    </row>
    <row r="15448" spans="2:6" x14ac:dyDescent="0.2">
      <c r="B15448" s="1">
        <v>15447</v>
      </c>
      <c r="C15448" s="1" t="s">
        <v>10088</v>
      </c>
      <c r="D15448" s="1">
        <v>0.81101000000000001</v>
      </c>
      <c r="E15448" s="1">
        <v>0.81072999999999995</v>
      </c>
      <c r="F15448" s="1">
        <f t="shared" si="241"/>
        <v>-9.0973790772760105E-2</v>
      </c>
    </row>
    <row r="15449" spans="2:6" x14ac:dyDescent="0.2">
      <c r="B15449" s="1">
        <v>15448</v>
      </c>
      <c r="C15449" s="1" t="s">
        <v>6482</v>
      </c>
      <c r="D15449" s="1">
        <v>0.81106</v>
      </c>
      <c r="E15449" s="1">
        <v>0.81077999999999995</v>
      </c>
      <c r="F15449" s="1">
        <f t="shared" si="241"/>
        <v>-9.0947016682736817E-2</v>
      </c>
    </row>
    <row r="15450" spans="2:6" x14ac:dyDescent="0.2">
      <c r="B15450" s="1">
        <v>15449</v>
      </c>
      <c r="C15450" s="1" t="s">
        <v>6132</v>
      </c>
      <c r="D15450" s="1">
        <v>0.81110000000000004</v>
      </c>
      <c r="E15450" s="1">
        <v>0.81083000000000005</v>
      </c>
      <c r="F15450" s="1">
        <f t="shared" si="241"/>
        <v>-9.0925598599095658E-2</v>
      </c>
    </row>
    <row r="15451" spans="2:6" x14ac:dyDescent="0.2">
      <c r="B15451" s="1">
        <v>15450</v>
      </c>
      <c r="C15451" s="1" t="s">
        <v>3748</v>
      </c>
      <c r="D15451" s="1">
        <v>0.81122000000000005</v>
      </c>
      <c r="E15451" s="1">
        <v>0.81096000000000001</v>
      </c>
      <c r="F15451" s="1">
        <f t="shared" si="241"/>
        <v>-9.0861350685091713E-2</v>
      </c>
    </row>
    <row r="15452" spans="2:6" x14ac:dyDescent="0.2">
      <c r="B15452" s="1">
        <v>15451</v>
      </c>
      <c r="C15452" s="1" t="s">
        <v>6472</v>
      </c>
      <c r="D15452" s="1">
        <v>0.81123999999999996</v>
      </c>
      <c r="E15452" s="1">
        <v>0.81096999999999997</v>
      </c>
      <c r="F15452" s="1">
        <f t="shared" si="241"/>
        <v>-9.0850643623421823E-2</v>
      </c>
    </row>
    <row r="15453" spans="2:6" x14ac:dyDescent="0.2">
      <c r="B15453" s="1">
        <v>15452</v>
      </c>
      <c r="C15453" s="1" t="s">
        <v>8169</v>
      </c>
      <c r="D15453" s="1">
        <v>0.81128</v>
      </c>
      <c r="E15453" s="1">
        <v>0.81101000000000001</v>
      </c>
      <c r="F15453" s="1">
        <f t="shared" si="241"/>
        <v>-9.0829230291962534E-2</v>
      </c>
    </row>
    <row r="15454" spans="2:6" x14ac:dyDescent="0.2">
      <c r="B15454" s="1">
        <v>15453</v>
      </c>
      <c r="C15454" s="1" t="s">
        <v>5758</v>
      </c>
      <c r="D15454" s="1">
        <v>0.81133</v>
      </c>
      <c r="E15454" s="1">
        <v>0.81105000000000005</v>
      </c>
      <c r="F15454" s="1">
        <f t="shared" si="241"/>
        <v>-9.0802465112280378E-2</v>
      </c>
    </row>
    <row r="15455" spans="2:6" x14ac:dyDescent="0.2">
      <c r="B15455" s="1">
        <v>15454</v>
      </c>
      <c r="C15455" s="1" t="s">
        <v>2365</v>
      </c>
      <c r="D15455" s="1">
        <v>0.81135999999999997</v>
      </c>
      <c r="E15455" s="1">
        <v>0.81108000000000002</v>
      </c>
      <c r="F15455" s="1">
        <f t="shared" si="241"/>
        <v>-9.0786406796202049E-2</v>
      </c>
    </row>
    <row r="15456" spans="2:6" x14ac:dyDescent="0.2">
      <c r="B15456" s="1">
        <v>15455</v>
      </c>
      <c r="C15456" s="1" t="s">
        <v>4933</v>
      </c>
      <c r="D15456" s="1">
        <v>0.81145</v>
      </c>
      <c r="E15456" s="1">
        <v>0.81115999999999999</v>
      </c>
      <c r="F15456" s="1">
        <f t="shared" si="241"/>
        <v>-9.0738235410258675E-2</v>
      </c>
    </row>
    <row r="15457" spans="2:6" x14ac:dyDescent="0.2">
      <c r="B15457" s="1">
        <v>15456</v>
      </c>
      <c r="C15457" s="1" t="s">
        <v>11614</v>
      </c>
      <c r="D15457" s="1">
        <v>0.81147999999999998</v>
      </c>
      <c r="E15457" s="1">
        <v>0.81118999999999997</v>
      </c>
      <c r="F15457" s="1">
        <f t="shared" si="241"/>
        <v>-9.0722179468895131E-2</v>
      </c>
    </row>
    <row r="15458" spans="2:6" x14ac:dyDescent="0.2">
      <c r="B15458" s="1">
        <v>15457</v>
      </c>
      <c r="C15458" s="1" t="s">
        <v>10439</v>
      </c>
      <c r="D15458" s="1">
        <v>0.81155999999999995</v>
      </c>
      <c r="E15458" s="1">
        <v>0.81127000000000005</v>
      </c>
      <c r="F15458" s="1">
        <f t="shared" si="241"/>
        <v>-9.0679366527032471E-2</v>
      </c>
    </row>
    <row r="15459" spans="2:6" x14ac:dyDescent="0.2">
      <c r="B15459" s="1">
        <v>15458</v>
      </c>
      <c r="C15459" s="1" t="s">
        <v>11837</v>
      </c>
      <c r="D15459" s="1">
        <v>0.81155999999999995</v>
      </c>
      <c r="E15459" s="1">
        <v>0.81127000000000005</v>
      </c>
      <c r="F15459" s="1">
        <f t="shared" si="241"/>
        <v>-9.0679366527032471E-2</v>
      </c>
    </row>
    <row r="15460" spans="2:6" x14ac:dyDescent="0.2">
      <c r="B15460" s="1">
        <v>15459</v>
      </c>
      <c r="C15460" s="1" t="s">
        <v>10423</v>
      </c>
      <c r="D15460" s="1">
        <v>0.81155999999999995</v>
      </c>
      <c r="E15460" s="1">
        <v>0.81127000000000005</v>
      </c>
      <c r="F15460" s="1">
        <f t="shared" si="241"/>
        <v>-9.0679366527032471E-2</v>
      </c>
    </row>
    <row r="15461" spans="2:6" x14ac:dyDescent="0.2">
      <c r="B15461" s="1">
        <v>15460</v>
      </c>
      <c r="C15461" s="1" t="s">
        <v>10572</v>
      </c>
      <c r="D15461" s="1">
        <v>0.81162000000000001</v>
      </c>
      <c r="E15461" s="1">
        <v>0.81133</v>
      </c>
      <c r="F15461" s="1">
        <f t="shared" si="241"/>
        <v>-9.0647259590123333E-2</v>
      </c>
    </row>
    <row r="15462" spans="2:6" x14ac:dyDescent="0.2">
      <c r="B15462" s="1">
        <v>15461</v>
      </c>
      <c r="C15462" s="1" t="s">
        <v>2452</v>
      </c>
      <c r="D15462" s="1">
        <v>0.81164999999999998</v>
      </c>
      <c r="E15462" s="1">
        <v>0.81137000000000004</v>
      </c>
      <c r="F15462" s="1">
        <f t="shared" si="241"/>
        <v>-9.0631207011737033E-2</v>
      </c>
    </row>
    <row r="15463" spans="2:6" x14ac:dyDescent="0.2">
      <c r="B15463" s="1">
        <v>15462</v>
      </c>
      <c r="C15463" s="1" t="s">
        <v>13818</v>
      </c>
      <c r="D15463" s="1">
        <v>0.81167999999999996</v>
      </c>
      <c r="E15463" s="1">
        <v>0.81140000000000001</v>
      </c>
      <c r="F15463" s="1">
        <f t="shared" si="241"/>
        <v>-9.0615155026671057E-2</v>
      </c>
    </row>
    <row r="15464" spans="2:6" x14ac:dyDescent="0.2">
      <c r="B15464" s="1">
        <v>15463</v>
      </c>
      <c r="C15464" s="1" t="s">
        <v>16770</v>
      </c>
      <c r="D15464" s="1">
        <v>0.81169999999999998</v>
      </c>
      <c r="E15464" s="1">
        <v>0.81142000000000003</v>
      </c>
      <c r="F15464" s="1">
        <f t="shared" si="241"/>
        <v>-9.060445403289448E-2</v>
      </c>
    </row>
    <row r="15465" spans="2:6" x14ac:dyDescent="0.2">
      <c r="B15465" s="1">
        <v>15464</v>
      </c>
      <c r="C15465" s="1" t="s">
        <v>333</v>
      </c>
      <c r="D15465" s="1">
        <v>0.81171000000000004</v>
      </c>
      <c r="E15465" s="1">
        <v>0.81142999999999998</v>
      </c>
      <c r="F15465" s="1">
        <f t="shared" si="241"/>
        <v>-9.0599103634881509E-2</v>
      </c>
    </row>
    <row r="15466" spans="2:6" x14ac:dyDescent="0.2">
      <c r="B15466" s="1">
        <v>15465</v>
      </c>
      <c r="C15466" s="1" t="s">
        <v>13258</v>
      </c>
      <c r="D15466" s="1">
        <v>0.81176000000000004</v>
      </c>
      <c r="E15466" s="1">
        <v>0.81145999999999996</v>
      </c>
      <c r="F15466" s="1">
        <f t="shared" si="241"/>
        <v>-9.057235263350541E-2</v>
      </c>
    </row>
    <row r="15467" spans="2:6" x14ac:dyDescent="0.2">
      <c r="B15467" s="1">
        <v>15466</v>
      </c>
      <c r="C15467" s="1" t="s">
        <v>3093</v>
      </c>
      <c r="D15467" s="1">
        <v>0.81179000000000001</v>
      </c>
      <c r="E15467" s="1">
        <v>0.8115</v>
      </c>
      <c r="F15467" s="1">
        <f t="shared" si="241"/>
        <v>-9.055630282357216E-2</v>
      </c>
    </row>
    <row r="15468" spans="2:6" x14ac:dyDescent="0.2">
      <c r="B15468" s="1">
        <v>15467</v>
      </c>
      <c r="C15468" s="1" t="s">
        <v>7486</v>
      </c>
      <c r="D15468" s="1">
        <v>0.81186000000000003</v>
      </c>
      <c r="E15468" s="1">
        <v>0.81157000000000001</v>
      </c>
      <c r="F15468" s="1">
        <f t="shared" si="241"/>
        <v>-9.0518855573546511E-2</v>
      </c>
    </row>
    <row r="15469" spans="2:6" x14ac:dyDescent="0.2">
      <c r="B15469" s="1">
        <v>15468</v>
      </c>
      <c r="C15469" s="1" t="s">
        <v>5297</v>
      </c>
      <c r="D15469" s="1">
        <v>0.81191000000000002</v>
      </c>
      <c r="E15469" s="1">
        <v>0.81162000000000001</v>
      </c>
      <c r="F15469" s="1">
        <f t="shared" si="241"/>
        <v>-9.0492109514557828E-2</v>
      </c>
    </row>
    <row r="15470" spans="2:6" x14ac:dyDescent="0.2">
      <c r="B15470" s="1">
        <v>15469</v>
      </c>
      <c r="C15470" s="1" t="s">
        <v>1489</v>
      </c>
      <c r="D15470" s="1">
        <v>0.81191000000000002</v>
      </c>
      <c r="E15470" s="1">
        <v>0.81162000000000001</v>
      </c>
      <c r="F15470" s="1">
        <f t="shared" si="241"/>
        <v>-9.0492109514557828E-2</v>
      </c>
    </row>
    <row r="15471" spans="2:6" x14ac:dyDescent="0.2">
      <c r="B15471" s="1">
        <v>15470</v>
      </c>
      <c r="C15471" s="1" t="s">
        <v>2363</v>
      </c>
      <c r="D15471" s="1">
        <v>0.81191000000000002</v>
      </c>
      <c r="E15471" s="1">
        <v>0.81162000000000001</v>
      </c>
      <c r="F15471" s="1">
        <f t="shared" si="241"/>
        <v>-9.0492109514557828E-2</v>
      </c>
    </row>
    <row r="15472" spans="2:6" x14ac:dyDescent="0.2">
      <c r="B15472" s="1">
        <v>15471</v>
      </c>
      <c r="C15472" s="1" t="s">
        <v>12845</v>
      </c>
      <c r="D15472" s="1">
        <v>0.81191000000000002</v>
      </c>
      <c r="E15472" s="1">
        <v>0.81162000000000001</v>
      </c>
      <c r="F15472" s="1">
        <f t="shared" si="241"/>
        <v>-9.0492109514557828E-2</v>
      </c>
    </row>
    <row r="15473" spans="2:6" x14ac:dyDescent="0.2">
      <c r="B15473" s="1">
        <v>15472</v>
      </c>
      <c r="C15473" s="1" t="s">
        <v>16678</v>
      </c>
      <c r="D15473" s="1">
        <v>0.81194999999999995</v>
      </c>
      <c r="E15473" s="1">
        <v>0.81166000000000005</v>
      </c>
      <c r="F15473" s="1">
        <f t="shared" si="241"/>
        <v>-9.0470713853257459E-2</v>
      </c>
    </row>
    <row r="15474" spans="2:6" x14ac:dyDescent="0.2">
      <c r="B15474" s="1">
        <v>15473</v>
      </c>
      <c r="C15474" s="1" t="s">
        <v>674</v>
      </c>
      <c r="D15474" s="1">
        <v>0.81198000000000004</v>
      </c>
      <c r="E15474" s="1">
        <v>0.81169000000000002</v>
      </c>
      <c r="F15474" s="1">
        <f t="shared" si="241"/>
        <v>-9.0454667798983424E-2</v>
      </c>
    </row>
    <row r="15475" spans="2:6" x14ac:dyDescent="0.2">
      <c r="B15475" s="1">
        <v>15474</v>
      </c>
      <c r="C15475" s="1" t="s">
        <v>4790</v>
      </c>
      <c r="D15475" s="1">
        <v>0.81200000000000006</v>
      </c>
      <c r="E15475" s="1">
        <v>0.81157000000000001</v>
      </c>
      <c r="F15475" s="1">
        <f t="shared" si="241"/>
        <v>-9.0443970758824668E-2</v>
      </c>
    </row>
    <row r="15476" spans="2:6" x14ac:dyDescent="0.2">
      <c r="B15476" s="1">
        <v>15475</v>
      </c>
      <c r="C15476" s="1" t="s">
        <v>9113</v>
      </c>
      <c r="D15476" s="1">
        <v>0.81201000000000001</v>
      </c>
      <c r="E15476" s="1">
        <v>0.81171000000000004</v>
      </c>
      <c r="F15476" s="1">
        <f t="shared" si="241"/>
        <v>-9.0438622337547611E-2</v>
      </c>
    </row>
    <row r="15477" spans="2:6" x14ac:dyDescent="0.2">
      <c r="B15477" s="1">
        <v>15476</v>
      </c>
      <c r="C15477" s="1" t="s">
        <v>3654</v>
      </c>
      <c r="D15477" s="1">
        <v>0.81205000000000005</v>
      </c>
      <c r="E15477" s="1">
        <v>0.81176000000000004</v>
      </c>
      <c r="F15477" s="1">
        <f t="shared" si="241"/>
        <v>-9.0417229311083494E-2</v>
      </c>
    </row>
    <row r="15478" spans="2:6" x14ac:dyDescent="0.2">
      <c r="B15478" s="1">
        <v>15477</v>
      </c>
      <c r="C15478" s="1" t="s">
        <v>12422</v>
      </c>
      <c r="D15478" s="1">
        <v>0.81205000000000005</v>
      </c>
      <c r="E15478" s="1">
        <v>0.81176000000000004</v>
      </c>
      <c r="F15478" s="1">
        <f t="shared" si="241"/>
        <v>-9.0417229311083494E-2</v>
      </c>
    </row>
    <row r="15479" spans="2:6" x14ac:dyDescent="0.2">
      <c r="B15479" s="1">
        <v>15478</v>
      </c>
      <c r="C15479" s="1" t="s">
        <v>12916</v>
      </c>
      <c r="D15479" s="1">
        <v>0.81208999999999998</v>
      </c>
      <c r="E15479" s="1">
        <v>0.81179999999999997</v>
      </c>
      <c r="F15479" s="1">
        <f t="shared" si="241"/>
        <v>-9.0395837338372267E-2</v>
      </c>
    </row>
    <row r="15480" spans="2:6" x14ac:dyDescent="0.2">
      <c r="B15480" s="1">
        <v>15479</v>
      </c>
      <c r="C15480" s="1" t="s">
        <v>7987</v>
      </c>
      <c r="D15480" s="1">
        <v>0.81211999999999995</v>
      </c>
      <c r="E15480" s="1">
        <v>0.81183000000000005</v>
      </c>
      <c r="F15480" s="1">
        <f t="shared" si="241"/>
        <v>-9.0379794050301665E-2</v>
      </c>
    </row>
    <row r="15481" spans="2:6" x14ac:dyDescent="0.2">
      <c r="B15481" s="1">
        <v>15480</v>
      </c>
      <c r="C15481" s="1" t="s">
        <v>296</v>
      </c>
      <c r="D15481" s="1">
        <v>0.81215999999999999</v>
      </c>
      <c r="E15481" s="1">
        <v>0.81186999999999998</v>
      </c>
      <c r="F15481" s="1">
        <f t="shared" si="241"/>
        <v>-9.0358403921408051E-2</v>
      </c>
    </row>
    <row r="15482" spans="2:6" x14ac:dyDescent="0.2">
      <c r="B15482" s="1">
        <v>15481</v>
      </c>
      <c r="C15482" s="1" t="s">
        <v>7418</v>
      </c>
      <c r="D15482" s="1">
        <v>0.81215999999999999</v>
      </c>
      <c r="E15482" s="1">
        <v>0.81186999999999998</v>
      </c>
      <c r="F15482" s="1">
        <f t="shared" si="241"/>
        <v>-9.0358403921408051E-2</v>
      </c>
    </row>
    <row r="15483" spans="2:6" x14ac:dyDescent="0.2">
      <c r="B15483" s="1">
        <v>15482</v>
      </c>
      <c r="C15483" s="1" t="s">
        <v>6520</v>
      </c>
      <c r="D15483" s="1">
        <v>0.81237999999999999</v>
      </c>
      <c r="E15483" s="1">
        <v>0.81210000000000004</v>
      </c>
      <c r="F15483" s="1">
        <f t="shared" si="241"/>
        <v>-9.0240777040441394E-2</v>
      </c>
    </row>
    <row r="15484" spans="2:6" x14ac:dyDescent="0.2">
      <c r="B15484" s="1">
        <v>15483</v>
      </c>
      <c r="C15484" s="1" t="s">
        <v>10129</v>
      </c>
      <c r="D15484" s="1">
        <v>0.81242999999999999</v>
      </c>
      <c r="E15484" s="1">
        <v>0.81213999999999997</v>
      </c>
      <c r="F15484" s="1">
        <f t="shared" si="241"/>
        <v>-9.0214048100932143E-2</v>
      </c>
    </row>
    <row r="15485" spans="2:6" x14ac:dyDescent="0.2">
      <c r="B15485" s="1">
        <v>15484</v>
      </c>
      <c r="C15485" s="1" t="s">
        <v>10502</v>
      </c>
      <c r="D15485" s="1">
        <v>0.81247000000000003</v>
      </c>
      <c r="E15485" s="1">
        <v>0.81218999999999997</v>
      </c>
      <c r="F15485" s="1">
        <f t="shared" si="241"/>
        <v>-9.0192666133697655E-2</v>
      </c>
    </row>
    <row r="15486" spans="2:6" x14ac:dyDescent="0.2">
      <c r="B15486" s="1">
        <v>15485</v>
      </c>
      <c r="C15486" s="1" t="s">
        <v>12572</v>
      </c>
      <c r="D15486" s="1">
        <v>0.81250999999999995</v>
      </c>
      <c r="E15486" s="1">
        <v>0.81222000000000005</v>
      </c>
      <c r="F15486" s="1">
        <f t="shared" si="241"/>
        <v>-9.0171285219126887E-2</v>
      </c>
    </row>
    <row r="15487" spans="2:6" x14ac:dyDescent="0.2">
      <c r="B15487" s="1">
        <v>15486</v>
      </c>
      <c r="C15487" s="1" t="s">
        <v>14425</v>
      </c>
      <c r="D15487" s="1">
        <v>0.81250999999999995</v>
      </c>
      <c r="E15487" s="1">
        <v>0.81222000000000005</v>
      </c>
      <c r="F15487" s="1">
        <f t="shared" si="241"/>
        <v>-9.0171285219126887E-2</v>
      </c>
    </row>
    <row r="15488" spans="2:6" x14ac:dyDescent="0.2">
      <c r="B15488" s="1">
        <v>15487</v>
      </c>
      <c r="C15488" s="1" t="s">
        <v>7321</v>
      </c>
      <c r="D15488" s="1">
        <v>0.81261000000000005</v>
      </c>
      <c r="E15488" s="1">
        <v>0.81232000000000004</v>
      </c>
      <c r="F15488" s="1">
        <f t="shared" si="241"/>
        <v>-9.0117837537423154E-2</v>
      </c>
    </row>
    <row r="15489" spans="2:6" x14ac:dyDescent="0.2">
      <c r="B15489" s="1">
        <v>15488</v>
      </c>
      <c r="C15489" s="1" t="s">
        <v>11253</v>
      </c>
      <c r="D15489" s="1">
        <v>0.81262999999999996</v>
      </c>
      <c r="E15489" s="1">
        <v>0.81233999999999995</v>
      </c>
      <c r="F15489" s="1">
        <f t="shared" si="241"/>
        <v>-9.0107148790359998E-2</v>
      </c>
    </row>
    <row r="15490" spans="2:6" x14ac:dyDescent="0.2">
      <c r="B15490" s="1">
        <v>15489</v>
      </c>
      <c r="C15490" s="1" t="s">
        <v>14890</v>
      </c>
      <c r="D15490" s="1">
        <v>0.81269999999999998</v>
      </c>
      <c r="E15490" s="1">
        <v>0.81242000000000003</v>
      </c>
      <c r="F15490" s="1">
        <f t="shared" ref="F15490:F15553" si="242">LOG(D15490)</f>
        <v>-9.0069740247169336E-2</v>
      </c>
    </row>
    <row r="15491" spans="2:6" x14ac:dyDescent="0.2">
      <c r="B15491" s="1">
        <v>15490</v>
      </c>
      <c r="C15491" s="1" t="s">
        <v>9098</v>
      </c>
      <c r="D15491" s="1">
        <v>0.81277999999999995</v>
      </c>
      <c r="E15491" s="1">
        <v>0.81249000000000005</v>
      </c>
      <c r="F15491" s="1">
        <f t="shared" si="242"/>
        <v>-9.0026991571602377E-2</v>
      </c>
    </row>
    <row r="15492" spans="2:6" x14ac:dyDescent="0.2">
      <c r="B15492" s="1">
        <v>15491</v>
      </c>
      <c r="C15492" s="1" t="s">
        <v>3388</v>
      </c>
      <c r="D15492" s="1">
        <v>0.81296999999999997</v>
      </c>
      <c r="E15492" s="1">
        <v>0.81266000000000005</v>
      </c>
      <c r="F15492" s="1">
        <f t="shared" si="242"/>
        <v>-8.9925480328253385E-2</v>
      </c>
    </row>
    <row r="15493" spans="2:6" x14ac:dyDescent="0.2">
      <c r="B15493" s="1">
        <v>15492</v>
      </c>
      <c r="C15493" s="1" t="s">
        <v>6595</v>
      </c>
      <c r="D15493" s="1">
        <v>0.81308000000000002</v>
      </c>
      <c r="E15493" s="1">
        <v>0.81276999999999999</v>
      </c>
      <c r="F15493" s="1">
        <f t="shared" si="242"/>
        <v>-8.9866721504007818E-2</v>
      </c>
    </row>
    <row r="15494" spans="2:6" x14ac:dyDescent="0.2">
      <c r="B15494" s="1">
        <v>15493</v>
      </c>
      <c r="C15494" s="1" t="s">
        <v>4860</v>
      </c>
      <c r="D15494" s="1">
        <v>0.81315000000000004</v>
      </c>
      <c r="E15494" s="1">
        <v>0.81284000000000001</v>
      </c>
      <c r="F15494" s="1">
        <f t="shared" si="242"/>
        <v>-8.9829333663724448E-2</v>
      </c>
    </row>
    <row r="15495" spans="2:6" x14ac:dyDescent="0.2">
      <c r="B15495" s="1">
        <v>15494</v>
      </c>
      <c r="C15495" s="1" t="s">
        <v>11681</v>
      </c>
      <c r="D15495" s="1">
        <v>0.81318000000000001</v>
      </c>
      <c r="E15495" s="1">
        <v>0.81315000000000004</v>
      </c>
      <c r="F15495" s="1">
        <f t="shared" si="242"/>
        <v>-8.9813311288857653E-2</v>
      </c>
    </row>
    <row r="15496" spans="2:6" x14ac:dyDescent="0.2">
      <c r="B15496" s="1">
        <v>15495</v>
      </c>
      <c r="C15496" s="1" t="s">
        <v>6367</v>
      </c>
      <c r="D15496" s="1">
        <v>0.81320000000000003</v>
      </c>
      <c r="E15496" s="1">
        <v>0.81289</v>
      </c>
      <c r="F15496" s="1">
        <f t="shared" si="242"/>
        <v>-8.9802630033998992E-2</v>
      </c>
    </row>
    <row r="15497" spans="2:6" x14ac:dyDescent="0.2">
      <c r="B15497" s="1">
        <v>15496</v>
      </c>
      <c r="C15497" s="1" t="s">
        <v>14219</v>
      </c>
      <c r="D15497" s="1">
        <v>0.81328</v>
      </c>
      <c r="E15497" s="1">
        <v>0.81296999999999997</v>
      </c>
      <c r="F15497" s="1">
        <f t="shared" si="242"/>
        <v>-8.9759907641371636E-2</v>
      </c>
    </row>
    <row r="15498" spans="2:6" x14ac:dyDescent="0.2">
      <c r="B15498" s="1">
        <v>15497</v>
      </c>
      <c r="C15498" s="1" t="s">
        <v>16340</v>
      </c>
      <c r="D15498" s="1">
        <v>0.81337000000000004</v>
      </c>
      <c r="E15498" s="1">
        <v>0.81306</v>
      </c>
      <c r="F15498" s="1">
        <f t="shared" si="242"/>
        <v>-8.9711849972652261E-2</v>
      </c>
    </row>
    <row r="15499" spans="2:6" x14ac:dyDescent="0.2">
      <c r="B15499" s="1">
        <v>15498</v>
      </c>
      <c r="C15499" s="1" t="s">
        <v>11178</v>
      </c>
      <c r="D15499" s="1">
        <v>0.81338999999999995</v>
      </c>
      <c r="E15499" s="1">
        <v>0.81308999999999998</v>
      </c>
      <c r="F15499" s="1">
        <f t="shared" si="242"/>
        <v>-8.9701171212861683E-2</v>
      </c>
    </row>
    <row r="15500" spans="2:6" x14ac:dyDescent="0.2">
      <c r="B15500" s="1">
        <v>15499</v>
      </c>
      <c r="C15500" s="1" t="s">
        <v>1844</v>
      </c>
      <c r="D15500" s="1">
        <v>0.81340999999999997</v>
      </c>
      <c r="E15500" s="1">
        <v>0.81310000000000004</v>
      </c>
      <c r="F15500" s="1">
        <f t="shared" si="242"/>
        <v>-8.9690492715641973E-2</v>
      </c>
    </row>
    <row r="15501" spans="2:6" x14ac:dyDescent="0.2">
      <c r="B15501" s="1">
        <v>15500</v>
      </c>
      <c r="C15501" s="1" t="s">
        <v>11419</v>
      </c>
      <c r="D15501" s="1">
        <v>0.81345999999999996</v>
      </c>
      <c r="E15501" s="1">
        <v>0.81342999999999999</v>
      </c>
      <c r="F15501" s="1">
        <f t="shared" si="242"/>
        <v>-8.9663797621255814E-2</v>
      </c>
    </row>
    <row r="15502" spans="2:6" x14ac:dyDescent="0.2">
      <c r="B15502" s="1">
        <v>15501</v>
      </c>
      <c r="C15502" s="1" t="s">
        <v>16117</v>
      </c>
      <c r="D15502" s="1">
        <v>0.81347000000000003</v>
      </c>
      <c r="E15502" s="1">
        <v>0.81315999999999999</v>
      </c>
      <c r="F15502" s="1">
        <f t="shared" si="242"/>
        <v>-8.965845879927932E-2</v>
      </c>
    </row>
    <row r="15503" spans="2:6" x14ac:dyDescent="0.2">
      <c r="B15503" s="1">
        <v>15502</v>
      </c>
      <c r="C15503" s="1" t="s">
        <v>11736</v>
      </c>
      <c r="D15503" s="1">
        <v>0.8135</v>
      </c>
      <c r="E15503" s="1">
        <v>0.81318000000000001</v>
      </c>
      <c r="F15503" s="1">
        <f t="shared" si="242"/>
        <v>-8.9642442727122407E-2</v>
      </c>
    </row>
    <row r="15504" spans="2:6" x14ac:dyDescent="0.2">
      <c r="B15504" s="1">
        <v>15503</v>
      </c>
      <c r="C15504" s="1" t="s">
        <v>7725</v>
      </c>
      <c r="D15504" s="1">
        <v>0.81359000000000004</v>
      </c>
      <c r="E15504" s="1">
        <v>0.81328</v>
      </c>
      <c r="F15504" s="1">
        <f t="shared" si="242"/>
        <v>-8.9594398054226421E-2</v>
      </c>
    </row>
    <row r="15505" spans="2:6" x14ac:dyDescent="0.2">
      <c r="B15505" s="1">
        <v>15504</v>
      </c>
      <c r="C15505" s="1" t="s">
        <v>1555</v>
      </c>
      <c r="D15505" s="1">
        <v>0.81359000000000004</v>
      </c>
      <c r="E15505" s="1">
        <v>0.81328</v>
      </c>
      <c r="F15505" s="1">
        <f t="shared" si="242"/>
        <v>-8.9594398054226421E-2</v>
      </c>
    </row>
    <row r="15506" spans="2:6" x14ac:dyDescent="0.2">
      <c r="B15506" s="1">
        <v>15505</v>
      </c>
      <c r="C15506" s="1" t="s">
        <v>13362</v>
      </c>
      <c r="D15506" s="1">
        <v>0.81364999999999998</v>
      </c>
      <c r="E15506" s="1">
        <v>0.81333999999999995</v>
      </c>
      <c r="F15506" s="1">
        <f t="shared" si="242"/>
        <v>-8.956237122483926E-2</v>
      </c>
    </row>
    <row r="15507" spans="2:6" x14ac:dyDescent="0.2">
      <c r="B15507" s="1">
        <v>15506</v>
      </c>
      <c r="C15507" s="1" t="s">
        <v>12228</v>
      </c>
      <c r="D15507" s="1">
        <v>0.81364999999999998</v>
      </c>
      <c r="E15507" s="1">
        <v>0.81333999999999995</v>
      </c>
      <c r="F15507" s="1">
        <f t="shared" si="242"/>
        <v>-8.956237122483926E-2</v>
      </c>
    </row>
    <row r="15508" spans="2:6" x14ac:dyDescent="0.2">
      <c r="B15508" s="1">
        <v>15507</v>
      </c>
      <c r="C15508" s="1" t="s">
        <v>14097</v>
      </c>
      <c r="D15508" s="1">
        <v>0.81364999999999998</v>
      </c>
      <c r="E15508" s="1">
        <v>0.81333999999999995</v>
      </c>
      <c r="F15508" s="1">
        <f t="shared" si="242"/>
        <v>-8.956237122483926E-2</v>
      </c>
    </row>
    <row r="15509" spans="2:6" x14ac:dyDescent="0.2">
      <c r="B15509" s="1">
        <v>15508</v>
      </c>
      <c r="C15509" s="1" t="s">
        <v>13339</v>
      </c>
      <c r="D15509" s="1">
        <v>0.81376999999999999</v>
      </c>
      <c r="E15509" s="1">
        <v>0.81345999999999996</v>
      </c>
      <c r="F15509" s="1">
        <f t="shared" si="242"/>
        <v>-8.9498324650601688E-2</v>
      </c>
    </row>
    <row r="15510" spans="2:6" x14ac:dyDescent="0.2">
      <c r="B15510" s="1">
        <v>15509</v>
      </c>
      <c r="C15510" s="1" t="s">
        <v>13249</v>
      </c>
      <c r="D15510" s="1">
        <v>0.81388000000000005</v>
      </c>
      <c r="E15510" s="1">
        <v>0.81349000000000005</v>
      </c>
      <c r="F15510" s="1">
        <f t="shared" si="242"/>
        <v>-8.9439623587004344E-2</v>
      </c>
    </row>
    <row r="15511" spans="2:6" x14ac:dyDescent="0.2">
      <c r="B15511" s="1">
        <v>15510</v>
      </c>
      <c r="C15511" s="1" t="s">
        <v>12118</v>
      </c>
      <c r="D15511" s="1">
        <v>0.81389999999999996</v>
      </c>
      <c r="E15511" s="1">
        <v>0.81357000000000002</v>
      </c>
      <c r="F15511" s="1">
        <f t="shared" si="242"/>
        <v>-8.9428951518741473E-2</v>
      </c>
    </row>
    <row r="15512" spans="2:6" x14ac:dyDescent="0.2">
      <c r="B15512" s="1">
        <v>15511</v>
      </c>
      <c r="C15512" s="1" t="s">
        <v>3076</v>
      </c>
      <c r="D15512" s="1">
        <v>0.81389999999999996</v>
      </c>
      <c r="E15512" s="1">
        <v>0.81357000000000002</v>
      </c>
      <c r="F15512" s="1">
        <f t="shared" si="242"/>
        <v>-8.9428951518741473E-2</v>
      </c>
    </row>
    <row r="15513" spans="2:6" x14ac:dyDescent="0.2">
      <c r="B15513" s="1">
        <v>15512</v>
      </c>
      <c r="C15513" s="1" t="s">
        <v>15695</v>
      </c>
      <c r="D15513" s="1">
        <v>0.81394</v>
      </c>
      <c r="E15513" s="1">
        <v>0.81361000000000006</v>
      </c>
      <c r="F15513" s="1">
        <f t="shared" si="242"/>
        <v>-8.9407608168928662E-2</v>
      </c>
    </row>
    <row r="15514" spans="2:6" x14ac:dyDescent="0.2">
      <c r="B15514" s="1">
        <v>15513</v>
      </c>
      <c r="C15514" s="1" t="s">
        <v>1606</v>
      </c>
      <c r="D15514" s="1">
        <v>0.81403999999999999</v>
      </c>
      <c r="E15514" s="1">
        <v>0.81372</v>
      </c>
      <c r="F15514" s="1">
        <f t="shared" si="242"/>
        <v>-8.9354254382954704E-2</v>
      </c>
    </row>
    <row r="15515" spans="2:6" x14ac:dyDescent="0.2">
      <c r="B15515" s="1">
        <v>15514</v>
      </c>
      <c r="C15515" s="1" t="s">
        <v>10692</v>
      </c>
      <c r="D15515" s="1">
        <v>0.81406999999999996</v>
      </c>
      <c r="E15515" s="1">
        <v>0.81374999999999997</v>
      </c>
      <c r="F15515" s="1">
        <f t="shared" si="242"/>
        <v>-8.9338249525225732E-2</v>
      </c>
    </row>
    <row r="15516" spans="2:6" x14ac:dyDescent="0.2">
      <c r="B15516" s="1">
        <v>15515</v>
      </c>
      <c r="C15516" s="1" t="s">
        <v>612</v>
      </c>
      <c r="D15516" s="1">
        <v>0.81411999999999995</v>
      </c>
      <c r="E15516" s="1">
        <v>0.81379000000000001</v>
      </c>
      <c r="F15516" s="1">
        <f t="shared" si="242"/>
        <v>-8.9311576072984913E-2</v>
      </c>
    </row>
    <row r="15517" spans="2:6" x14ac:dyDescent="0.2">
      <c r="B15517" s="1">
        <v>15516</v>
      </c>
      <c r="C15517" s="1" t="s">
        <v>81</v>
      </c>
      <c r="D15517" s="1">
        <v>0.81415999999999999</v>
      </c>
      <c r="E15517" s="1">
        <v>0.81384000000000001</v>
      </c>
      <c r="F15517" s="1">
        <f t="shared" si="242"/>
        <v>-8.9290238490653082E-2</v>
      </c>
    </row>
    <row r="15518" spans="2:6" x14ac:dyDescent="0.2">
      <c r="B15518" s="1">
        <v>15517</v>
      </c>
      <c r="C15518" s="1" t="s">
        <v>14290</v>
      </c>
      <c r="D15518" s="1">
        <v>0.81423000000000001</v>
      </c>
      <c r="E15518" s="1">
        <v>0.81389</v>
      </c>
      <c r="F15518" s="1">
        <f t="shared" si="242"/>
        <v>-8.9252900243977584E-2</v>
      </c>
    </row>
    <row r="15519" spans="2:6" x14ac:dyDescent="0.2">
      <c r="B15519" s="1">
        <v>15518</v>
      </c>
      <c r="C15519" s="1" t="s">
        <v>546</v>
      </c>
      <c r="D15519" s="1">
        <v>0.81425999999999998</v>
      </c>
      <c r="E15519" s="1">
        <v>0.81391999999999998</v>
      </c>
      <c r="F15519" s="1">
        <f t="shared" si="242"/>
        <v>-8.9236899120902144E-2</v>
      </c>
    </row>
    <row r="15520" spans="2:6" x14ac:dyDescent="0.2">
      <c r="B15520" s="1">
        <v>15519</v>
      </c>
      <c r="C15520" s="1" t="s">
        <v>13082</v>
      </c>
      <c r="D15520" s="1">
        <v>0.81430000000000002</v>
      </c>
      <c r="E15520" s="1">
        <v>0.81396000000000002</v>
      </c>
      <c r="F15520" s="1">
        <f t="shared" si="242"/>
        <v>-8.9215565207162839E-2</v>
      </c>
    </row>
    <row r="15521" spans="2:6" x14ac:dyDescent="0.2">
      <c r="B15521" s="1">
        <v>15520</v>
      </c>
      <c r="C15521" s="1" t="s">
        <v>13311</v>
      </c>
      <c r="D15521" s="1">
        <v>0.81433</v>
      </c>
      <c r="E15521" s="1">
        <v>0.81398000000000004</v>
      </c>
      <c r="F15521" s="1">
        <f t="shared" si="242"/>
        <v>-8.9199565459573069E-2</v>
      </c>
    </row>
    <row r="15522" spans="2:6" x14ac:dyDescent="0.2">
      <c r="B15522" s="1">
        <v>15521</v>
      </c>
      <c r="C15522" s="1" t="s">
        <v>11934</v>
      </c>
      <c r="D15522" s="1">
        <v>0.81433999999999995</v>
      </c>
      <c r="E15522" s="1">
        <v>0.81399999999999995</v>
      </c>
      <c r="F15522" s="1">
        <f t="shared" si="242"/>
        <v>-8.9194232341361201E-2</v>
      </c>
    </row>
    <row r="15523" spans="2:6" x14ac:dyDescent="0.2">
      <c r="B15523" s="1">
        <v>15522</v>
      </c>
      <c r="C15523" s="1" t="s">
        <v>2071</v>
      </c>
      <c r="D15523" s="1">
        <v>0.81440999999999997</v>
      </c>
      <c r="E15523" s="1">
        <v>0.81406000000000001</v>
      </c>
      <c r="F15523" s="1">
        <f t="shared" si="242"/>
        <v>-8.9156902347498485E-2</v>
      </c>
    </row>
    <row r="15524" spans="2:6" x14ac:dyDescent="0.2">
      <c r="B15524" s="1">
        <v>15523</v>
      </c>
      <c r="C15524" s="1" t="s">
        <v>4732</v>
      </c>
      <c r="D15524" s="1">
        <v>0.81440999999999997</v>
      </c>
      <c r="E15524" s="1">
        <v>0.81406000000000001</v>
      </c>
      <c r="F15524" s="1">
        <f t="shared" si="242"/>
        <v>-8.9156902347498485E-2</v>
      </c>
    </row>
    <row r="15525" spans="2:6" x14ac:dyDescent="0.2">
      <c r="B15525" s="1">
        <v>15524</v>
      </c>
      <c r="C15525" s="1" t="s">
        <v>5982</v>
      </c>
      <c r="D15525" s="1">
        <v>0.81452999999999998</v>
      </c>
      <c r="E15525" s="1">
        <v>0.81418999999999997</v>
      </c>
      <c r="F15525" s="1">
        <f t="shared" si="242"/>
        <v>-8.9092915536538378E-2</v>
      </c>
    </row>
    <row r="15526" spans="2:6" x14ac:dyDescent="0.2">
      <c r="B15526" s="1">
        <v>15525</v>
      </c>
      <c r="C15526" s="1" t="s">
        <v>17380</v>
      </c>
      <c r="D15526" s="1">
        <v>0.81462999999999997</v>
      </c>
      <c r="E15526" s="1">
        <v>0.81430000000000002</v>
      </c>
      <c r="F15526" s="1">
        <f t="shared" si="242"/>
        <v>-8.9039600394692442E-2</v>
      </c>
    </row>
    <row r="15527" spans="2:6" x14ac:dyDescent="0.2">
      <c r="B15527" s="1">
        <v>15526</v>
      </c>
      <c r="C15527" s="1" t="s">
        <v>7261</v>
      </c>
      <c r="D15527" s="1">
        <v>0.81462999999999997</v>
      </c>
      <c r="E15527" s="1">
        <v>0.81430000000000002</v>
      </c>
      <c r="F15527" s="1">
        <f t="shared" si="242"/>
        <v>-8.9039600394692442E-2</v>
      </c>
    </row>
    <row r="15528" spans="2:6" x14ac:dyDescent="0.2">
      <c r="B15528" s="1">
        <v>15527</v>
      </c>
      <c r="C15528" s="1" t="s">
        <v>14970</v>
      </c>
      <c r="D15528" s="1">
        <v>0.81472</v>
      </c>
      <c r="E15528" s="1">
        <v>0.81437999999999999</v>
      </c>
      <c r="F15528" s="1">
        <f t="shared" si="242"/>
        <v>-8.8991622362457432E-2</v>
      </c>
    </row>
    <row r="15529" spans="2:6" x14ac:dyDescent="0.2">
      <c r="B15529" s="1">
        <v>15528</v>
      </c>
      <c r="C15529" s="1" t="s">
        <v>14529</v>
      </c>
      <c r="D15529" s="1">
        <v>0.81474999999999997</v>
      </c>
      <c r="E15529" s="1">
        <v>0.81440999999999997</v>
      </c>
      <c r="F15529" s="1">
        <f t="shared" si="242"/>
        <v>-8.897563086281822E-2</v>
      </c>
    </row>
    <row r="15530" spans="2:6" x14ac:dyDescent="0.2">
      <c r="B15530" s="1">
        <v>15529</v>
      </c>
      <c r="C15530" s="1" t="s">
        <v>9494</v>
      </c>
      <c r="D15530" s="1">
        <v>0.81477999999999995</v>
      </c>
      <c r="E15530" s="1">
        <v>0.81445000000000001</v>
      </c>
      <c r="F15530" s="1">
        <f t="shared" si="242"/>
        <v>-8.8959639951992936E-2</v>
      </c>
    </row>
    <row r="15531" spans="2:6" x14ac:dyDescent="0.2">
      <c r="B15531" s="1">
        <v>15530</v>
      </c>
      <c r="C15531" s="1" t="s">
        <v>4334</v>
      </c>
      <c r="D15531" s="1">
        <v>0.81486000000000003</v>
      </c>
      <c r="E15531" s="1">
        <v>0.81452000000000002</v>
      </c>
      <c r="F15531" s="1">
        <f t="shared" si="242"/>
        <v>-8.891700040144164E-2</v>
      </c>
    </row>
    <row r="15532" spans="2:6" x14ac:dyDescent="0.2">
      <c r="B15532" s="1">
        <v>15531</v>
      </c>
      <c r="C15532" s="1" t="s">
        <v>7640</v>
      </c>
      <c r="D15532" s="1">
        <v>0.81498999999999999</v>
      </c>
      <c r="E15532" s="1">
        <v>0.81496999999999997</v>
      </c>
      <c r="F15532" s="1">
        <f t="shared" si="242"/>
        <v>-8.8847720059364602E-2</v>
      </c>
    </row>
    <row r="15533" spans="2:6" x14ac:dyDescent="0.2">
      <c r="B15533" s="1">
        <v>15532</v>
      </c>
      <c r="C15533" s="1" t="s">
        <v>3013</v>
      </c>
      <c r="D15533" s="1">
        <v>0.81499999999999995</v>
      </c>
      <c r="E15533" s="1">
        <v>0.81464999999999999</v>
      </c>
      <c r="F15533" s="1">
        <f t="shared" si="242"/>
        <v>-8.8842391260023412E-2</v>
      </c>
    </row>
    <row r="15534" spans="2:6" x14ac:dyDescent="0.2">
      <c r="B15534" s="1">
        <v>15533</v>
      </c>
      <c r="C15534" s="1" t="s">
        <v>6148</v>
      </c>
      <c r="D15534" s="1">
        <v>0.81499999999999995</v>
      </c>
      <c r="E15534" s="1">
        <v>0.81464999999999999</v>
      </c>
      <c r="F15534" s="1">
        <f t="shared" si="242"/>
        <v>-8.8842391260023412E-2</v>
      </c>
    </row>
    <row r="15535" spans="2:6" x14ac:dyDescent="0.2">
      <c r="B15535" s="1">
        <v>15534</v>
      </c>
      <c r="C15535" s="1" t="s">
        <v>975</v>
      </c>
      <c r="D15535" s="1">
        <v>0.81520999999999999</v>
      </c>
      <c r="E15535" s="1">
        <v>0.81486000000000003</v>
      </c>
      <c r="F15535" s="1">
        <f t="shared" si="242"/>
        <v>-8.8730501575008391E-2</v>
      </c>
    </row>
    <row r="15536" spans="2:6" x14ac:dyDescent="0.2">
      <c r="B15536" s="1">
        <v>15535</v>
      </c>
      <c r="C15536" s="1" t="s">
        <v>4611</v>
      </c>
      <c r="D15536" s="1">
        <v>0.81530000000000002</v>
      </c>
      <c r="E15536" s="1">
        <v>0.81494999999999995</v>
      </c>
      <c r="F15536" s="1">
        <f t="shared" si="242"/>
        <v>-8.8682557675969442E-2</v>
      </c>
    </row>
    <row r="15537" spans="2:6" x14ac:dyDescent="0.2">
      <c r="B15537" s="1">
        <v>15536</v>
      </c>
      <c r="C15537" s="1" t="s">
        <v>1878</v>
      </c>
      <c r="D15537" s="1">
        <v>0.81533</v>
      </c>
      <c r="E15537" s="1">
        <v>0.81498000000000004</v>
      </c>
      <c r="F15537" s="1">
        <f t="shared" si="242"/>
        <v>-8.8666577552387077E-2</v>
      </c>
    </row>
    <row r="15538" spans="2:6" x14ac:dyDescent="0.2">
      <c r="B15538" s="1">
        <v>15537</v>
      </c>
      <c r="C15538" s="1" t="s">
        <v>8362</v>
      </c>
      <c r="D15538" s="1">
        <v>0.81537000000000004</v>
      </c>
      <c r="E15538" s="1">
        <v>0.81501999999999997</v>
      </c>
      <c r="F15538" s="1">
        <f t="shared" si="242"/>
        <v>-8.8645271635566528E-2</v>
      </c>
    </row>
    <row r="15539" spans="2:6" x14ac:dyDescent="0.2">
      <c r="B15539" s="1">
        <v>15538</v>
      </c>
      <c r="C15539" s="1" t="s">
        <v>2847</v>
      </c>
      <c r="D15539" s="1">
        <v>0.81540999999999997</v>
      </c>
      <c r="E15539" s="1">
        <v>0.81506999999999996</v>
      </c>
      <c r="F15539" s="1">
        <f t="shared" si="242"/>
        <v>-8.8623966763935053E-2</v>
      </c>
    </row>
    <row r="15540" spans="2:6" x14ac:dyDescent="0.2">
      <c r="B15540" s="1">
        <v>15539</v>
      </c>
      <c r="C15540" s="1" t="s">
        <v>1921</v>
      </c>
      <c r="D15540" s="1">
        <v>0.81549000000000005</v>
      </c>
      <c r="E15540" s="1">
        <v>0.81513999999999998</v>
      </c>
      <c r="F15540" s="1">
        <f t="shared" si="242"/>
        <v>-8.8581360155828903E-2</v>
      </c>
    </row>
    <row r="15541" spans="2:6" x14ac:dyDescent="0.2">
      <c r="B15541" s="1">
        <v>15540</v>
      </c>
      <c r="C15541" s="1" t="s">
        <v>16693</v>
      </c>
      <c r="D15541" s="1">
        <v>0.81557999999999997</v>
      </c>
      <c r="E15541" s="1">
        <v>0.81523000000000001</v>
      </c>
      <c r="F15541" s="1">
        <f t="shared" si="242"/>
        <v>-8.8533432717508145E-2</v>
      </c>
    </row>
    <row r="15542" spans="2:6" x14ac:dyDescent="0.2">
      <c r="B15542" s="1">
        <v>15541</v>
      </c>
      <c r="C15542" s="1" t="s">
        <v>8405</v>
      </c>
      <c r="D15542" s="1">
        <v>0.81566000000000005</v>
      </c>
      <c r="E15542" s="1">
        <v>0.81530999999999998</v>
      </c>
      <c r="F15542" s="1">
        <f t="shared" si="242"/>
        <v>-8.8490834989914224E-2</v>
      </c>
    </row>
    <row r="15543" spans="2:6" x14ac:dyDescent="0.2">
      <c r="B15543" s="1">
        <v>15542</v>
      </c>
      <c r="C15543" s="1" t="s">
        <v>2009</v>
      </c>
      <c r="D15543" s="1">
        <v>0.81569000000000003</v>
      </c>
      <c r="E15543" s="1">
        <v>0.81533999999999995</v>
      </c>
      <c r="F15543" s="1">
        <f t="shared" si="242"/>
        <v>-8.847486191919543E-2</v>
      </c>
    </row>
    <row r="15544" spans="2:6" x14ac:dyDescent="0.2">
      <c r="B15544" s="1">
        <v>15543</v>
      </c>
      <c r="C15544" s="1" t="s">
        <v>2327</v>
      </c>
      <c r="D15544" s="1">
        <v>0.81574000000000002</v>
      </c>
      <c r="E15544" s="1">
        <v>0.81538999999999995</v>
      </c>
      <c r="F15544" s="1">
        <f t="shared" si="242"/>
        <v>-8.8448241440104131E-2</v>
      </c>
    </row>
    <row r="15545" spans="2:6" x14ac:dyDescent="0.2">
      <c r="B15545" s="1">
        <v>15544</v>
      </c>
      <c r="C15545" s="1" t="s">
        <v>5179</v>
      </c>
      <c r="D15545" s="1">
        <v>0.81586999999999998</v>
      </c>
      <c r="E15545" s="1">
        <v>0.81552000000000002</v>
      </c>
      <c r="F15545" s="1">
        <f t="shared" si="242"/>
        <v>-8.8379035829980537E-2</v>
      </c>
    </row>
    <row r="15546" spans="2:6" x14ac:dyDescent="0.2">
      <c r="B15546" s="1">
        <v>15545</v>
      </c>
      <c r="C15546" s="1" t="s">
        <v>13047</v>
      </c>
      <c r="D15546" s="1">
        <v>0.81586999999999998</v>
      </c>
      <c r="E15546" s="1">
        <v>0.81552000000000002</v>
      </c>
      <c r="F15546" s="1">
        <f t="shared" si="242"/>
        <v>-8.8379035829980537E-2</v>
      </c>
    </row>
    <row r="15547" spans="2:6" x14ac:dyDescent="0.2">
      <c r="B15547" s="1">
        <v>15546</v>
      </c>
      <c r="C15547" s="1" t="s">
        <v>5935</v>
      </c>
      <c r="D15547" s="1">
        <v>0.81596000000000002</v>
      </c>
      <c r="E15547" s="1">
        <v>0.81559999999999999</v>
      </c>
      <c r="F15547" s="1">
        <f t="shared" si="242"/>
        <v>-8.83311307131351E-2</v>
      </c>
    </row>
    <row r="15548" spans="2:6" x14ac:dyDescent="0.2">
      <c r="B15548" s="1">
        <v>15547</v>
      </c>
      <c r="C15548" s="1" t="s">
        <v>13811</v>
      </c>
      <c r="D15548" s="1">
        <v>0.81606999999999996</v>
      </c>
      <c r="E15548" s="1">
        <v>0.81571000000000005</v>
      </c>
      <c r="F15548" s="1">
        <f t="shared" si="242"/>
        <v>-8.8272587189938009E-2</v>
      </c>
    </row>
    <row r="15549" spans="2:6" x14ac:dyDescent="0.2">
      <c r="B15549" s="1">
        <v>15548</v>
      </c>
      <c r="C15549" s="1" t="s">
        <v>11010</v>
      </c>
      <c r="D15549" s="1">
        <v>0.81615000000000004</v>
      </c>
      <c r="E15549" s="1">
        <v>0.81579999999999997</v>
      </c>
      <c r="F15549" s="1">
        <f t="shared" si="242"/>
        <v>-8.8230015038414183E-2</v>
      </c>
    </row>
    <row r="15550" spans="2:6" x14ac:dyDescent="0.2">
      <c r="B15550" s="1">
        <v>15549</v>
      </c>
      <c r="C15550" s="1" t="s">
        <v>3747</v>
      </c>
      <c r="D15550" s="1">
        <v>0.81620999999999999</v>
      </c>
      <c r="E15550" s="1">
        <v>0.81586000000000003</v>
      </c>
      <c r="F15550" s="1">
        <f t="shared" si="242"/>
        <v>-8.819808866319559E-2</v>
      </c>
    </row>
    <row r="15551" spans="2:6" x14ac:dyDescent="0.2">
      <c r="B15551" s="1">
        <v>15550</v>
      </c>
      <c r="C15551" s="1" t="s">
        <v>5127</v>
      </c>
      <c r="D15551" s="1">
        <v>0.81623000000000001</v>
      </c>
      <c r="E15551" s="1">
        <v>0.81588000000000005</v>
      </c>
      <c r="F15551" s="1">
        <f t="shared" si="242"/>
        <v>-8.8187447059659155E-2</v>
      </c>
    </row>
    <row r="15552" spans="2:6" x14ac:dyDescent="0.2">
      <c r="B15552" s="1">
        <v>15551</v>
      </c>
      <c r="C15552" s="1" t="s">
        <v>14951</v>
      </c>
      <c r="D15552" s="1">
        <v>0.81625000000000003</v>
      </c>
      <c r="E15552" s="1">
        <v>0.81589999999999996</v>
      </c>
      <c r="F15552" s="1">
        <f t="shared" si="242"/>
        <v>-8.8176805716869644E-2</v>
      </c>
    </row>
    <row r="15553" spans="2:6" x14ac:dyDescent="0.2">
      <c r="B15553" s="1">
        <v>15552</v>
      </c>
      <c r="C15553" s="1" t="s">
        <v>17332</v>
      </c>
      <c r="D15553" s="1">
        <v>0.81640000000000001</v>
      </c>
      <c r="E15553" s="1">
        <v>0.81603999999999999</v>
      </c>
      <c r="F15553" s="1">
        <f t="shared" si="242"/>
        <v>-8.809700395596709E-2</v>
      </c>
    </row>
    <row r="15554" spans="2:6" x14ac:dyDescent="0.2">
      <c r="B15554" s="1">
        <v>15553</v>
      </c>
      <c r="C15554" s="1" t="s">
        <v>9346</v>
      </c>
      <c r="D15554" s="1">
        <v>0.81640000000000001</v>
      </c>
      <c r="E15554" s="1">
        <v>0.81603999999999999</v>
      </c>
      <c r="F15554" s="1">
        <f t="shared" ref="F15554:F15617" si="243">LOG(D15554)</f>
        <v>-8.809700395596709E-2</v>
      </c>
    </row>
    <row r="15555" spans="2:6" x14ac:dyDescent="0.2">
      <c r="B15555" s="1">
        <v>15554</v>
      </c>
      <c r="C15555" s="1" t="s">
        <v>6760</v>
      </c>
      <c r="D15555" s="1">
        <v>0.81642999999999999</v>
      </c>
      <c r="E15555" s="1">
        <v>0.81606000000000001</v>
      </c>
      <c r="F15555" s="1">
        <f t="shared" si="243"/>
        <v>-8.8081045363267857E-2</v>
      </c>
    </row>
    <row r="15556" spans="2:6" x14ac:dyDescent="0.2">
      <c r="B15556" s="1">
        <v>15555</v>
      </c>
      <c r="C15556" s="1" t="s">
        <v>12766</v>
      </c>
      <c r="D15556" s="1">
        <v>0.81644000000000005</v>
      </c>
      <c r="E15556" s="1">
        <v>0.81606999999999996</v>
      </c>
      <c r="F15556" s="1">
        <f t="shared" si="243"/>
        <v>-8.8075725962679791E-2</v>
      </c>
    </row>
    <row r="15557" spans="2:6" x14ac:dyDescent="0.2">
      <c r="B15557" s="1">
        <v>15556</v>
      </c>
      <c r="C15557" s="1" t="s">
        <v>6190</v>
      </c>
      <c r="D15557" s="1">
        <v>0.8165</v>
      </c>
      <c r="E15557" s="1">
        <v>0.81613000000000002</v>
      </c>
      <c r="F15557" s="1">
        <f t="shared" si="243"/>
        <v>-8.8043810927313032E-2</v>
      </c>
    </row>
    <row r="15558" spans="2:6" x14ac:dyDescent="0.2">
      <c r="B15558" s="1">
        <v>15557</v>
      </c>
      <c r="C15558" s="1" t="s">
        <v>1094</v>
      </c>
      <c r="D15558" s="1">
        <v>0.8165</v>
      </c>
      <c r="E15558" s="1">
        <v>0.81613000000000002</v>
      </c>
      <c r="F15558" s="1">
        <f t="shared" si="243"/>
        <v>-8.8043810927313032E-2</v>
      </c>
    </row>
    <row r="15559" spans="2:6" x14ac:dyDescent="0.2">
      <c r="B15559" s="1">
        <v>15558</v>
      </c>
      <c r="C15559" s="1" t="s">
        <v>10640</v>
      </c>
      <c r="D15559" s="1">
        <v>0.81659999999999999</v>
      </c>
      <c r="E15559" s="1">
        <v>0.81620999999999999</v>
      </c>
      <c r="F15559" s="1">
        <f t="shared" si="243"/>
        <v>-8.7990624413021676E-2</v>
      </c>
    </row>
    <row r="15560" spans="2:6" x14ac:dyDescent="0.2">
      <c r="B15560" s="1">
        <v>15559</v>
      </c>
      <c r="C15560" s="1" t="s">
        <v>6204</v>
      </c>
      <c r="D15560" s="1">
        <v>0.81662999999999997</v>
      </c>
      <c r="E15560" s="1">
        <v>0.81623999999999997</v>
      </c>
      <c r="F15560" s="1">
        <f t="shared" si="243"/>
        <v>-8.7974669728796487E-2</v>
      </c>
    </row>
    <row r="15561" spans="2:6" x14ac:dyDescent="0.2">
      <c r="B15561" s="1">
        <v>15560</v>
      </c>
      <c r="C15561" s="1" t="s">
        <v>9848</v>
      </c>
      <c r="D15561" s="1">
        <v>0.81667000000000001</v>
      </c>
      <c r="E15561" s="1">
        <v>0.81627000000000005</v>
      </c>
      <c r="F15561" s="1">
        <f t="shared" si="243"/>
        <v>-8.795339772820919E-2</v>
      </c>
    </row>
    <row r="15562" spans="2:6" x14ac:dyDescent="0.2">
      <c r="B15562" s="1">
        <v>15561</v>
      </c>
      <c r="C15562" s="1" t="s">
        <v>11800</v>
      </c>
      <c r="D15562" s="1">
        <v>0.81669000000000003</v>
      </c>
      <c r="E15562" s="1">
        <v>0.81630000000000003</v>
      </c>
      <c r="F15562" s="1">
        <f t="shared" si="243"/>
        <v>-8.7942762118620968E-2</v>
      </c>
    </row>
    <row r="15563" spans="2:6" x14ac:dyDescent="0.2">
      <c r="B15563" s="1">
        <v>15562</v>
      </c>
      <c r="C15563" s="1" t="s">
        <v>4194</v>
      </c>
      <c r="D15563" s="1">
        <v>0.81674000000000002</v>
      </c>
      <c r="E15563" s="1">
        <v>0.81635000000000002</v>
      </c>
      <c r="F15563" s="1">
        <f t="shared" si="243"/>
        <v>-8.7916174234105637E-2</v>
      </c>
    </row>
    <row r="15564" spans="2:6" x14ac:dyDescent="0.2">
      <c r="B15564" s="1">
        <v>15563</v>
      </c>
      <c r="C15564" s="1" t="s">
        <v>9732</v>
      </c>
      <c r="D15564" s="1">
        <v>0.81681000000000004</v>
      </c>
      <c r="E15564" s="1">
        <v>0.81642000000000003</v>
      </c>
      <c r="F15564" s="1">
        <f t="shared" si="243"/>
        <v>-8.7878953930164108E-2</v>
      </c>
    </row>
    <row r="15565" spans="2:6" x14ac:dyDescent="0.2">
      <c r="B15565" s="1">
        <v>15564</v>
      </c>
      <c r="C15565" s="1" t="s">
        <v>5535</v>
      </c>
      <c r="D15565" s="1">
        <v>0.81684000000000001</v>
      </c>
      <c r="E15565" s="1">
        <v>0.81645000000000001</v>
      </c>
      <c r="F15565" s="1">
        <f t="shared" si="243"/>
        <v>-8.7863003347776747E-2</v>
      </c>
    </row>
    <row r="15566" spans="2:6" x14ac:dyDescent="0.2">
      <c r="B15566" s="1">
        <v>15565</v>
      </c>
      <c r="C15566" s="1" t="s">
        <v>7511</v>
      </c>
      <c r="D15566" s="1">
        <v>0.81694</v>
      </c>
      <c r="E15566" s="1">
        <v>0.81654000000000004</v>
      </c>
      <c r="F15566" s="1">
        <f t="shared" si="243"/>
        <v>-8.7809838970388659E-2</v>
      </c>
    </row>
    <row r="15567" spans="2:6" x14ac:dyDescent="0.2">
      <c r="B15567" s="1">
        <v>15566</v>
      </c>
      <c r="C15567" s="1" t="s">
        <v>4457</v>
      </c>
      <c r="D15567" s="1">
        <v>0.81696999999999997</v>
      </c>
      <c r="E15567" s="1">
        <v>0.81657000000000002</v>
      </c>
      <c r="F15567" s="1">
        <f t="shared" si="243"/>
        <v>-8.7793890926177481E-2</v>
      </c>
    </row>
    <row r="15568" spans="2:6" x14ac:dyDescent="0.2">
      <c r="B15568" s="1">
        <v>15567</v>
      </c>
      <c r="C15568" s="1" t="s">
        <v>9118</v>
      </c>
      <c r="D15568" s="1">
        <v>0.81703999999999999</v>
      </c>
      <c r="E15568" s="1">
        <v>0.81662999999999997</v>
      </c>
      <c r="F15568" s="1">
        <f t="shared" si="243"/>
        <v>-8.7756681100347969E-2</v>
      </c>
    </row>
    <row r="15569" spans="2:6" x14ac:dyDescent="0.2">
      <c r="B15569" s="1">
        <v>15568</v>
      </c>
      <c r="C15569" s="1" t="s">
        <v>11005</v>
      </c>
      <c r="D15569" s="1">
        <v>0.81711</v>
      </c>
      <c r="E15569" s="1">
        <v>0.81667999999999996</v>
      </c>
      <c r="F15569" s="1">
        <f t="shared" si="243"/>
        <v>-8.7719474462338215E-2</v>
      </c>
    </row>
    <row r="15570" spans="2:6" x14ac:dyDescent="0.2">
      <c r="B15570" s="1">
        <v>15569</v>
      </c>
      <c r="C15570" s="1" t="s">
        <v>2642</v>
      </c>
      <c r="D15570" s="1">
        <v>0.81715000000000004</v>
      </c>
      <c r="E15570" s="1">
        <v>0.81672</v>
      </c>
      <c r="F15570" s="1">
        <f t="shared" si="243"/>
        <v>-8.7698214957388429E-2</v>
      </c>
    </row>
    <row r="15571" spans="2:6" x14ac:dyDescent="0.2">
      <c r="B15571" s="1">
        <v>15570</v>
      </c>
      <c r="C15571" s="1" t="s">
        <v>9165</v>
      </c>
      <c r="D15571" s="1">
        <v>0.81718999999999997</v>
      </c>
      <c r="E15571" s="1">
        <v>0.81674999999999998</v>
      </c>
      <c r="F15571" s="1">
        <f t="shared" si="243"/>
        <v>-8.7676956493079203E-2</v>
      </c>
    </row>
    <row r="15572" spans="2:6" x14ac:dyDescent="0.2">
      <c r="B15572" s="1">
        <v>15571</v>
      </c>
      <c r="C15572" s="1" t="s">
        <v>4546</v>
      </c>
      <c r="D15572" s="1">
        <v>0.81723999999999997</v>
      </c>
      <c r="E15572" s="1">
        <v>0.81681999999999999</v>
      </c>
      <c r="F15572" s="1">
        <f t="shared" si="243"/>
        <v>-8.7650384875938139E-2</v>
      </c>
    </row>
    <row r="15573" spans="2:6" x14ac:dyDescent="0.2">
      <c r="B15573" s="1">
        <v>15572</v>
      </c>
      <c r="C15573" s="1" t="s">
        <v>11854</v>
      </c>
      <c r="D15573" s="1">
        <v>0.81725999999999999</v>
      </c>
      <c r="E15573" s="1">
        <v>0.81684000000000001</v>
      </c>
      <c r="F15573" s="1">
        <f t="shared" si="243"/>
        <v>-8.763975668427279E-2</v>
      </c>
    </row>
    <row r="15574" spans="2:6" x14ac:dyDescent="0.2">
      <c r="B15574" s="1">
        <v>15573</v>
      </c>
      <c r="C15574" s="1" t="s">
        <v>14336</v>
      </c>
      <c r="D15574" s="1">
        <v>0.81728999999999996</v>
      </c>
      <c r="E15574" s="1">
        <v>0.81686999999999999</v>
      </c>
      <c r="F15574" s="1">
        <f t="shared" si="243"/>
        <v>-8.7623814884439752E-2</v>
      </c>
    </row>
    <row r="15575" spans="2:6" x14ac:dyDescent="0.2">
      <c r="B15575" s="1">
        <v>15574</v>
      </c>
      <c r="C15575" s="1" t="s">
        <v>1252</v>
      </c>
      <c r="D15575" s="1">
        <v>0.81732000000000005</v>
      </c>
      <c r="E15575" s="1">
        <v>0.81689999999999996</v>
      </c>
      <c r="F15575" s="1">
        <f t="shared" si="243"/>
        <v>-8.7607873669766412E-2</v>
      </c>
    </row>
    <row r="15576" spans="2:6" x14ac:dyDescent="0.2">
      <c r="B15576" s="1">
        <v>15575</v>
      </c>
      <c r="C15576" s="1" t="s">
        <v>12760</v>
      </c>
      <c r="D15576" s="1">
        <v>0.81735999999999998</v>
      </c>
      <c r="E15576" s="1">
        <v>0.81694</v>
      </c>
      <c r="F15576" s="1">
        <f t="shared" si="243"/>
        <v>-8.7586619627042978E-2</v>
      </c>
    </row>
    <row r="15577" spans="2:6" x14ac:dyDescent="0.2">
      <c r="B15577" s="1">
        <v>15576</v>
      </c>
      <c r="C15577" s="1" t="s">
        <v>6917</v>
      </c>
      <c r="D15577" s="1">
        <v>0.81738</v>
      </c>
      <c r="E15577" s="1">
        <v>0.81740000000000002</v>
      </c>
      <c r="F15577" s="1">
        <f t="shared" si="243"/>
        <v>-8.7575992995727284E-2</v>
      </c>
    </row>
    <row r="15578" spans="2:6" x14ac:dyDescent="0.2">
      <c r="B15578" s="1">
        <v>15577</v>
      </c>
      <c r="C15578" s="1" t="s">
        <v>1281</v>
      </c>
      <c r="D15578" s="1">
        <v>0.81742999999999999</v>
      </c>
      <c r="E15578" s="1">
        <v>0.81701000000000001</v>
      </c>
      <c r="F15578" s="1">
        <f t="shared" si="243"/>
        <v>-8.7549427554970347E-2</v>
      </c>
    </row>
    <row r="15579" spans="2:6" x14ac:dyDescent="0.2">
      <c r="B15579" s="1">
        <v>15578</v>
      </c>
      <c r="C15579" s="1" t="s">
        <v>12618</v>
      </c>
      <c r="D15579" s="1">
        <v>0.81749000000000005</v>
      </c>
      <c r="E15579" s="1">
        <v>0.81706000000000001</v>
      </c>
      <c r="F15579" s="1">
        <f t="shared" si="243"/>
        <v>-8.751755117089538E-2</v>
      </c>
    </row>
    <row r="15580" spans="2:6" x14ac:dyDescent="0.2">
      <c r="B15580" s="1">
        <v>15579</v>
      </c>
      <c r="C15580" s="1" t="s">
        <v>10651</v>
      </c>
      <c r="D15580" s="1">
        <v>0.81752999999999998</v>
      </c>
      <c r="E15580" s="1">
        <v>0.81710000000000005</v>
      </c>
      <c r="F15580" s="1">
        <f t="shared" si="243"/>
        <v>-8.749630154791882E-2</v>
      </c>
    </row>
    <row r="15581" spans="2:6" x14ac:dyDescent="0.2">
      <c r="B15581" s="1">
        <v>15580</v>
      </c>
      <c r="C15581" s="1" t="s">
        <v>9369</v>
      </c>
      <c r="D15581" s="1">
        <v>0.81757999999999997</v>
      </c>
      <c r="E15581" s="1">
        <v>0.81713999999999998</v>
      </c>
      <c r="F15581" s="1">
        <f t="shared" si="243"/>
        <v>-8.7469740981226757E-2</v>
      </c>
    </row>
    <row r="15582" spans="2:6" x14ac:dyDescent="0.2">
      <c r="B15582" s="1">
        <v>15581</v>
      </c>
      <c r="C15582" s="1" t="s">
        <v>8237</v>
      </c>
      <c r="D15582" s="1">
        <v>0.81757999999999997</v>
      </c>
      <c r="E15582" s="1">
        <v>0.81713999999999998</v>
      </c>
      <c r="F15582" s="1">
        <f t="shared" si="243"/>
        <v>-8.7469740981226757E-2</v>
      </c>
    </row>
    <row r="15583" spans="2:6" x14ac:dyDescent="0.2">
      <c r="B15583" s="1">
        <v>15582</v>
      </c>
      <c r="C15583" s="1" t="s">
        <v>1987</v>
      </c>
      <c r="D15583" s="1">
        <v>0.81757999999999997</v>
      </c>
      <c r="E15583" s="1">
        <v>0.81713999999999998</v>
      </c>
      <c r="F15583" s="1">
        <f t="shared" si="243"/>
        <v>-8.7469740981226757E-2</v>
      </c>
    </row>
    <row r="15584" spans="2:6" x14ac:dyDescent="0.2">
      <c r="B15584" s="1">
        <v>15583</v>
      </c>
      <c r="C15584" s="1" t="s">
        <v>250</v>
      </c>
      <c r="D15584" s="1">
        <v>0.81764999999999999</v>
      </c>
      <c r="E15584" s="1">
        <v>0.81720999999999999</v>
      </c>
      <c r="F15584" s="1">
        <f t="shared" si="243"/>
        <v>-8.7432558916622022E-2</v>
      </c>
    </row>
    <row r="15585" spans="2:6" x14ac:dyDescent="0.2">
      <c r="B15585" s="1">
        <v>15584</v>
      </c>
      <c r="C15585" s="1" t="s">
        <v>1626</v>
      </c>
      <c r="D15585" s="1">
        <v>0.81774999999999998</v>
      </c>
      <c r="E15585" s="1">
        <v>0.81730999999999998</v>
      </c>
      <c r="F15585" s="1">
        <f t="shared" si="243"/>
        <v>-8.737944720298077E-2</v>
      </c>
    </row>
    <row r="15586" spans="2:6" x14ac:dyDescent="0.2">
      <c r="B15586" s="1">
        <v>15585</v>
      </c>
      <c r="C15586" s="1" t="s">
        <v>2775</v>
      </c>
      <c r="D15586" s="1">
        <v>0.81784000000000001</v>
      </c>
      <c r="E15586" s="1">
        <v>0.81738</v>
      </c>
      <c r="F15586" s="1">
        <f t="shared" si="243"/>
        <v>-8.7331652213514271E-2</v>
      </c>
    </row>
    <row r="15587" spans="2:6" x14ac:dyDescent="0.2">
      <c r="B15587" s="1">
        <v>15586</v>
      </c>
      <c r="C15587" s="1" t="s">
        <v>3943</v>
      </c>
      <c r="D15587" s="1">
        <v>0.81789000000000001</v>
      </c>
      <c r="E15587" s="1">
        <v>0.81742000000000004</v>
      </c>
      <c r="F15587" s="1">
        <f t="shared" si="243"/>
        <v>-8.7305101714224134E-2</v>
      </c>
    </row>
    <row r="15588" spans="2:6" x14ac:dyDescent="0.2">
      <c r="B15588" s="1">
        <v>15587</v>
      </c>
      <c r="C15588" s="1" t="s">
        <v>11920</v>
      </c>
      <c r="D15588" s="1">
        <v>0.81801999999999997</v>
      </c>
      <c r="E15588" s="1">
        <v>0.81755999999999995</v>
      </c>
      <c r="F15588" s="1">
        <f t="shared" si="243"/>
        <v>-8.7236078011494467E-2</v>
      </c>
    </row>
    <row r="15589" spans="2:6" x14ac:dyDescent="0.2">
      <c r="B15589" s="1">
        <v>15588</v>
      </c>
      <c r="C15589" s="1" t="s">
        <v>5253</v>
      </c>
      <c r="D15589" s="1">
        <v>0.81808000000000003</v>
      </c>
      <c r="E15589" s="1">
        <v>0.81762000000000001</v>
      </c>
      <c r="F15589" s="1">
        <f t="shared" si="243"/>
        <v>-8.7204224617538226E-2</v>
      </c>
    </row>
    <row r="15590" spans="2:6" x14ac:dyDescent="0.2">
      <c r="B15590" s="1">
        <v>15589</v>
      </c>
      <c r="C15590" s="1" t="s">
        <v>2865</v>
      </c>
      <c r="D15590" s="1">
        <v>0.81808000000000003</v>
      </c>
      <c r="E15590" s="1">
        <v>0.81762000000000001</v>
      </c>
      <c r="F15590" s="1">
        <f t="shared" si="243"/>
        <v>-8.7204224617538226E-2</v>
      </c>
    </row>
    <row r="15591" spans="2:6" x14ac:dyDescent="0.2">
      <c r="B15591" s="1">
        <v>15590</v>
      </c>
      <c r="C15591" s="1" t="s">
        <v>8789</v>
      </c>
      <c r="D15591" s="1">
        <v>0.81813000000000002</v>
      </c>
      <c r="E15591" s="1">
        <v>0.81767000000000001</v>
      </c>
      <c r="F15591" s="1">
        <f t="shared" si="243"/>
        <v>-8.7177681907125854E-2</v>
      </c>
    </row>
    <row r="15592" spans="2:6" x14ac:dyDescent="0.2">
      <c r="B15592" s="1">
        <v>15591</v>
      </c>
      <c r="C15592" s="1" t="s">
        <v>12832</v>
      </c>
      <c r="D15592" s="1">
        <v>0.81813000000000002</v>
      </c>
      <c r="E15592" s="1">
        <v>0.81767000000000001</v>
      </c>
      <c r="F15592" s="1">
        <f t="shared" si="243"/>
        <v>-8.7177681907125854E-2</v>
      </c>
    </row>
    <row r="15593" spans="2:6" x14ac:dyDescent="0.2">
      <c r="B15593" s="1">
        <v>15592</v>
      </c>
      <c r="C15593" s="1" t="s">
        <v>6391</v>
      </c>
      <c r="D15593" s="1">
        <v>0.81818000000000002</v>
      </c>
      <c r="E15593" s="1">
        <v>0.81772</v>
      </c>
      <c r="F15593" s="1">
        <f t="shared" si="243"/>
        <v>-8.7151140818821166E-2</v>
      </c>
    </row>
    <row r="15594" spans="2:6" x14ac:dyDescent="0.2">
      <c r="B15594" s="1">
        <v>15593</v>
      </c>
      <c r="C15594" s="1" t="s">
        <v>4483</v>
      </c>
      <c r="D15594" s="1">
        <v>0.81820999999999999</v>
      </c>
      <c r="E15594" s="1">
        <v>0.81774000000000002</v>
      </c>
      <c r="F15594" s="1">
        <f t="shared" si="243"/>
        <v>-8.7135216944367586E-2</v>
      </c>
    </row>
    <row r="15595" spans="2:6" x14ac:dyDescent="0.2">
      <c r="B15595" s="1">
        <v>15594</v>
      </c>
      <c r="C15595" s="1" t="s">
        <v>15009</v>
      </c>
      <c r="D15595" s="1">
        <v>0.81821999999999995</v>
      </c>
      <c r="E15595" s="1">
        <v>0.81776000000000004</v>
      </c>
      <c r="F15595" s="1">
        <f t="shared" si="243"/>
        <v>-8.7129909115961759E-2</v>
      </c>
    </row>
    <row r="15596" spans="2:6" x14ac:dyDescent="0.2">
      <c r="B15596" s="1">
        <v>15595</v>
      </c>
      <c r="C15596" s="1" t="s">
        <v>10824</v>
      </c>
      <c r="D15596" s="1">
        <v>0.81823000000000001</v>
      </c>
      <c r="E15596" s="1">
        <v>0.81777999999999995</v>
      </c>
      <c r="F15596" s="1">
        <f t="shared" si="243"/>
        <v>-8.7124601352425918E-2</v>
      </c>
    </row>
    <row r="15597" spans="2:6" x14ac:dyDescent="0.2">
      <c r="B15597" s="1">
        <v>15596</v>
      </c>
      <c r="C15597" s="1" t="s">
        <v>8117</v>
      </c>
      <c r="D15597" s="1">
        <v>0.81825999999999999</v>
      </c>
      <c r="E15597" s="1">
        <v>0.81781000000000004</v>
      </c>
      <c r="F15597" s="1">
        <f t="shared" si="243"/>
        <v>-8.7108678451022867E-2</v>
      </c>
    </row>
    <row r="15598" spans="2:6" x14ac:dyDescent="0.2">
      <c r="B15598" s="1">
        <v>15597</v>
      </c>
      <c r="C15598" s="1" t="s">
        <v>16555</v>
      </c>
      <c r="D15598" s="1">
        <v>0.81830000000000003</v>
      </c>
      <c r="E15598" s="1">
        <v>0.81784000000000001</v>
      </c>
      <c r="F15598" s="1">
        <f t="shared" si="243"/>
        <v>-8.7087448823903041E-2</v>
      </c>
    </row>
    <row r="15599" spans="2:6" x14ac:dyDescent="0.2">
      <c r="B15599" s="1">
        <v>15598</v>
      </c>
      <c r="C15599" s="1" t="s">
        <v>2199</v>
      </c>
      <c r="D15599" s="1">
        <v>0.81835000000000002</v>
      </c>
      <c r="E15599" s="1">
        <v>0.81789000000000001</v>
      </c>
      <c r="F15599" s="1">
        <f t="shared" si="243"/>
        <v>-8.7060913249281821E-2</v>
      </c>
    </row>
    <row r="15600" spans="2:6" x14ac:dyDescent="0.2">
      <c r="B15600" s="1">
        <v>15599</v>
      </c>
      <c r="C15600" s="1" t="s">
        <v>7667</v>
      </c>
      <c r="D15600" s="1">
        <v>0.81835999999999998</v>
      </c>
      <c r="E15600" s="1">
        <v>0.81791000000000003</v>
      </c>
      <c r="F15600" s="1">
        <f t="shared" si="243"/>
        <v>-8.7055606328912211E-2</v>
      </c>
    </row>
    <row r="15601" spans="2:6" x14ac:dyDescent="0.2">
      <c r="B15601" s="1">
        <v>15600</v>
      </c>
      <c r="C15601" s="1" t="s">
        <v>4807</v>
      </c>
      <c r="D15601" s="1">
        <v>0.81847000000000003</v>
      </c>
      <c r="E15601" s="1">
        <v>0.81801000000000001</v>
      </c>
      <c r="F15601" s="1">
        <f t="shared" si="243"/>
        <v>-8.6997234484455191E-2</v>
      </c>
    </row>
    <row r="15602" spans="2:6" x14ac:dyDescent="0.2">
      <c r="B15602" s="1">
        <v>15601</v>
      </c>
      <c r="C15602" s="1" t="s">
        <v>579</v>
      </c>
      <c r="D15602" s="1">
        <v>0.81850000000000001</v>
      </c>
      <c r="E15602" s="1">
        <v>0.81803999999999999</v>
      </c>
      <c r="F15602" s="1">
        <f t="shared" si="243"/>
        <v>-8.6981316252039753E-2</v>
      </c>
    </row>
    <row r="15603" spans="2:6" x14ac:dyDescent="0.2">
      <c r="B15603" s="1">
        <v>15602</v>
      </c>
      <c r="C15603" s="1" t="s">
        <v>17166</v>
      </c>
      <c r="D15603" s="1">
        <v>0.81857999999999997</v>
      </c>
      <c r="E15603" s="1">
        <v>0.81813000000000002</v>
      </c>
      <c r="F15603" s="1">
        <f t="shared" si="243"/>
        <v>-8.6938870484478112E-2</v>
      </c>
    </row>
    <row r="15604" spans="2:6" x14ac:dyDescent="0.2">
      <c r="B15604" s="1">
        <v>15603</v>
      </c>
      <c r="C15604" s="1" t="s">
        <v>15801</v>
      </c>
      <c r="D15604" s="1">
        <v>0.81862999999999997</v>
      </c>
      <c r="E15604" s="1">
        <v>0.81816999999999995</v>
      </c>
      <c r="F15604" s="1">
        <f t="shared" si="243"/>
        <v>-8.6912343986225715E-2</v>
      </c>
    </row>
    <row r="15605" spans="2:6" x14ac:dyDescent="0.2">
      <c r="B15605" s="1">
        <v>15604</v>
      </c>
      <c r="C15605" s="1" t="s">
        <v>12585</v>
      </c>
      <c r="D15605" s="1">
        <v>0.81864000000000003</v>
      </c>
      <c r="E15605" s="1">
        <v>0.81818000000000002</v>
      </c>
      <c r="F15605" s="1">
        <f t="shared" si="243"/>
        <v>-8.690703888099674E-2</v>
      </c>
    </row>
    <row r="15606" spans="2:6" x14ac:dyDescent="0.2">
      <c r="B15606" s="1">
        <v>15605</v>
      </c>
      <c r="C15606" s="1" t="s">
        <v>13947</v>
      </c>
      <c r="D15606" s="1">
        <v>0.81869999999999998</v>
      </c>
      <c r="E15606" s="1">
        <v>0.81823999999999997</v>
      </c>
      <c r="F15606" s="1">
        <f t="shared" si="243"/>
        <v>-8.687520961044104E-2</v>
      </c>
    </row>
    <row r="15607" spans="2:6" x14ac:dyDescent="0.2">
      <c r="B15607" s="1">
        <v>15606</v>
      </c>
      <c r="C15607" s="1" t="s">
        <v>10539</v>
      </c>
      <c r="D15607" s="1">
        <v>0.81869999999999998</v>
      </c>
      <c r="E15607" s="1">
        <v>0.81823999999999997</v>
      </c>
      <c r="F15607" s="1">
        <f t="shared" si="243"/>
        <v>-8.687520961044104E-2</v>
      </c>
    </row>
    <row r="15608" spans="2:6" x14ac:dyDescent="0.2">
      <c r="B15608" s="1">
        <v>15607</v>
      </c>
      <c r="C15608" s="1" t="s">
        <v>15658</v>
      </c>
      <c r="D15608" s="1">
        <v>0.81872999999999996</v>
      </c>
      <c r="E15608" s="1">
        <v>0.81827000000000005</v>
      </c>
      <c r="F15608" s="1">
        <f t="shared" si="243"/>
        <v>-8.6859295849903442E-2</v>
      </c>
    </row>
    <row r="15609" spans="2:6" x14ac:dyDescent="0.2">
      <c r="B15609" s="1">
        <v>15608</v>
      </c>
      <c r="C15609" s="1" t="s">
        <v>5760</v>
      </c>
      <c r="D15609" s="1">
        <v>0.81876000000000004</v>
      </c>
      <c r="E15609" s="1">
        <v>0.81828999999999996</v>
      </c>
      <c r="F15609" s="1">
        <f t="shared" si="243"/>
        <v>-8.6843382672468952E-2</v>
      </c>
    </row>
    <row r="15610" spans="2:6" x14ac:dyDescent="0.2">
      <c r="B15610" s="1">
        <v>15609</v>
      </c>
      <c r="C15610" s="1" t="s">
        <v>9485</v>
      </c>
      <c r="D15610" s="1">
        <v>0.81884999999999997</v>
      </c>
      <c r="E15610" s="1">
        <v>0.81838999999999995</v>
      </c>
      <c r="F15610" s="1">
        <f t="shared" si="243"/>
        <v>-8.6795646638357524E-2</v>
      </c>
    </row>
    <row r="15611" spans="2:6" x14ac:dyDescent="0.2">
      <c r="B15611" s="1">
        <v>15610</v>
      </c>
      <c r="C15611" s="1" t="s">
        <v>9880</v>
      </c>
      <c r="D15611" s="1">
        <v>0.81891000000000003</v>
      </c>
      <c r="E15611" s="1">
        <v>0.81845000000000001</v>
      </c>
      <c r="F15611" s="1">
        <f t="shared" si="243"/>
        <v>-8.676382553034917E-2</v>
      </c>
    </row>
    <row r="15612" spans="2:6" x14ac:dyDescent="0.2">
      <c r="B15612" s="1">
        <v>15611</v>
      </c>
      <c r="C15612" s="1" t="s">
        <v>1293</v>
      </c>
      <c r="D15612" s="1">
        <v>0.81896000000000002</v>
      </c>
      <c r="E15612" s="1">
        <v>0.81849000000000005</v>
      </c>
      <c r="F15612" s="1">
        <f t="shared" si="243"/>
        <v>-8.6737309721277744E-2</v>
      </c>
    </row>
    <row r="15613" spans="2:6" x14ac:dyDescent="0.2">
      <c r="B15613" s="1">
        <v>15612</v>
      </c>
      <c r="C15613" s="1" t="s">
        <v>3228</v>
      </c>
      <c r="D15613" s="1">
        <v>0.81896000000000002</v>
      </c>
      <c r="E15613" s="1">
        <v>0.81849000000000005</v>
      </c>
      <c r="F15613" s="1">
        <f t="shared" si="243"/>
        <v>-8.6737309721277744E-2</v>
      </c>
    </row>
    <row r="15614" spans="2:6" x14ac:dyDescent="0.2">
      <c r="B15614" s="1">
        <v>15613</v>
      </c>
      <c r="C15614" s="1" t="s">
        <v>4984</v>
      </c>
      <c r="D15614" s="1">
        <v>0.81899999999999995</v>
      </c>
      <c r="E15614" s="1">
        <v>0.81852999999999998</v>
      </c>
      <c r="F15614" s="1">
        <f t="shared" si="243"/>
        <v>-8.6716098239581554E-2</v>
      </c>
    </row>
    <row r="15615" spans="2:6" x14ac:dyDescent="0.2">
      <c r="B15615" s="1">
        <v>15614</v>
      </c>
      <c r="C15615" s="1" t="s">
        <v>6675</v>
      </c>
      <c r="D15615" s="1">
        <v>0.81904999999999994</v>
      </c>
      <c r="E15615" s="1">
        <v>0.81857000000000002</v>
      </c>
      <c r="F15615" s="1">
        <f t="shared" si="243"/>
        <v>-8.6689585344246367E-2</v>
      </c>
    </row>
    <row r="15616" spans="2:6" x14ac:dyDescent="0.2">
      <c r="B15616" s="1">
        <v>15615</v>
      </c>
      <c r="C15616" s="1" t="s">
        <v>10959</v>
      </c>
      <c r="D15616" s="1">
        <v>0.81904999999999994</v>
      </c>
      <c r="E15616" s="1">
        <v>0.81857000000000002</v>
      </c>
      <c r="F15616" s="1">
        <f t="shared" si="243"/>
        <v>-8.6689585344246367E-2</v>
      </c>
    </row>
    <row r="15617" spans="2:6" x14ac:dyDescent="0.2">
      <c r="B15617" s="1">
        <v>15616</v>
      </c>
      <c r="C15617" s="1" t="s">
        <v>5919</v>
      </c>
      <c r="D15617" s="1">
        <v>0.81916999999999995</v>
      </c>
      <c r="E15617" s="1">
        <v>0.81869999999999998</v>
      </c>
      <c r="F15617" s="1">
        <f t="shared" si="243"/>
        <v>-8.6625960998405624E-2</v>
      </c>
    </row>
    <row r="15618" spans="2:6" x14ac:dyDescent="0.2">
      <c r="B15618" s="1">
        <v>15617</v>
      </c>
      <c r="C15618" s="1" t="s">
        <v>1268</v>
      </c>
      <c r="D15618" s="1">
        <v>0.81921999999999995</v>
      </c>
      <c r="E15618" s="1">
        <v>0.81874000000000002</v>
      </c>
      <c r="F15618" s="1">
        <f t="shared" ref="F15618:F15681" si="244">LOG(D15618)</f>
        <v>-8.659945360504763E-2</v>
      </c>
    </row>
    <row r="15619" spans="2:6" x14ac:dyDescent="0.2">
      <c r="B15619" s="1">
        <v>15618</v>
      </c>
      <c r="C15619" s="1" t="s">
        <v>9650</v>
      </c>
      <c r="D15619" s="1">
        <v>0.81927000000000005</v>
      </c>
      <c r="E15619" s="1">
        <v>0.81879999999999997</v>
      </c>
      <c r="F15619" s="1">
        <f t="shared" si="244"/>
        <v>-8.6572947829483604E-2</v>
      </c>
    </row>
    <row r="15620" spans="2:6" x14ac:dyDescent="0.2">
      <c r="B15620" s="1">
        <v>15619</v>
      </c>
      <c r="C15620" s="1" t="s">
        <v>13275</v>
      </c>
      <c r="D15620" s="1">
        <v>0.81947000000000003</v>
      </c>
      <c r="E15620" s="1">
        <v>0.81899999999999995</v>
      </c>
      <c r="F15620" s="1">
        <f t="shared" si="244"/>
        <v>-8.6466940901219341E-2</v>
      </c>
    </row>
    <row r="15621" spans="2:6" x14ac:dyDescent="0.2">
      <c r="B15621" s="1">
        <v>15620</v>
      </c>
      <c r="C15621" s="1" t="s">
        <v>13178</v>
      </c>
      <c r="D15621" s="1">
        <v>0.81950999999999996</v>
      </c>
      <c r="E15621" s="1">
        <v>0.81906000000000001</v>
      </c>
      <c r="F15621" s="1">
        <f t="shared" si="244"/>
        <v>-8.6445742620240254E-2</v>
      </c>
    </row>
    <row r="15622" spans="2:6" x14ac:dyDescent="0.2">
      <c r="B15622" s="1">
        <v>15621</v>
      </c>
      <c r="C15622" s="1" t="s">
        <v>3110</v>
      </c>
      <c r="D15622" s="1">
        <v>0.81955</v>
      </c>
      <c r="E15622" s="1">
        <v>0.81910000000000005</v>
      </c>
      <c r="F15622" s="1">
        <f t="shared" si="244"/>
        <v>-8.6424545373916639E-2</v>
      </c>
    </row>
    <row r="15623" spans="2:6" x14ac:dyDescent="0.2">
      <c r="B15623" s="1">
        <v>15622</v>
      </c>
      <c r="C15623" s="1" t="s">
        <v>5933</v>
      </c>
      <c r="D15623" s="1">
        <v>0.81957000000000002</v>
      </c>
      <c r="E15623" s="1">
        <v>0.81911999999999996</v>
      </c>
      <c r="F15623" s="1">
        <f t="shared" si="244"/>
        <v>-8.6413947138719083E-2</v>
      </c>
    </row>
    <row r="15624" spans="2:6" x14ac:dyDescent="0.2">
      <c r="B15624" s="1">
        <v>15623</v>
      </c>
      <c r="C15624" s="1" t="s">
        <v>3782</v>
      </c>
      <c r="D15624" s="1">
        <v>0.81966000000000006</v>
      </c>
      <c r="E15624" s="1">
        <v>0.81918999999999997</v>
      </c>
      <c r="F15624" s="1">
        <f t="shared" si="244"/>
        <v>-8.6366258280644773E-2</v>
      </c>
    </row>
    <row r="15625" spans="2:6" x14ac:dyDescent="0.2">
      <c r="B15625" s="1">
        <v>15624</v>
      </c>
      <c r="C15625" s="1" t="s">
        <v>3193</v>
      </c>
      <c r="D15625" s="1">
        <v>0.81969999999999998</v>
      </c>
      <c r="E15625" s="1">
        <v>0.81923000000000001</v>
      </c>
      <c r="F15625" s="1">
        <f t="shared" si="244"/>
        <v>-8.6345064913380051E-2</v>
      </c>
    </row>
    <row r="15626" spans="2:6" x14ac:dyDescent="0.2">
      <c r="B15626" s="1">
        <v>15625</v>
      </c>
      <c r="C15626" s="1" t="s">
        <v>1745</v>
      </c>
      <c r="D15626" s="1">
        <v>0.81984000000000001</v>
      </c>
      <c r="E15626" s="1">
        <v>0.81937000000000004</v>
      </c>
      <c r="F15626" s="1">
        <f t="shared" si="244"/>
        <v>-8.627089627142652E-2</v>
      </c>
    </row>
    <row r="15627" spans="2:6" x14ac:dyDescent="0.2">
      <c r="B15627" s="1">
        <v>15626</v>
      </c>
      <c r="C15627" s="1" t="s">
        <v>7745</v>
      </c>
      <c r="D15627" s="1">
        <v>0.81989999999999996</v>
      </c>
      <c r="E15627" s="1">
        <v>0.81942000000000004</v>
      </c>
      <c r="F15627" s="1">
        <f t="shared" si="244"/>
        <v>-8.6239113587676899E-2</v>
      </c>
    </row>
    <row r="15628" spans="2:6" x14ac:dyDescent="0.2">
      <c r="B15628" s="1">
        <v>15627</v>
      </c>
      <c r="C15628" s="1" t="s">
        <v>8370</v>
      </c>
      <c r="D15628" s="1">
        <v>0.82001000000000002</v>
      </c>
      <c r="E15628" s="1">
        <v>0.81954000000000005</v>
      </c>
      <c r="F15628" s="1">
        <f t="shared" si="244"/>
        <v>-8.6180851374407841E-2</v>
      </c>
    </row>
    <row r="15629" spans="2:6" x14ac:dyDescent="0.2">
      <c r="B15629" s="1">
        <v>15628</v>
      </c>
      <c r="C15629" s="1" t="s">
        <v>11064</v>
      </c>
      <c r="D15629" s="1">
        <v>0.82003999999999999</v>
      </c>
      <c r="E15629" s="1">
        <v>0.81957000000000002</v>
      </c>
      <c r="F15629" s="1">
        <f t="shared" si="244"/>
        <v>-8.6164963036297976E-2</v>
      </c>
    </row>
    <row r="15630" spans="2:6" x14ac:dyDescent="0.2">
      <c r="B15630" s="1">
        <v>15629</v>
      </c>
      <c r="C15630" s="1" t="s">
        <v>4417</v>
      </c>
      <c r="D15630" s="1">
        <v>0.82006000000000001</v>
      </c>
      <c r="E15630" s="1">
        <v>0.81957999999999998</v>
      </c>
      <c r="F15630" s="1">
        <f t="shared" si="244"/>
        <v>-8.6154371133806057E-2</v>
      </c>
    </row>
    <row r="15631" spans="2:6" x14ac:dyDescent="0.2">
      <c r="B15631" s="1">
        <v>15630</v>
      </c>
      <c r="C15631" s="1" t="s">
        <v>3940</v>
      </c>
      <c r="D15631" s="1">
        <v>0.82006999999999997</v>
      </c>
      <c r="E15631" s="1">
        <v>0.8196</v>
      </c>
      <c r="F15631" s="1">
        <f t="shared" si="244"/>
        <v>-8.614907527942979E-2</v>
      </c>
    </row>
    <row r="15632" spans="2:6" x14ac:dyDescent="0.2">
      <c r="B15632" s="1">
        <v>15631</v>
      </c>
      <c r="C15632" s="1" t="s">
        <v>11913</v>
      </c>
      <c r="D15632" s="1">
        <v>0.82008999999999999</v>
      </c>
      <c r="E15632" s="1">
        <v>0.81962000000000002</v>
      </c>
      <c r="F15632" s="1">
        <f t="shared" si="244"/>
        <v>-8.6138483764408691E-2</v>
      </c>
    </row>
    <row r="15633" spans="2:6" x14ac:dyDescent="0.2">
      <c r="B15633" s="1">
        <v>15632</v>
      </c>
      <c r="C15633" s="1" t="s">
        <v>8776</v>
      </c>
      <c r="D15633" s="1">
        <v>0.82016</v>
      </c>
      <c r="E15633" s="1">
        <v>0.81967999999999996</v>
      </c>
      <c r="F15633" s="1">
        <f t="shared" si="244"/>
        <v>-8.6101415495850014E-2</v>
      </c>
    </row>
    <row r="15634" spans="2:6" x14ac:dyDescent="0.2">
      <c r="B15634" s="1">
        <v>15633</v>
      </c>
      <c r="C15634" s="1" t="s">
        <v>1757</v>
      </c>
      <c r="D15634" s="1">
        <v>0.82020000000000004</v>
      </c>
      <c r="E15634" s="1">
        <v>0.81972999999999996</v>
      </c>
      <c r="F15634" s="1">
        <f t="shared" si="244"/>
        <v>-8.6080235048534071E-2</v>
      </c>
    </row>
    <row r="15635" spans="2:6" x14ac:dyDescent="0.2">
      <c r="B15635" s="1">
        <v>15634</v>
      </c>
      <c r="C15635" s="1" t="s">
        <v>18033</v>
      </c>
      <c r="D15635" s="1">
        <v>0.82030999999999998</v>
      </c>
      <c r="E15635" s="1">
        <v>0.81984999999999997</v>
      </c>
      <c r="F15635" s="1">
        <f t="shared" si="244"/>
        <v>-8.6021994144082486E-2</v>
      </c>
    </row>
    <row r="15636" spans="2:6" x14ac:dyDescent="0.2">
      <c r="B15636" s="1">
        <v>15635</v>
      </c>
      <c r="C15636" s="1" t="s">
        <v>7051</v>
      </c>
      <c r="D15636" s="1">
        <v>0.82030999999999998</v>
      </c>
      <c r="E15636" s="1">
        <v>0.81984999999999997</v>
      </c>
      <c r="F15636" s="1">
        <f t="shared" si="244"/>
        <v>-8.6021994144082486E-2</v>
      </c>
    </row>
    <row r="15637" spans="2:6" x14ac:dyDescent="0.2">
      <c r="B15637" s="1">
        <v>15636</v>
      </c>
      <c r="C15637" s="1" t="s">
        <v>11083</v>
      </c>
      <c r="D15637" s="1">
        <v>0.82030999999999998</v>
      </c>
      <c r="E15637" s="1">
        <v>0.81984999999999997</v>
      </c>
      <c r="F15637" s="1">
        <f t="shared" si="244"/>
        <v>-8.6021994144082486E-2</v>
      </c>
    </row>
    <row r="15638" spans="2:6" x14ac:dyDescent="0.2">
      <c r="B15638" s="1">
        <v>15637</v>
      </c>
      <c r="C15638" s="1" t="s">
        <v>10142</v>
      </c>
      <c r="D15638" s="1">
        <v>0.82035000000000002</v>
      </c>
      <c r="E15638" s="1">
        <v>0.81988000000000005</v>
      </c>
      <c r="F15638" s="1">
        <f t="shared" si="244"/>
        <v>-8.6000817569680005E-2</v>
      </c>
    </row>
    <row r="15639" spans="2:6" x14ac:dyDescent="0.2">
      <c r="B15639" s="1">
        <v>15638</v>
      </c>
      <c r="C15639" s="1" t="s">
        <v>7757</v>
      </c>
      <c r="D15639" s="1">
        <v>0.82037000000000004</v>
      </c>
      <c r="E15639" s="1">
        <v>0.81991000000000003</v>
      </c>
      <c r="F15639" s="1">
        <f t="shared" si="244"/>
        <v>-8.599022966968671E-2</v>
      </c>
    </row>
    <row r="15640" spans="2:6" x14ac:dyDescent="0.2">
      <c r="B15640" s="1">
        <v>15639</v>
      </c>
      <c r="C15640" s="1" t="s">
        <v>10020</v>
      </c>
      <c r="D15640" s="1">
        <v>0.82042000000000004</v>
      </c>
      <c r="E15640" s="1">
        <v>0.81994</v>
      </c>
      <c r="F15640" s="1">
        <f t="shared" si="244"/>
        <v>-8.5963761048959031E-2</v>
      </c>
    </row>
    <row r="15641" spans="2:6" x14ac:dyDescent="0.2">
      <c r="B15641" s="1">
        <v>15640</v>
      </c>
      <c r="C15641" s="1" t="s">
        <v>378</v>
      </c>
      <c r="D15641" s="1">
        <v>0.82045999999999997</v>
      </c>
      <c r="E15641" s="1">
        <v>0.81999</v>
      </c>
      <c r="F15641" s="1">
        <f t="shared" si="244"/>
        <v>-8.594258731379309E-2</v>
      </c>
    </row>
    <row r="15642" spans="2:6" x14ac:dyDescent="0.2">
      <c r="B15642" s="1">
        <v>15641</v>
      </c>
      <c r="C15642" s="1" t="s">
        <v>15964</v>
      </c>
      <c r="D15642" s="1">
        <v>0.82055</v>
      </c>
      <c r="E15642" s="1">
        <v>0.82008000000000003</v>
      </c>
      <c r="F15642" s="1">
        <f t="shared" si="244"/>
        <v>-8.5894950183720162E-2</v>
      </c>
    </row>
    <row r="15643" spans="2:6" x14ac:dyDescent="0.2">
      <c r="B15643" s="1">
        <v>15642</v>
      </c>
      <c r="C15643" s="1" t="s">
        <v>13688</v>
      </c>
      <c r="D15643" s="1">
        <v>0.82057999999999998</v>
      </c>
      <c r="E15643" s="1">
        <v>0.82010000000000005</v>
      </c>
      <c r="F15643" s="1">
        <f t="shared" si="244"/>
        <v>-8.5879072301457887E-2</v>
      </c>
    </row>
    <row r="15644" spans="2:6" x14ac:dyDescent="0.2">
      <c r="B15644" s="1">
        <v>15643</v>
      </c>
      <c r="C15644" s="1" t="s">
        <v>9340</v>
      </c>
      <c r="D15644" s="1">
        <v>0.82062000000000002</v>
      </c>
      <c r="E15644" s="1">
        <v>0.82015000000000005</v>
      </c>
      <c r="F15644" s="1">
        <f t="shared" si="244"/>
        <v>-8.5857902694731605E-2</v>
      </c>
    </row>
    <row r="15645" spans="2:6" x14ac:dyDescent="0.2">
      <c r="B15645" s="1">
        <v>15644</v>
      </c>
      <c r="C15645" s="1" t="s">
        <v>9940</v>
      </c>
      <c r="D15645" s="1">
        <v>0.82062000000000002</v>
      </c>
      <c r="E15645" s="1">
        <v>0.82015000000000005</v>
      </c>
      <c r="F15645" s="1">
        <f t="shared" si="244"/>
        <v>-8.5857902694731605E-2</v>
      </c>
    </row>
    <row r="15646" spans="2:6" x14ac:dyDescent="0.2">
      <c r="B15646" s="1">
        <v>15645</v>
      </c>
      <c r="C15646" s="1" t="s">
        <v>7405</v>
      </c>
      <c r="D15646" s="1">
        <v>0.82077999999999995</v>
      </c>
      <c r="E15646" s="1">
        <v>0.82030000000000003</v>
      </c>
      <c r="F15646" s="1">
        <f t="shared" si="244"/>
        <v>-8.5773234585404715E-2</v>
      </c>
    </row>
    <row r="15647" spans="2:6" x14ac:dyDescent="0.2">
      <c r="B15647" s="1">
        <v>15646</v>
      </c>
      <c r="C15647" s="1" t="s">
        <v>8499</v>
      </c>
      <c r="D15647" s="1">
        <v>0.82081999999999999</v>
      </c>
      <c r="E15647" s="1">
        <v>0.82033999999999996</v>
      </c>
      <c r="F15647" s="1">
        <f t="shared" si="244"/>
        <v>-8.5752070136964675E-2</v>
      </c>
    </row>
    <row r="15648" spans="2:6" x14ac:dyDescent="0.2">
      <c r="B15648" s="1">
        <v>15647</v>
      </c>
      <c r="C15648" s="1" t="s">
        <v>16717</v>
      </c>
      <c r="D15648" s="1">
        <v>0.82081999999999999</v>
      </c>
      <c r="E15648" s="1">
        <v>0.82033999999999996</v>
      </c>
      <c r="F15648" s="1">
        <f t="shared" si="244"/>
        <v>-8.5752070136964675E-2</v>
      </c>
    </row>
    <row r="15649" spans="2:6" x14ac:dyDescent="0.2">
      <c r="B15649" s="1">
        <v>15648</v>
      </c>
      <c r="C15649" s="1" t="s">
        <v>9428</v>
      </c>
      <c r="D15649" s="1">
        <v>0.82088000000000005</v>
      </c>
      <c r="E15649" s="1">
        <v>0.82040000000000002</v>
      </c>
      <c r="F15649" s="1">
        <f t="shared" si="244"/>
        <v>-8.572032539806497E-2</v>
      </c>
    </row>
    <row r="15650" spans="2:6" x14ac:dyDescent="0.2">
      <c r="B15650" s="1">
        <v>15649</v>
      </c>
      <c r="C15650" s="1" t="s">
        <v>7302</v>
      </c>
      <c r="D15650" s="1">
        <v>0.82089000000000001</v>
      </c>
      <c r="E15650" s="1">
        <v>0.82040999999999997</v>
      </c>
      <c r="F15650" s="1">
        <f t="shared" si="244"/>
        <v>-8.5715034833833595E-2</v>
      </c>
    </row>
    <row r="15651" spans="2:6" x14ac:dyDescent="0.2">
      <c r="B15651" s="1">
        <v>15650</v>
      </c>
      <c r="C15651" s="1" t="s">
        <v>9973</v>
      </c>
      <c r="D15651" s="1">
        <v>0.82096999999999998</v>
      </c>
      <c r="E15651" s="1">
        <v>0.82049000000000005</v>
      </c>
      <c r="F15651" s="1">
        <f t="shared" si="244"/>
        <v>-8.5672712640004964E-2</v>
      </c>
    </row>
    <row r="15652" spans="2:6" x14ac:dyDescent="0.2">
      <c r="B15652" s="1">
        <v>15651</v>
      </c>
      <c r="C15652" s="1" t="s">
        <v>15581</v>
      </c>
      <c r="D15652" s="1">
        <v>0.82096999999999998</v>
      </c>
      <c r="E15652" s="1">
        <v>0.82049000000000005</v>
      </c>
      <c r="F15652" s="1">
        <f t="shared" si="244"/>
        <v>-8.5672712640004964E-2</v>
      </c>
    </row>
    <row r="15653" spans="2:6" x14ac:dyDescent="0.2">
      <c r="B15653" s="1">
        <v>15652</v>
      </c>
      <c r="C15653" s="1" t="s">
        <v>3577</v>
      </c>
      <c r="D15653" s="1">
        <v>0.82104999999999995</v>
      </c>
      <c r="E15653" s="1">
        <v>0.82057000000000002</v>
      </c>
      <c r="F15653" s="1">
        <f t="shared" si="244"/>
        <v>-8.5630394570091403E-2</v>
      </c>
    </row>
    <row r="15654" spans="2:6" x14ac:dyDescent="0.2">
      <c r="B15654" s="1">
        <v>15653</v>
      </c>
      <c r="C15654" s="1" t="s">
        <v>17526</v>
      </c>
      <c r="D15654" s="1">
        <v>0.82108999999999999</v>
      </c>
      <c r="E15654" s="1">
        <v>0.82060999999999995</v>
      </c>
      <c r="F15654" s="1">
        <f t="shared" si="244"/>
        <v>-8.5609237081351597E-2</v>
      </c>
    </row>
    <row r="15655" spans="2:6" x14ac:dyDescent="0.2">
      <c r="B15655" s="1">
        <v>15654</v>
      </c>
      <c r="C15655" s="1" t="s">
        <v>5611</v>
      </c>
      <c r="D15655" s="1">
        <v>0.82111000000000001</v>
      </c>
      <c r="E15655" s="1">
        <v>0.82062000000000002</v>
      </c>
      <c r="F15655" s="1">
        <f t="shared" si="244"/>
        <v>-8.5598658723492024E-2</v>
      </c>
    </row>
    <row r="15656" spans="2:6" x14ac:dyDescent="0.2">
      <c r="B15656" s="1">
        <v>15655</v>
      </c>
      <c r="C15656" s="1" t="s">
        <v>6536</v>
      </c>
      <c r="D15656" s="1">
        <v>0.82111999999999996</v>
      </c>
      <c r="E15656" s="1">
        <v>0.82064000000000004</v>
      </c>
      <c r="F15656" s="1">
        <f t="shared" si="244"/>
        <v>-8.5593369641184344E-2</v>
      </c>
    </row>
    <row r="15657" spans="2:6" x14ac:dyDescent="0.2">
      <c r="B15657" s="1">
        <v>15656</v>
      </c>
      <c r="C15657" s="1" t="s">
        <v>16501</v>
      </c>
      <c r="D15657" s="1">
        <v>0.82123999999999997</v>
      </c>
      <c r="E15657" s="1">
        <v>0.82074999999999998</v>
      </c>
      <c r="F15657" s="1">
        <f t="shared" si="244"/>
        <v>-8.5529905677228651E-2</v>
      </c>
    </row>
    <row r="15658" spans="2:6" x14ac:dyDescent="0.2">
      <c r="B15658" s="1">
        <v>15657</v>
      </c>
      <c r="C15658" s="1" t="s">
        <v>7661</v>
      </c>
      <c r="D15658" s="1">
        <v>0.82126999999999994</v>
      </c>
      <c r="E15658" s="1">
        <v>0.82077999999999995</v>
      </c>
      <c r="F15658" s="1">
        <f t="shared" si="244"/>
        <v>-8.5514041135206345E-2</v>
      </c>
    </row>
    <row r="15659" spans="2:6" x14ac:dyDescent="0.2">
      <c r="B15659" s="1">
        <v>15658</v>
      </c>
      <c r="C15659" s="1" t="s">
        <v>3208</v>
      </c>
      <c r="D15659" s="1">
        <v>0.82133</v>
      </c>
      <c r="E15659" s="1">
        <v>0.82084999999999997</v>
      </c>
      <c r="F15659" s="1">
        <f t="shared" si="244"/>
        <v>-8.5482313789625175E-2</v>
      </c>
    </row>
    <row r="15660" spans="2:6" x14ac:dyDescent="0.2">
      <c r="B15660" s="1">
        <v>15659</v>
      </c>
      <c r="C15660" s="1" t="s">
        <v>2606</v>
      </c>
      <c r="D15660" s="1">
        <v>0.82138</v>
      </c>
      <c r="E15660" s="1">
        <v>0.82089999999999996</v>
      </c>
      <c r="F15660" s="1">
        <f t="shared" si="244"/>
        <v>-8.5455876105430317E-2</v>
      </c>
    </row>
    <row r="15661" spans="2:6" x14ac:dyDescent="0.2">
      <c r="B15661" s="1">
        <v>15660</v>
      </c>
      <c r="C15661" s="1" t="s">
        <v>8951</v>
      </c>
      <c r="D15661" s="1">
        <v>0.82138999999999995</v>
      </c>
      <c r="E15661" s="1">
        <v>0.82091999999999998</v>
      </c>
      <c r="F15661" s="1">
        <f t="shared" si="244"/>
        <v>-8.5450588761713228E-2</v>
      </c>
    </row>
    <row r="15662" spans="2:6" x14ac:dyDescent="0.2">
      <c r="B15662" s="1">
        <v>15661</v>
      </c>
      <c r="C15662" s="1" t="s">
        <v>16942</v>
      </c>
      <c r="D15662" s="1">
        <v>0.82140999999999997</v>
      </c>
      <c r="E15662" s="1">
        <v>0.82093000000000005</v>
      </c>
      <c r="F15662" s="1">
        <f t="shared" si="244"/>
        <v>-8.5440014267388287E-2</v>
      </c>
    </row>
    <row r="15663" spans="2:6" x14ac:dyDescent="0.2">
      <c r="B15663" s="1">
        <v>15662</v>
      </c>
      <c r="C15663" s="1" t="s">
        <v>7868</v>
      </c>
      <c r="D15663" s="1">
        <v>0.82150999999999996</v>
      </c>
      <c r="E15663" s="1">
        <v>0.82103000000000004</v>
      </c>
      <c r="F15663" s="1">
        <f t="shared" si="244"/>
        <v>-8.5387145657542463E-2</v>
      </c>
    </row>
    <row r="15664" spans="2:6" x14ac:dyDescent="0.2">
      <c r="B15664" s="1">
        <v>15663</v>
      </c>
      <c r="C15664" s="1" t="s">
        <v>10942</v>
      </c>
      <c r="D15664" s="1">
        <v>0.82152999999999998</v>
      </c>
      <c r="E15664" s="1">
        <v>0.82104999999999995</v>
      </c>
      <c r="F15664" s="1">
        <f t="shared" si="244"/>
        <v>-8.5376572707841297E-2</v>
      </c>
    </row>
    <row r="15665" spans="2:6" x14ac:dyDescent="0.2">
      <c r="B15665" s="1">
        <v>15664</v>
      </c>
      <c r="C15665" s="1" t="s">
        <v>8772</v>
      </c>
      <c r="D15665" s="1">
        <v>0.82157999999999998</v>
      </c>
      <c r="E15665" s="1">
        <v>0.82110000000000005</v>
      </c>
      <c r="F15665" s="1">
        <f t="shared" si="244"/>
        <v>-8.5350141459657219E-2</v>
      </c>
    </row>
    <row r="15666" spans="2:6" x14ac:dyDescent="0.2">
      <c r="B15666" s="1">
        <v>15665</v>
      </c>
      <c r="C15666" s="1" t="s">
        <v>4922</v>
      </c>
      <c r="D15666" s="1">
        <v>0.82164999999999999</v>
      </c>
      <c r="E15666" s="1">
        <v>0.82116999999999996</v>
      </c>
      <c r="F15666" s="1">
        <f t="shared" si="244"/>
        <v>-8.5313140414457686E-2</v>
      </c>
    </row>
    <row r="15667" spans="2:6" x14ac:dyDescent="0.2">
      <c r="B15667" s="1">
        <v>15666</v>
      </c>
      <c r="C15667" s="1" t="s">
        <v>10742</v>
      </c>
      <c r="D15667" s="1">
        <v>0.82169000000000003</v>
      </c>
      <c r="E15667" s="1">
        <v>0.82120000000000004</v>
      </c>
      <c r="F15667" s="1">
        <f t="shared" si="244"/>
        <v>-8.5291998375342737E-2</v>
      </c>
    </row>
    <row r="15668" spans="2:6" x14ac:dyDescent="0.2">
      <c r="B15668" s="1">
        <v>15667</v>
      </c>
      <c r="C15668" s="1" t="s">
        <v>16486</v>
      </c>
      <c r="D15668" s="1">
        <v>0.82169000000000003</v>
      </c>
      <c r="E15668" s="1">
        <v>0.82120000000000004</v>
      </c>
      <c r="F15668" s="1">
        <f t="shared" si="244"/>
        <v>-8.5291998375342737E-2</v>
      </c>
    </row>
    <row r="15669" spans="2:6" x14ac:dyDescent="0.2">
      <c r="B15669" s="1">
        <v>15668</v>
      </c>
      <c r="C15669" s="1" t="s">
        <v>15528</v>
      </c>
      <c r="D15669" s="1">
        <v>0.82174999999999998</v>
      </c>
      <c r="E15669" s="1">
        <v>0.82126999999999994</v>
      </c>
      <c r="F15669" s="1">
        <f t="shared" si="244"/>
        <v>-8.5260287246338023E-2</v>
      </c>
    </row>
    <row r="15670" spans="2:6" x14ac:dyDescent="0.2">
      <c r="B15670" s="1">
        <v>15669</v>
      </c>
      <c r="C15670" s="1" t="s">
        <v>18032</v>
      </c>
      <c r="D15670" s="1">
        <v>0.82174999999999998</v>
      </c>
      <c r="E15670" s="1">
        <v>0.82126999999999994</v>
      </c>
      <c r="F15670" s="1">
        <f t="shared" si="244"/>
        <v>-8.5260287246338023E-2</v>
      </c>
    </row>
    <row r="15671" spans="2:6" x14ac:dyDescent="0.2">
      <c r="B15671" s="1">
        <v>15670</v>
      </c>
      <c r="C15671" s="1" t="s">
        <v>15791</v>
      </c>
      <c r="D15671" s="1">
        <v>0.82184999999999997</v>
      </c>
      <c r="E15671" s="1">
        <v>0.82135000000000002</v>
      </c>
      <c r="F15671" s="1">
        <f t="shared" si="244"/>
        <v>-8.5207440509609003E-2</v>
      </c>
    </row>
    <row r="15672" spans="2:6" x14ac:dyDescent="0.2">
      <c r="B15672" s="1">
        <v>15671</v>
      </c>
      <c r="C15672" s="1" t="s">
        <v>6428</v>
      </c>
      <c r="D15672" s="1">
        <v>0.82191999999999998</v>
      </c>
      <c r="E15672" s="1">
        <v>0.82142999999999999</v>
      </c>
      <c r="F15672" s="1">
        <f t="shared" si="244"/>
        <v>-8.5170451619738019E-2</v>
      </c>
    </row>
    <row r="15673" spans="2:6" x14ac:dyDescent="0.2">
      <c r="B15673" s="1">
        <v>15672</v>
      </c>
      <c r="C15673" s="1" t="s">
        <v>268</v>
      </c>
      <c r="D15673" s="1">
        <v>0.82220000000000004</v>
      </c>
      <c r="E15673" s="1">
        <v>0.82171000000000005</v>
      </c>
      <c r="F15673" s="1">
        <f t="shared" si="244"/>
        <v>-8.5022527555669025E-2</v>
      </c>
    </row>
    <row r="15674" spans="2:6" x14ac:dyDescent="0.2">
      <c r="B15674" s="1">
        <v>15673</v>
      </c>
      <c r="C15674" s="1" t="s">
        <v>5533</v>
      </c>
      <c r="D15674" s="1">
        <v>0.82220000000000004</v>
      </c>
      <c r="E15674" s="1">
        <v>0.82171000000000005</v>
      </c>
      <c r="F15674" s="1">
        <f t="shared" si="244"/>
        <v>-8.5022527555669025E-2</v>
      </c>
    </row>
    <row r="15675" spans="2:6" x14ac:dyDescent="0.2">
      <c r="B15675" s="1">
        <v>15674</v>
      </c>
      <c r="C15675" s="1" t="s">
        <v>4325</v>
      </c>
      <c r="D15675" s="1">
        <v>0.82220000000000004</v>
      </c>
      <c r="E15675" s="1">
        <v>0.82171000000000005</v>
      </c>
      <c r="F15675" s="1">
        <f t="shared" si="244"/>
        <v>-8.5022527555669025E-2</v>
      </c>
    </row>
    <row r="15676" spans="2:6" x14ac:dyDescent="0.2">
      <c r="B15676" s="1">
        <v>15675</v>
      </c>
      <c r="C15676" s="1" t="s">
        <v>1159</v>
      </c>
      <c r="D15676" s="1">
        <v>0.82220000000000004</v>
      </c>
      <c r="E15676" s="1">
        <v>0.82171000000000005</v>
      </c>
      <c r="F15676" s="1">
        <f t="shared" si="244"/>
        <v>-8.5022527555669025E-2</v>
      </c>
    </row>
    <row r="15677" spans="2:6" x14ac:dyDescent="0.2">
      <c r="B15677" s="1">
        <v>15676</v>
      </c>
      <c r="C15677" s="1" t="s">
        <v>7481</v>
      </c>
      <c r="D15677" s="1">
        <v>0.82235000000000003</v>
      </c>
      <c r="E15677" s="1">
        <v>0.82184999999999997</v>
      </c>
      <c r="F15677" s="1">
        <f t="shared" si="244"/>
        <v>-8.4943303242068183E-2</v>
      </c>
    </row>
    <row r="15678" spans="2:6" x14ac:dyDescent="0.2">
      <c r="B15678" s="1">
        <v>15677</v>
      </c>
      <c r="C15678" s="1" t="s">
        <v>8455</v>
      </c>
      <c r="D15678" s="1">
        <v>0.82237000000000005</v>
      </c>
      <c r="E15678" s="1">
        <v>0.82189999999999996</v>
      </c>
      <c r="F15678" s="1">
        <f t="shared" si="244"/>
        <v>-8.4932741092111338E-2</v>
      </c>
    </row>
    <row r="15679" spans="2:6" x14ac:dyDescent="0.2">
      <c r="B15679" s="1">
        <v>15678</v>
      </c>
      <c r="C15679" s="1" t="s">
        <v>18175</v>
      </c>
      <c r="D15679" s="1">
        <v>0.82237000000000005</v>
      </c>
      <c r="E15679" s="1">
        <v>0.82189999999999996</v>
      </c>
      <c r="F15679" s="1">
        <f t="shared" si="244"/>
        <v>-8.4932741092111338E-2</v>
      </c>
    </row>
    <row r="15680" spans="2:6" x14ac:dyDescent="0.2">
      <c r="B15680" s="1">
        <v>15679</v>
      </c>
      <c r="C15680" s="1" t="s">
        <v>2932</v>
      </c>
      <c r="D15680" s="1">
        <v>0.82240000000000002</v>
      </c>
      <c r="E15680" s="1">
        <v>0.82193000000000005</v>
      </c>
      <c r="F15680" s="1">
        <f t="shared" si="244"/>
        <v>-8.491689834879948E-2</v>
      </c>
    </row>
    <row r="15681" spans="2:6" x14ac:dyDescent="0.2">
      <c r="B15681" s="1">
        <v>15680</v>
      </c>
      <c r="C15681" s="1" t="s">
        <v>2136</v>
      </c>
      <c r="D15681" s="1">
        <v>0.82242000000000004</v>
      </c>
      <c r="E15681" s="1">
        <v>0.82194999999999996</v>
      </c>
      <c r="F15681" s="1">
        <f t="shared" si="244"/>
        <v>-8.4906336840988889E-2</v>
      </c>
    </row>
    <row r="15682" spans="2:6" x14ac:dyDescent="0.2">
      <c r="B15682" s="1">
        <v>15681</v>
      </c>
      <c r="C15682" s="1" t="s">
        <v>9366</v>
      </c>
      <c r="D15682" s="1">
        <v>0.82247000000000003</v>
      </c>
      <c r="E15682" s="1">
        <v>0.82199</v>
      </c>
      <c r="F15682" s="1">
        <f t="shared" ref="F15682:F15745" si="245">LOG(D15682)</f>
        <v>-8.487993419509543E-2</v>
      </c>
    </row>
    <row r="15683" spans="2:6" x14ac:dyDescent="0.2">
      <c r="B15683" s="1">
        <v>15682</v>
      </c>
      <c r="C15683" s="1" t="s">
        <v>1648</v>
      </c>
      <c r="D15683" s="1">
        <v>0.82247000000000003</v>
      </c>
      <c r="E15683" s="1">
        <v>0.82199</v>
      </c>
      <c r="F15683" s="1">
        <f t="shared" si="245"/>
        <v>-8.487993419509543E-2</v>
      </c>
    </row>
    <row r="15684" spans="2:6" x14ac:dyDescent="0.2">
      <c r="B15684" s="1">
        <v>15683</v>
      </c>
      <c r="C15684" s="1" t="s">
        <v>8543</v>
      </c>
      <c r="D15684" s="1">
        <v>0.82247000000000003</v>
      </c>
      <c r="E15684" s="1">
        <v>0.82199</v>
      </c>
      <c r="F15684" s="1">
        <f t="shared" si="245"/>
        <v>-8.487993419509543E-2</v>
      </c>
    </row>
    <row r="15685" spans="2:6" x14ac:dyDescent="0.2">
      <c r="B15685" s="1">
        <v>15684</v>
      </c>
      <c r="C15685" s="1" t="s">
        <v>6385</v>
      </c>
      <c r="D15685" s="1">
        <v>0.82252000000000003</v>
      </c>
      <c r="E15685" s="1">
        <v>0.82262999999999997</v>
      </c>
      <c r="F15685" s="1">
        <f t="shared" si="245"/>
        <v>-8.48535331542358E-2</v>
      </c>
    </row>
    <row r="15686" spans="2:6" x14ac:dyDescent="0.2">
      <c r="B15686" s="1">
        <v>15685</v>
      </c>
      <c r="C15686" s="1" t="s">
        <v>12739</v>
      </c>
      <c r="D15686" s="1">
        <v>0.82254000000000005</v>
      </c>
      <c r="E15686" s="1">
        <v>0.82206000000000001</v>
      </c>
      <c r="F15686" s="1">
        <f t="shared" si="245"/>
        <v>-8.4842973187257684E-2</v>
      </c>
    </row>
    <row r="15687" spans="2:6" x14ac:dyDescent="0.2">
      <c r="B15687" s="1">
        <v>15686</v>
      </c>
      <c r="C15687" s="1" t="s">
        <v>5155</v>
      </c>
      <c r="D15687" s="1">
        <v>0.82255</v>
      </c>
      <c r="E15687" s="1">
        <v>0.82206999999999997</v>
      </c>
      <c r="F15687" s="1">
        <f t="shared" si="245"/>
        <v>-8.4837693300055084E-2</v>
      </c>
    </row>
    <row r="15688" spans="2:6" x14ac:dyDescent="0.2">
      <c r="B15688" s="1">
        <v>15687</v>
      </c>
      <c r="C15688" s="1" t="s">
        <v>13980</v>
      </c>
      <c r="D15688" s="1">
        <v>0.82259000000000004</v>
      </c>
      <c r="E15688" s="1">
        <v>0.82211000000000001</v>
      </c>
      <c r="F15688" s="1">
        <f t="shared" si="245"/>
        <v>-8.48165743931176E-2</v>
      </c>
    </row>
    <row r="15689" spans="2:6" x14ac:dyDescent="0.2">
      <c r="B15689" s="1">
        <v>15688</v>
      </c>
      <c r="C15689" s="1" t="s">
        <v>14143</v>
      </c>
      <c r="D15689" s="1">
        <v>0.82264999999999999</v>
      </c>
      <c r="E15689" s="1">
        <v>0.82216</v>
      </c>
      <c r="F15689" s="1">
        <f t="shared" si="245"/>
        <v>-8.4784897958158897E-2</v>
      </c>
    </row>
    <row r="15690" spans="2:6" x14ac:dyDescent="0.2">
      <c r="B15690" s="1">
        <v>15689</v>
      </c>
      <c r="C15690" s="1" t="s">
        <v>1952</v>
      </c>
      <c r="D15690" s="1">
        <v>0.82264999999999999</v>
      </c>
      <c r="E15690" s="1">
        <v>0.82216</v>
      </c>
      <c r="F15690" s="1">
        <f t="shared" si="245"/>
        <v>-8.4784897958158897E-2</v>
      </c>
    </row>
    <row r="15691" spans="2:6" x14ac:dyDescent="0.2">
      <c r="B15691" s="1">
        <v>15690</v>
      </c>
      <c r="C15691" s="1" t="s">
        <v>11260</v>
      </c>
      <c r="D15691" s="1">
        <v>0.82274000000000003</v>
      </c>
      <c r="E15691" s="1">
        <v>0.82225999999999999</v>
      </c>
      <c r="F15691" s="1">
        <f t="shared" si="245"/>
        <v>-8.4737387637310604E-2</v>
      </c>
    </row>
    <row r="15692" spans="2:6" x14ac:dyDescent="0.2">
      <c r="B15692" s="1">
        <v>15691</v>
      </c>
      <c r="C15692" s="1" t="s">
        <v>14432</v>
      </c>
      <c r="D15692" s="1">
        <v>0.82277999999999996</v>
      </c>
      <c r="E15692" s="1">
        <v>0.82228999999999997</v>
      </c>
      <c r="F15692" s="1">
        <f t="shared" si="245"/>
        <v>-8.4716273607363196E-2</v>
      </c>
    </row>
    <row r="15693" spans="2:6" x14ac:dyDescent="0.2">
      <c r="B15693" s="1">
        <v>15692</v>
      </c>
      <c r="C15693" s="1" t="s">
        <v>11585</v>
      </c>
      <c r="D15693" s="1">
        <v>0.82281000000000004</v>
      </c>
      <c r="E15693" s="1">
        <v>0.82233000000000001</v>
      </c>
      <c r="F15693" s="1">
        <f t="shared" si="245"/>
        <v>-8.4700438758514365E-2</v>
      </c>
    </row>
    <row r="15694" spans="2:6" x14ac:dyDescent="0.2">
      <c r="B15694" s="1">
        <v>15693</v>
      </c>
      <c r="C15694" s="1" t="s">
        <v>8429</v>
      </c>
      <c r="D15694" s="1">
        <v>0.82282</v>
      </c>
      <c r="E15694" s="1">
        <v>0.82233999999999996</v>
      </c>
      <c r="F15694" s="1">
        <f t="shared" si="245"/>
        <v>-8.4695160603863479E-2</v>
      </c>
    </row>
    <row r="15695" spans="2:6" x14ac:dyDescent="0.2">
      <c r="B15695" s="1">
        <v>15694</v>
      </c>
      <c r="C15695" s="1" t="s">
        <v>1272</v>
      </c>
      <c r="D15695" s="1">
        <v>0.82291999999999998</v>
      </c>
      <c r="E15695" s="1">
        <v>0.82242999999999999</v>
      </c>
      <c r="F15695" s="1">
        <f t="shared" si="245"/>
        <v>-8.4642382585168222E-2</v>
      </c>
    </row>
    <row r="15696" spans="2:6" x14ac:dyDescent="0.2">
      <c r="B15696" s="1">
        <v>15695</v>
      </c>
      <c r="C15696" s="1" t="s">
        <v>13193</v>
      </c>
      <c r="D15696" s="1">
        <v>0.82299</v>
      </c>
      <c r="E15696" s="1">
        <v>0.82252000000000003</v>
      </c>
      <c r="F15696" s="1">
        <f t="shared" si="245"/>
        <v>-8.4605441787978145E-2</v>
      </c>
    </row>
    <row r="15697" spans="2:6" x14ac:dyDescent="0.2">
      <c r="B15697" s="1">
        <v>15696</v>
      </c>
      <c r="C15697" s="1" t="s">
        <v>12858</v>
      </c>
      <c r="D15697" s="1">
        <v>0.82308000000000003</v>
      </c>
      <c r="E15697" s="1">
        <v>0.8226</v>
      </c>
      <c r="F15697" s="1">
        <f t="shared" si="245"/>
        <v>-8.4557951093888264E-2</v>
      </c>
    </row>
    <row r="15698" spans="2:6" x14ac:dyDescent="0.2">
      <c r="B15698" s="1">
        <v>15697</v>
      </c>
      <c r="C15698" s="1" t="s">
        <v>6347</v>
      </c>
      <c r="D15698" s="1">
        <v>0.82313000000000003</v>
      </c>
      <c r="E15698" s="1">
        <v>0.82264999999999999</v>
      </c>
      <c r="F15698" s="1">
        <f t="shared" si="245"/>
        <v>-8.4531569618740102E-2</v>
      </c>
    </row>
    <row r="15699" spans="2:6" x14ac:dyDescent="0.2">
      <c r="B15699" s="1">
        <v>15698</v>
      </c>
      <c r="C15699" s="1" t="s">
        <v>4499</v>
      </c>
      <c r="D15699" s="1">
        <v>0.82320000000000004</v>
      </c>
      <c r="E15699" s="1">
        <v>0.82272999999999996</v>
      </c>
      <c r="F15699" s="1">
        <f t="shared" si="245"/>
        <v>-8.4494638245623463E-2</v>
      </c>
    </row>
    <row r="15700" spans="2:6" x14ac:dyDescent="0.2">
      <c r="B15700" s="1">
        <v>15699</v>
      </c>
      <c r="C15700" s="1" t="s">
        <v>8250</v>
      </c>
      <c r="D15700" s="1">
        <v>0.82320000000000004</v>
      </c>
      <c r="E15700" s="1">
        <v>0.82272999999999996</v>
      </c>
      <c r="F15700" s="1">
        <f t="shared" si="245"/>
        <v>-8.4494638245623463E-2</v>
      </c>
    </row>
    <row r="15701" spans="2:6" x14ac:dyDescent="0.2">
      <c r="B15701" s="1">
        <v>15700</v>
      </c>
      <c r="C15701" s="1" t="s">
        <v>5203</v>
      </c>
      <c r="D15701" s="1">
        <v>0.82325000000000004</v>
      </c>
      <c r="E15701" s="1">
        <v>0.82277</v>
      </c>
      <c r="F15701" s="1">
        <f t="shared" si="245"/>
        <v>-8.4468260616054586E-2</v>
      </c>
    </row>
    <row r="15702" spans="2:6" x14ac:dyDescent="0.2">
      <c r="B15702" s="1">
        <v>15701</v>
      </c>
      <c r="C15702" s="1" t="s">
        <v>8386</v>
      </c>
      <c r="D15702" s="1">
        <v>0.82328999999999997</v>
      </c>
      <c r="E15702" s="1">
        <v>0.82281000000000004</v>
      </c>
      <c r="F15702" s="1">
        <f t="shared" si="245"/>
        <v>-8.4447159665844429E-2</v>
      </c>
    </row>
    <row r="15703" spans="2:6" x14ac:dyDescent="0.2">
      <c r="B15703" s="1">
        <v>15702</v>
      </c>
      <c r="C15703" s="1" t="s">
        <v>10863</v>
      </c>
      <c r="D15703" s="1">
        <v>0.82352000000000003</v>
      </c>
      <c r="E15703" s="1">
        <v>0.82301999999999997</v>
      </c>
      <c r="F15703" s="1">
        <f t="shared" si="245"/>
        <v>-8.4325849093905655E-2</v>
      </c>
    </row>
    <row r="15704" spans="2:6" x14ac:dyDescent="0.2">
      <c r="B15704" s="1">
        <v>15703</v>
      </c>
      <c r="C15704" s="1" t="s">
        <v>9623</v>
      </c>
      <c r="D15704" s="1">
        <v>0.82369000000000003</v>
      </c>
      <c r="E15704" s="1">
        <v>0.82379999999999998</v>
      </c>
      <c r="F15704" s="1">
        <f t="shared" si="245"/>
        <v>-8.4236206532015329E-2</v>
      </c>
    </row>
    <row r="15705" spans="2:6" x14ac:dyDescent="0.2">
      <c r="B15705" s="1">
        <v>15704</v>
      </c>
      <c r="C15705" s="1" t="s">
        <v>10638</v>
      </c>
      <c r="D15705" s="1">
        <v>0.82369000000000003</v>
      </c>
      <c r="E15705" s="1">
        <v>0.82318999999999998</v>
      </c>
      <c r="F15705" s="1">
        <f t="shared" si="245"/>
        <v>-8.4236206532015329E-2</v>
      </c>
    </row>
    <row r="15706" spans="2:6" x14ac:dyDescent="0.2">
      <c r="B15706" s="1">
        <v>15705</v>
      </c>
      <c r="C15706" s="1" t="s">
        <v>11020</v>
      </c>
      <c r="D15706" s="1">
        <v>0.82379999999999998</v>
      </c>
      <c r="E15706" s="1">
        <v>0.82330000000000003</v>
      </c>
      <c r="F15706" s="1">
        <f t="shared" si="245"/>
        <v>-8.4178212379601269E-2</v>
      </c>
    </row>
    <row r="15707" spans="2:6" x14ac:dyDescent="0.2">
      <c r="B15707" s="1">
        <v>15706</v>
      </c>
      <c r="C15707" s="1" t="s">
        <v>16138</v>
      </c>
      <c r="D15707" s="1">
        <v>0.82379999999999998</v>
      </c>
      <c r="E15707" s="1">
        <v>0.82330000000000003</v>
      </c>
      <c r="F15707" s="1">
        <f t="shared" si="245"/>
        <v>-8.4178212379601269E-2</v>
      </c>
    </row>
    <row r="15708" spans="2:6" x14ac:dyDescent="0.2">
      <c r="B15708" s="1">
        <v>15707</v>
      </c>
      <c r="C15708" s="1" t="s">
        <v>15294</v>
      </c>
      <c r="D15708" s="1">
        <v>0.82391999999999999</v>
      </c>
      <c r="E15708" s="1">
        <v>0.82342000000000004</v>
      </c>
      <c r="F15708" s="1">
        <f t="shared" si="245"/>
        <v>-8.4114954862643851E-2</v>
      </c>
    </row>
    <row r="15709" spans="2:6" x14ac:dyDescent="0.2">
      <c r="B15709" s="1">
        <v>15708</v>
      </c>
      <c r="C15709" s="1" t="s">
        <v>17729</v>
      </c>
      <c r="D15709" s="1">
        <v>0.82394999999999996</v>
      </c>
      <c r="E15709" s="1">
        <v>0.82345000000000002</v>
      </c>
      <c r="F15709" s="1">
        <f t="shared" si="245"/>
        <v>-8.4099141922959877E-2</v>
      </c>
    </row>
    <row r="15710" spans="2:6" x14ac:dyDescent="0.2">
      <c r="B15710" s="1">
        <v>15709</v>
      </c>
      <c r="C15710" s="1" t="s">
        <v>9292</v>
      </c>
      <c r="D15710" s="1">
        <v>0.82396999999999998</v>
      </c>
      <c r="E15710" s="1">
        <v>0.82347000000000004</v>
      </c>
      <c r="F15710" s="1">
        <f t="shared" si="245"/>
        <v>-8.4088600283027712E-2</v>
      </c>
    </row>
    <row r="15711" spans="2:6" x14ac:dyDescent="0.2">
      <c r="B15711" s="1">
        <v>15710</v>
      </c>
      <c r="C15711" s="1" t="s">
        <v>6111</v>
      </c>
      <c r="D15711" s="1">
        <v>0.82403000000000004</v>
      </c>
      <c r="E15711" s="1">
        <v>0.82354000000000005</v>
      </c>
      <c r="F15711" s="1">
        <f t="shared" si="245"/>
        <v>-8.4056976898409103E-2</v>
      </c>
    </row>
    <row r="15712" spans="2:6" x14ac:dyDescent="0.2">
      <c r="B15712" s="1">
        <v>15711</v>
      </c>
      <c r="C15712" s="1" t="s">
        <v>5636</v>
      </c>
      <c r="D15712" s="1">
        <v>0.82403000000000004</v>
      </c>
      <c r="E15712" s="1">
        <v>0.82354000000000005</v>
      </c>
      <c r="F15712" s="1">
        <f t="shared" si="245"/>
        <v>-8.4056976898409103E-2</v>
      </c>
    </row>
    <row r="15713" spans="2:6" x14ac:dyDescent="0.2">
      <c r="B15713" s="1">
        <v>15712</v>
      </c>
      <c r="C15713" s="1" t="s">
        <v>12287</v>
      </c>
      <c r="D15713" s="1">
        <v>0.82416999999999996</v>
      </c>
      <c r="E15713" s="1">
        <v>0.82367000000000001</v>
      </c>
      <c r="F15713" s="1">
        <f t="shared" si="245"/>
        <v>-8.3983197954576261E-2</v>
      </c>
    </row>
    <row r="15714" spans="2:6" x14ac:dyDescent="0.2">
      <c r="B15714" s="1">
        <v>15713</v>
      </c>
      <c r="C15714" s="1" t="s">
        <v>8623</v>
      </c>
      <c r="D15714" s="1">
        <v>0.82418999999999998</v>
      </c>
      <c r="E15714" s="1">
        <v>0.82369000000000003</v>
      </c>
      <c r="F15714" s="1">
        <f t="shared" si="245"/>
        <v>-8.397265912854493E-2</v>
      </c>
    </row>
    <row r="15715" spans="2:6" x14ac:dyDescent="0.2">
      <c r="B15715" s="1">
        <v>15714</v>
      </c>
      <c r="C15715" s="1" t="s">
        <v>3175</v>
      </c>
      <c r="D15715" s="1">
        <v>0.82438999999999996</v>
      </c>
      <c r="E15715" s="1">
        <v>0.82387999999999995</v>
      </c>
      <c r="F15715" s="1">
        <f t="shared" si="245"/>
        <v>-8.3867284931591485E-2</v>
      </c>
    </row>
    <row r="15716" spans="2:6" x14ac:dyDescent="0.2">
      <c r="B15716" s="1">
        <v>15715</v>
      </c>
      <c r="C15716" s="1" t="s">
        <v>1050</v>
      </c>
      <c r="D15716" s="1">
        <v>0.82438999999999996</v>
      </c>
      <c r="E15716" s="1">
        <v>0.82387999999999995</v>
      </c>
      <c r="F15716" s="1">
        <f t="shared" si="245"/>
        <v>-8.3867284931591485E-2</v>
      </c>
    </row>
    <row r="15717" spans="2:6" x14ac:dyDescent="0.2">
      <c r="B15717" s="1">
        <v>15716</v>
      </c>
      <c r="C15717" s="1" t="s">
        <v>10097</v>
      </c>
      <c r="D15717" s="1">
        <v>0.82438999999999996</v>
      </c>
      <c r="E15717" s="1">
        <v>0.82387999999999995</v>
      </c>
      <c r="F15717" s="1">
        <f t="shared" si="245"/>
        <v>-8.3867284931591485E-2</v>
      </c>
    </row>
    <row r="15718" spans="2:6" x14ac:dyDescent="0.2">
      <c r="B15718" s="1">
        <v>15717</v>
      </c>
      <c r="C15718" s="1" t="s">
        <v>5663</v>
      </c>
      <c r="D15718" s="1">
        <v>0.82438999999999996</v>
      </c>
      <c r="E15718" s="1">
        <v>0.82387999999999995</v>
      </c>
      <c r="F15718" s="1">
        <f t="shared" si="245"/>
        <v>-8.3867284931591485E-2</v>
      </c>
    </row>
    <row r="15719" spans="2:6" x14ac:dyDescent="0.2">
      <c r="B15719" s="1">
        <v>15718</v>
      </c>
      <c r="C15719" s="1" t="s">
        <v>6722</v>
      </c>
      <c r="D15719" s="1">
        <v>0.82438999999999996</v>
      </c>
      <c r="E15719" s="1">
        <v>0.82387999999999995</v>
      </c>
      <c r="F15719" s="1">
        <f t="shared" si="245"/>
        <v>-8.3867284931591485E-2</v>
      </c>
    </row>
    <row r="15720" spans="2:6" x14ac:dyDescent="0.2">
      <c r="B15720" s="1">
        <v>15719</v>
      </c>
      <c r="C15720" s="1" t="s">
        <v>6989</v>
      </c>
      <c r="D15720" s="1">
        <v>0.82455000000000001</v>
      </c>
      <c r="E15720" s="1">
        <v>0.82403000000000004</v>
      </c>
      <c r="F15720" s="1">
        <f t="shared" si="245"/>
        <v>-8.3783003978588191E-2</v>
      </c>
    </row>
    <row r="15721" spans="2:6" x14ac:dyDescent="0.2">
      <c r="B15721" s="1">
        <v>15720</v>
      </c>
      <c r="C15721" s="1" t="s">
        <v>17511</v>
      </c>
      <c r="D15721" s="1">
        <v>0.82455000000000001</v>
      </c>
      <c r="E15721" s="1">
        <v>0.82403000000000004</v>
      </c>
      <c r="F15721" s="1">
        <f t="shared" si="245"/>
        <v>-8.3783003978588191E-2</v>
      </c>
    </row>
    <row r="15722" spans="2:6" x14ac:dyDescent="0.2">
      <c r="B15722" s="1">
        <v>15721</v>
      </c>
      <c r="C15722" s="1" t="s">
        <v>6103</v>
      </c>
      <c r="D15722" s="1">
        <v>0.82460999999999995</v>
      </c>
      <c r="E15722" s="1">
        <v>0.82408999999999999</v>
      </c>
      <c r="F15722" s="1">
        <f t="shared" si="245"/>
        <v>-8.3751402837491301E-2</v>
      </c>
    </row>
    <row r="15723" spans="2:6" x14ac:dyDescent="0.2">
      <c r="B15723" s="1">
        <v>15722</v>
      </c>
      <c r="C15723" s="1" t="s">
        <v>13563</v>
      </c>
      <c r="D15723" s="1">
        <v>0.82462999999999997</v>
      </c>
      <c r="E15723" s="1">
        <v>0.82411000000000001</v>
      </c>
      <c r="F15723" s="1">
        <f t="shared" si="245"/>
        <v>-8.3740869634757326E-2</v>
      </c>
    </row>
    <row r="15724" spans="2:6" x14ac:dyDescent="0.2">
      <c r="B15724" s="1">
        <v>15723</v>
      </c>
      <c r="C15724" s="1" t="s">
        <v>15033</v>
      </c>
      <c r="D15724" s="1">
        <v>0.82469000000000003</v>
      </c>
      <c r="E15724" s="1">
        <v>0.82416</v>
      </c>
      <c r="F15724" s="1">
        <f t="shared" si="245"/>
        <v>-8.3709271559276863E-2</v>
      </c>
    </row>
    <row r="15725" spans="2:6" x14ac:dyDescent="0.2">
      <c r="B15725" s="1">
        <v>15724</v>
      </c>
      <c r="C15725" s="1" t="s">
        <v>4020</v>
      </c>
      <c r="D15725" s="1">
        <v>0.82469000000000003</v>
      </c>
      <c r="E15725" s="1">
        <v>0.82416</v>
      </c>
      <c r="F15725" s="1">
        <f t="shared" si="245"/>
        <v>-8.3709271559276863E-2</v>
      </c>
    </row>
    <row r="15726" spans="2:6" x14ac:dyDescent="0.2">
      <c r="B15726" s="1">
        <v>15725</v>
      </c>
      <c r="C15726" s="1" t="s">
        <v>8669</v>
      </c>
      <c r="D15726" s="1">
        <v>0.82477999999999996</v>
      </c>
      <c r="E15726" s="1">
        <v>0.82423999999999997</v>
      </c>
      <c r="F15726" s="1">
        <f t="shared" si="245"/>
        <v>-8.3661878756243105E-2</v>
      </c>
    </row>
    <row r="15727" spans="2:6" x14ac:dyDescent="0.2">
      <c r="B15727" s="1">
        <v>15726</v>
      </c>
      <c r="C15727" s="1" t="s">
        <v>10271</v>
      </c>
      <c r="D15727" s="1">
        <v>0.82482</v>
      </c>
      <c r="E15727" s="1">
        <v>0.82428999999999997</v>
      </c>
      <c r="F15727" s="1">
        <f t="shared" si="245"/>
        <v>-8.3640816948193211E-2</v>
      </c>
    </row>
    <row r="15728" spans="2:6" x14ac:dyDescent="0.2">
      <c r="B15728" s="1">
        <v>15727</v>
      </c>
      <c r="C15728" s="1" t="s">
        <v>13196</v>
      </c>
      <c r="D15728" s="1">
        <v>0.82494999999999996</v>
      </c>
      <c r="E15728" s="1">
        <v>0.82442000000000004</v>
      </c>
      <c r="F15728" s="1">
        <f t="shared" si="245"/>
        <v>-8.3572373125400626E-2</v>
      </c>
    </row>
    <row r="15729" spans="2:6" x14ac:dyDescent="0.2">
      <c r="B15729" s="1">
        <v>15728</v>
      </c>
      <c r="C15729" s="1" t="s">
        <v>12465</v>
      </c>
      <c r="D15729" s="1">
        <v>0.82501000000000002</v>
      </c>
      <c r="E15729" s="1">
        <v>0.82445999999999997</v>
      </c>
      <c r="F15729" s="1">
        <f t="shared" si="245"/>
        <v>-8.3540787306440517E-2</v>
      </c>
    </row>
    <row r="15730" spans="2:6" x14ac:dyDescent="0.2">
      <c r="B15730" s="1">
        <v>15729</v>
      </c>
      <c r="C15730" s="1" t="s">
        <v>13814</v>
      </c>
      <c r="D15730" s="1">
        <v>0.82506000000000002</v>
      </c>
      <c r="E15730" s="1">
        <v>0.82452000000000003</v>
      </c>
      <c r="F15730" s="1">
        <f t="shared" si="245"/>
        <v>-8.3514467545337284E-2</v>
      </c>
    </row>
    <row r="15731" spans="2:6" x14ac:dyDescent="0.2">
      <c r="B15731" s="1">
        <v>15730</v>
      </c>
      <c r="C15731" s="1" t="s">
        <v>17363</v>
      </c>
      <c r="D15731" s="1">
        <v>0.82511000000000001</v>
      </c>
      <c r="E15731" s="1">
        <v>0.82457000000000003</v>
      </c>
      <c r="F15731" s="1">
        <f t="shared" si="245"/>
        <v>-8.3488149379206761E-2</v>
      </c>
    </row>
    <row r="15732" spans="2:6" x14ac:dyDescent="0.2">
      <c r="B15732" s="1">
        <v>15731</v>
      </c>
      <c r="C15732" s="1" t="s">
        <v>10534</v>
      </c>
      <c r="D15732" s="1">
        <v>0.82511999999999996</v>
      </c>
      <c r="E15732" s="1">
        <v>0.82457000000000003</v>
      </c>
      <c r="F15732" s="1">
        <f t="shared" si="245"/>
        <v>-8.348288593736039E-2</v>
      </c>
    </row>
    <row r="15733" spans="2:6" x14ac:dyDescent="0.2">
      <c r="B15733" s="1">
        <v>15732</v>
      </c>
      <c r="C15733" s="1" t="s">
        <v>13422</v>
      </c>
      <c r="D15733" s="1">
        <v>0.82518000000000002</v>
      </c>
      <c r="E15733" s="1">
        <v>0.82462000000000002</v>
      </c>
      <c r="F15733" s="1">
        <f t="shared" si="245"/>
        <v>-8.3451306625810115E-2</v>
      </c>
    </row>
    <row r="15734" spans="2:6" x14ac:dyDescent="0.2">
      <c r="B15734" s="1">
        <v>15733</v>
      </c>
      <c r="C15734" s="1" t="s">
        <v>10903</v>
      </c>
      <c r="D15734" s="1">
        <v>0.82521</v>
      </c>
      <c r="E15734" s="1">
        <v>0.82464999999999999</v>
      </c>
      <c r="F15734" s="1">
        <f t="shared" si="245"/>
        <v>-8.3435517831090669E-2</v>
      </c>
    </row>
    <row r="15735" spans="2:6" x14ac:dyDescent="0.2">
      <c r="B15735" s="1">
        <v>15734</v>
      </c>
      <c r="C15735" s="1" t="s">
        <v>927</v>
      </c>
      <c r="D15735" s="1">
        <v>0.82525999999999999</v>
      </c>
      <c r="E15735" s="1">
        <v>0.82469000000000003</v>
      </c>
      <c r="F15735" s="1">
        <f t="shared" si="245"/>
        <v>-8.3409204448718605E-2</v>
      </c>
    </row>
    <row r="15736" spans="2:6" x14ac:dyDescent="0.2">
      <c r="B15736" s="1">
        <v>15735</v>
      </c>
      <c r="C15736" s="1" t="s">
        <v>5003</v>
      </c>
      <c r="D15736" s="1">
        <v>0.82547000000000004</v>
      </c>
      <c r="E15736" s="1">
        <v>0.82491000000000003</v>
      </c>
      <c r="F15736" s="1">
        <f t="shared" si="245"/>
        <v>-8.3298705649167248E-2</v>
      </c>
    </row>
    <row r="15737" spans="2:6" x14ac:dyDescent="0.2">
      <c r="B15737" s="1">
        <v>15736</v>
      </c>
      <c r="C15737" s="1" t="s">
        <v>6464</v>
      </c>
      <c r="D15737" s="1">
        <v>0.82552999999999999</v>
      </c>
      <c r="E15737" s="1">
        <v>0.82496000000000003</v>
      </c>
      <c r="F15737" s="1">
        <f t="shared" si="245"/>
        <v>-8.3267139726786094E-2</v>
      </c>
    </row>
    <row r="15738" spans="2:6" x14ac:dyDescent="0.2">
      <c r="B15738" s="1">
        <v>15737</v>
      </c>
      <c r="C15738" s="1" t="s">
        <v>6557</v>
      </c>
      <c r="D15738" s="1">
        <v>0.82557000000000003</v>
      </c>
      <c r="E15738" s="1">
        <v>0.82562999999999998</v>
      </c>
      <c r="F15738" s="1">
        <f t="shared" si="245"/>
        <v>-8.3246097053078214E-2</v>
      </c>
    </row>
    <row r="15739" spans="2:6" x14ac:dyDescent="0.2">
      <c r="B15739" s="1">
        <v>15738</v>
      </c>
      <c r="C15739" s="1" t="s">
        <v>7783</v>
      </c>
      <c r="D15739" s="1">
        <v>0.82577999999999996</v>
      </c>
      <c r="E15739" s="1">
        <v>0.82520000000000004</v>
      </c>
      <c r="F15739" s="1">
        <f t="shared" si="245"/>
        <v>-8.3135639740344644E-2</v>
      </c>
    </row>
    <row r="15740" spans="2:6" x14ac:dyDescent="0.2">
      <c r="B15740" s="1">
        <v>15739</v>
      </c>
      <c r="C15740" s="1" t="s">
        <v>12242</v>
      </c>
      <c r="D15740" s="1">
        <v>0.82594999999999996</v>
      </c>
      <c r="E15740" s="1">
        <v>0.82538</v>
      </c>
      <c r="F15740" s="1">
        <f t="shared" si="245"/>
        <v>-8.3046242487543942E-2</v>
      </c>
    </row>
    <row r="15741" spans="2:6" x14ac:dyDescent="0.2">
      <c r="B15741" s="1">
        <v>15740</v>
      </c>
      <c r="C15741" s="1" t="s">
        <v>5239</v>
      </c>
      <c r="D15741" s="1">
        <v>0.82601999999999998</v>
      </c>
      <c r="E15741" s="1">
        <v>0.82543999999999995</v>
      </c>
      <c r="F15741" s="1">
        <f t="shared" si="245"/>
        <v>-8.3009437202034603E-2</v>
      </c>
    </row>
    <row r="15742" spans="2:6" x14ac:dyDescent="0.2">
      <c r="B15742" s="1">
        <v>15741</v>
      </c>
      <c r="C15742" s="1" t="s">
        <v>733</v>
      </c>
      <c r="D15742" s="1">
        <v>0.82606999999999997</v>
      </c>
      <c r="E15742" s="1">
        <v>0.82548999999999995</v>
      </c>
      <c r="F15742" s="1">
        <f t="shared" si="245"/>
        <v>-8.2983149621936925E-2</v>
      </c>
    </row>
    <row r="15743" spans="2:6" x14ac:dyDescent="0.2">
      <c r="B15743" s="1">
        <v>15742</v>
      </c>
      <c r="C15743" s="1" t="s">
        <v>3664</v>
      </c>
      <c r="D15743" s="1">
        <v>0.82606999999999997</v>
      </c>
      <c r="E15743" s="1">
        <v>0.82548999999999995</v>
      </c>
      <c r="F15743" s="1">
        <f t="shared" si="245"/>
        <v>-8.2983149621936925E-2</v>
      </c>
    </row>
    <row r="15744" spans="2:6" x14ac:dyDescent="0.2">
      <c r="B15744" s="1">
        <v>15743</v>
      </c>
      <c r="C15744" s="1" t="s">
        <v>10021</v>
      </c>
      <c r="D15744" s="1">
        <v>0.82613000000000003</v>
      </c>
      <c r="E15744" s="1">
        <v>0.82555000000000001</v>
      </c>
      <c r="F15744" s="1">
        <f t="shared" si="245"/>
        <v>-8.2951606626021565E-2</v>
      </c>
    </row>
    <row r="15745" spans="2:6" x14ac:dyDescent="0.2">
      <c r="B15745" s="1">
        <v>15744</v>
      </c>
      <c r="C15745" s="1" t="s">
        <v>10372</v>
      </c>
      <c r="D15745" s="1">
        <v>0.82616999999999996</v>
      </c>
      <c r="E15745" s="1">
        <v>0.82559000000000005</v>
      </c>
      <c r="F15745" s="1">
        <f t="shared" si="245"/>
        <v>-8.2930579234773621E-2</v>
      </c>
    </row>
    <row r="15746" spans="2:6" x14ac:dyDescent="0.2">
      <c r="B15746" s="1">
        <v>15745</v>
      </c>
      <c r="C15746" s="1" t="s">
        <v>4135</v>
      </c>
      <c r="D15746" s="1">
        <v>0.82625999999999999</v>
      </c>
      <c r="E15746" s="1">
        <v>0.82567999999999997</v>
      </c>
      <c r="F15746" s="1">
        <f t="shared" ref="F15746:F15809" si="246">LOG(D15746)</f>
        <v>-8.2883271326529451E-2</v>
      </c>
    </row>
    <row r="15747" spans="2:6" x14ac:dyDescent="0.2">
      <c r="B15747" s="1">
        <v>15746</v>
      </c>
      <c r="C15747" s="1" t="s">
        <v>17483</v>
      </c>
      <c r="D15747" s="1">
        <v>0.82635999999999998</v>
      </c>
      <c r="E15747" s="1">
        <v>0.82579000000000002</v>
      </c>
      <c r="F15747" s="1">
        <f t="shared" si="246"/>
        <v>-8.2830713027291475E-2</v>
      </c>
    </row>
    <row r="15748" spans="2:6" x14ac:dyDescent="0.2">
      <c r="B15748" s="1">
        <v>15747</v>
      </c>
      <c r="C15748" s="1" t="s">
        <v>1505</v>
      </c>
      <c r="D15748" s="1">
        <v>0.82635999999999998</v>
      </c>
      <c r="E15748" s="1">
        <v>0.82579000000000002</v>
      </c>
      <c r="F15748" s="1">
        <f t="shared" si="246"/>
        <v>-8.2830713027291475E-2</v>
      </c>
    </row>
    <row r="15749" spans="2:6" x14ac:dyDescent="0.2">
      <c r="B15749" s="1">
        <v>15748</v>
      </c>
      <c r="C15749" s="1" t="s">
        <v>7454</v>
      </c>
      <c r="D15749" s="1">
        <v>0.82638999999999996</v>
      </c>
      <c r="E15749" s="1">
        <v>0.82582</v>
      </c>
      <c r="F15749" s="1">
        <f t="shared" si="246"/>
        <v>-8.281494677775765E-2</v>
      </c>
    </row>
    <row r="15750" spans="2:6" x14ac:dyDescent="0.2">
      <c r="B15750" s="1">
        <v>15749</v>
      </c>
      <c r="C15750" s="1" t="s">
        <v>3875</v>
      </c>
      <c r="D15750" s="1">
        <v>0.82647000000000004</v>
      </c>
      <c r="E15750" s="1">
        <v>0.82589999999999997</v>
      </c>
      <c r="F15750" s="1">
        <f t="shared" si="246"/>
        <v>-8.2772906243678029E-2</v>
      </c>
    </row>
    <row r="15751" spans="2:6" x14ac:dyDescent="0.2">
      <c r="B15751" s="1">
        <v>15750</v>
      </c>
      <c r="C15751" s="1" t="s">
        <v>13580</v>
      </c>
      <c r="D15751" s="1">
        <v>0.82647999999999999</v>
      </c>
      <c r="E15751" s="1">
        <v>0.82591000000000003</v>
      </c>
      <c r="F15751" s="1">
        <f t="shared" si="246"/>
        <v>-8.2767651463050582E-2</v>
      </c>
    </row>
    <row r="15752" spans="2:6" x14ac:dyDescent="0.2">
      <c r="B15752" s="1">
        <v>15751</v>
      </c>
      <c r="C15752" s="1" t="s">
        <v>12835</v>
      </c>
      <c r="D15752" s="1">
        <v>0.82652999999999999</v>
      </c>
      <c r="E15752" s="1">
        <v>0.82596000000000003</v>
      </c>
      <c r="F15752" s="1">
        <f t="shared" si="246"/>
        <v>-8.2741378513580488E-2</v>
      </c>
    </row>
    <row r="15753" spans="2:6" x14ac:dyDescent="0.2">
      <c r="B15753" s="1">
        <v>15752</v>
      </c>
      <c r="C15753" s="1" t="s">
        <v>12794</v>
      </c>
      <c r="D15753" s="1">
        <v>0.82662999999999998</v>
      </c>
      <c r="E15753" s="1">
        <v>0.82608999999999999</v>
      </c>
      <c r="F15753" s="1">
        <f t="shared" si="246"/>
        <v>-8.268883738236113E-2</v>
      </c>
    </row>
    <row r="15754" spans="2:6" x14ac:dyDescent="0.2">
      <c r="B15754" s="1">
        <v>15753</v>
      </c>
      <c r="C15754" s="1" t="s">
        <v>3525</v>
      </c>
      <c r="D15754" s="1">
        <v>0.82665</v>
      </c>
      <c r="E15754" s="1">
        <v>0.82611000000000001</v>
      </c>
      <c r="F15754" s="1">
        <f t="shared" si="246"/>
        <v>-8.2678329918848006E-2</v>
      </c>
    </row>
    <row r="15755" spans="2:6" x14ac:dyDescent="0.2">
      <c r="B15755" s="1">
        <v>15754</v>
      </c>
      <c r="C15755" s="1" t="s">
        <v>1447</v>
      </c>
      <c r="D15755" s="1">
        <v>0.82665</v>
      </c>
      <c r="E15755" s="1">
        <v>0.82611000000000001</v>
      </c>
      <c r="F15755" s="1">
        <f t="shared" si="246"/>
        <v>-8.2678329918848006E-2</v>
      </c>
    </row>
    <row r="15756" spans="2:6" x14ac:dyDescent="0.2">
      <c r="B15756" s="1">
        <v>15755</v>
      </c>
      <c r="C15756" s="1" t="s">
        <v>7900</v>
      </c>
      <c r="D15756" s="1">
        <v>0.82669999999999999</v>
      </c>
      <c r="E15756" s="1">
        <v>0.82616000000000001</v>
      </c>
      <c r="F15756" s="1">
        <f t="shared" si="246"/>
        <v>-8.2652062372228371E-2</v>
      </c>
    </row>
    <row r="15757" spans="2:6" x14ac:dyDescent="0.2">
      <c r="B15757" s="1">
        <v>15756</v>
      </c>
      <c r="C15757" s="1" t="s">
        <v>13031</v>
      </c>
      <c r="D15757" s="1">
        <v>0.82672000000000001</v>
      </c>
      <c r="E15757" s="1">
        <v>0.82618000000000003</v>
      </c>
      <c r="F15757" s="1">
        <f t="shared" si="246"/>
        <v>-8.2641555798413494E-2</v>
      </c>
    </row>
    <row r="15758" spans="2:6" x14ac:dyDescent="0.2">
      <c r="B15758" s="1">
        <v>15757</v>
      </c>
      <c r="C15758" s="1" t="s">
        <v>8551</v>
      </c>
      <c r="D15758" s="1">
        <v>0.82677999999999996</v>
      </c>
      <c r="E15758" s="1">
        <v>0.82623000000000002</v>
      </c>
      <c r="F15758" s="1">
        <f t="shared" si="246"/>
        <v>-8.2610037601950709E-2</v>
      </c>
    </row>
    <row r="15759" spans="2:6" x14ac:dyDescent="0.2">
      <c r="B15759" s="1">
        <v>15758</v>
      </c>
      <c r="C15759" s="1" t="s">
        <v>14886</v>
      </c>
      <c r="D15759" s="1">
        <v>0.82696000000000003</v>
      </c>
      <c r="E15759" s="1">
        <v>0.82640000000000002</v>
      </c>
      <c r="F15759" s="1">
        <f t="shared" si="246"/>
        <v>-8.251549673452134E-2</v>
      </c>
    </row>
    <row r="15760" spans="2:6" x14ac:dyDescent="0.2">
      <c r="B15760" s="1">
        <v>15759</v>
      </c>
      <c r="C15760" s="1" t="s">
        <v>10514</v>
      </c>
      <c r="D15760" s="1">
        <v>0.82699999999999996</v>
      </c>
      <c r="E15760" s="1">
        <v>0.82643</v>
      </c>
      <c r="F15760" s="1">
        <f t="shared" si="246"/>
        <v>-8.2494490447453356E-2</v>
      </c>
    </row>
    <row r="15761" spans="2:6" x14ac:dyDescent="0.2">
      <c r="B15761" s="1">
        <v>15760</v>
      </c>
      <c r="C15761" s="1" t="s">
        <v>6006</v>
      </c>
      <c r="D15761" s="1">
        <v>0.82706000000000002</v>
      </c>
      <c r="E15761" s="1">
        <v>0.82650000000000001</v>
      </c>
      <c r="F15761" s="1">
        <f t="shared" si="246"/>
        <v>-8.2462982921818667E-2</v>
      </c>
    </row>
    <row r="15762" spans="2:6" x14ac:dyDescent="0.2">
      <c r="B15762" s="1">
        <v>15761</v>
      </c>
      <c r="C15762" s="1" t="s">
        <v>8</v>
      </c>
      <c r="D15762" s="1">
        <v>0.82716000000000001</v>
      </c>
      <c r="E15762" s="1">
        <v>0.8266</v>
      </c>
      <c r="F15762" s="1">
        <f t="shared" si="246"/>
        <v>-8.2410475458188415E-2</v>
      </c>
    </row>
    <row r="15763" spans="2:6" x14ac:dyDescent="0.2">
      <c r="B15763" s="1">
        <v>15762</v>
      </c>
      <c r="C15763" s="1" t="s">
        <v>14245</v>
      </c>
      <c r="D15763" s="1">
        <v>0.82721</v>
      </c>
      <c r="E15763" s="1">
        <v>0.82664000000000004</v>
      </c>
      <c r="F15763" s="1">
        <f t="shared" si="246"/>
        <v>-8.2384224106795717E-2</v>
      </c>
    </row>
    <row r="15764" spans="2:6" x14ac:dyDescent="0.2">
      <c r="B15764" s="1">
        <v>15763</v>
      </c>
      <c r="C15764" s="1" t="s">
        <v>9491</v>
      </c>
      <c r="D15764" s="1">
        <v>0.82723000000000002</v>
      </c>
      <c r="E15764" s="1">
        <v>0.82665</v>
      </c>
      <c r="F15764" s="1">
        <f t="shared" si="246"/>
        <v>-8.2373724010523258E-2</v>
      </c>
    </row>
    <row r="15765" spans="2:6" x14ac:dyDescent="0.2">
      <c r="B15765" s="1">
        <v>15764</v>
      </c>
      <c r="C15765" s="1" t="s">
        <v>6328</v>
      </c>
      <c r="D15765" s="1">
        <v>0.82728999999999997</v>
      </c>
      <c r="E15765" s="1">
        <v>0.82670999999999994</v>
      </c>
      <c r="F15765" s="1">
        <f t="shared" si="246"/>
        <v>-8.2342225244808012E-2</v>
      </c>
    </row>
    <row r="15766" spans="2:6" x14ac:dyDescent="0.2">
      <c r="B15766" s="1">
        <v>15765</v>
      </c>
      <c r="C15766" s="1" t="s">
        <v>11747</v>
      </c>
      <c r="D15766" s="1">
        <v>0.82738999999999996</v>
      </c>
      <c r="E15766" s="1">
        <v>0.82682</v>
      </c>
      <c r="F15766" s="1">
        <f t="shared" si="246"/>
        <v>-8.2289732378219682E-2</v>
      </c>
    </row>
    <row r="15767" spans="2:6" x14ac:dyDescent="0.2">
      <c r="B15767" s="1">
        <v>15766</v>
      </c>
      <c r="C15767" s="1" t="s">
        <v>2724</v>
      </c>
      <c r="D15767" s="1">
        <v>0.82745999999999997</v>
      </c>
      <c r="E15767" s="1">
        <v>0.82689000000000001</v>
      </c>
      <c r="F15767" s="1">
        <f t="shared" si="246"/>
        <v>-8.2252991146384319E-2</v>
      </c>
    </row>
    <row r="15768" spans="2:6" x14ac:dyDescent="0.2">
      <c r="B15768" s="1">
        <v>15767</v>
      </c>
      <c r="C15768" s="1" t="s">
        <v>549</v>
      </c>
      <c r="D15768" s="1">
        <v>0.82747999999999999</v>
      </c>
      <c r="E15768" s="1">
        <v>0.82691000000000003</v>
      </c>
      <c r="F15768" s="1">
        <f t="shared" si="246"/>
        <v>-8.224249422246141E-2</v>
      </c>
    </row>
    <row r="15769" spans="2:6" x14ac:dyDescent="0.2">
      <c r="B15769" s="1">
        <v>15768</v>
      </c>
      <c r="C15769" s="1" t="s">
        <v>6665</v>
      </c>
      <c r="D15769" s="1">
        <v>0.82755000000000001</v>
      </c>
      <c r="E15769" s="1">
        <v>0.82696999999999998</v>
      </c>
      <c r="F15769" s="1">
        <f t="shared" si="246"/>
        <v>-8.2205756986578837E-2</v>
      </c>
    </row>
    <row r="15770" spans="2:6" x14ac:dyDescent="0.2">
      <c r="B15770" s="1">
        <v>15769</v>
      </c>
      <c r="C15770" s="1" t="s">
        <v>17898</v>
      </c>
      <c r="D15770" s="1">
        <v>0.82755000000000001</v>
      </c>
      <c r="E15770" s="1">
        <v>0.82696999999999998</v>
      </c>
      <c r="F15770" s="1">
        <f t="shared" si="246"/>
        <v>-8.2205756986578837E-2</v>
      </c>
    </row>
    <row r="15771" spans="2:6" x14ac:dyDescent="0.2">
      <c r="B15771" s="1">
        <v>15770</v>
      </c>
      <c r="C15771" s="1" t="s">
        <v>12450</v>
      </c>
      <c r="D15771" s="1">
        <v>0.82765</v>
      </c>
      <c r="E15771" s="1">
        <v>0.82706000000000002</v>
      </c>
      <c r="F15771" s="1">
        <f t="shared" si="246"/>
        <v>-8.2153280611224608E-2</v>
      </c>
    </row>
    <row r="15772" spans="2:6" x14ac:dyDescent="0.2">
      <c r="B15772" s="1">
        <v>15771</v>
      </c>
      <c r="C15772" s="1" t="s">
        <v>8511</v>
      </c>
      <c r="D15772" s="1">
        <v>0.82769000000000004</v>
      </c>
      <c r="E15772" s="1">
        <v>0.82711000000000001</v>
      </c>
      <c r="F15772" s="1">
        <f t="shared" si="246"/>
        <v>-8.2132291836375299E-2</v>
      </c>
    </row>
    <row r="15773" spans="2:6" x14ac:dyDescent="0.2">
      <c r="B15773" s="1">
        <v>15772</v>
      </c>
      <c r="C15773" s="1" t="s">
        <v>10818</v>
      </c>
      <c r="D15773" s="1">
        <v>0.82769000000000004</v>
      </c>
      <c r="E15773" s="1">
        <v>0.82711000000000001</v>
      </c>
      <c r="F15773" s="1">
        <f t="shared" si="246"/>
        <v>-8.2132291836375299E-2</v>
      </c>
    </row>
    <row r="15774" spans="2:6" x14ac:dyDescent="0.2">
      <c r="B15774" s="1">
        <v>15773</v>
      </c>
      <c r="C15774" s="1" t="s">
        <v>8228</v>
      </c>
      <c r="D15774" s="1">
        <v>0.82772999999999997</v>
      </c>
      <c r="E15774" s="1">
        <v>0.82713999999999999</v>
      </c>
      <c r="F15774" s="1">
        <f t="shared" si="246"/>
        <v>-8.2111304075831781E-2</v>
      </c>
    </row>
    <row r="15775" spans="2:6" x14ac:dyDescent="0.2">
      <c r="B15775" s="1">
        <v>15774</v>
      </c>
      <c r="C15775" s="1" t="s">
        <v>12894</v>
      </c>
      <c r="D15775" s="1">
        <v>0.82787999999999995</v>
      </c>
      <c r="E15775" s="1">
        <v>0.82728999999999997</v>
      </c>
      <c r="F15775" s="1">
        <f t="shared" si="246"/>
        <v>-8.2032609005780591E-2</v>
      </c>
    </row>
    <row r="15776" spans="2:6" x14ac:dyDescent="0.2">
      <c r="B15776" s="1">
        <v>15775</v>
      </c>
      <c r="C15776" s="1" t="s">
        <v>2938</v>
      </c>
      <c r="D15776" s="1">
        <v>0.82793000000000005</v>
      </c>
      <c r="E15776" s="1">
        <v>0.82733000000000001</v>
      </c>
      <c r="F15776" s="1">
        <f t="shared" si="246"/>
        <v>-8.2006380484269295E-2</v>
      </c>
    </row>
    <row r="15777" spans="2:6" x14ac:dyDescent="0.2">
      <c r="B15777" s="1">
        <v>15776</v>
      </c>
      <c r="C15777" s="1" t="s">
        <v>3805</v>
      </c>
      <c r="D15777" s="1">
        <v>0.82794000000000001</v>
      </c>
      <c r="E15777" s="1">
        <v>0.82735000000000003</v>
      </c>
      <c r="F15777" s="1">
        <f t="shared" si="246"/>
        <v>-8.200113497004527E-2</v>
      </c>
    </row>
    <row r="15778" spans="2:6" x14ac:dyDescent="0.2">
      <c r="B15778" s="1">
        <v>15777</v>
      </c>
      <c r="C15778" s="1" t="s">
        <v>11390</v>
      </c>
      <c r="D15778" s="1">
        <v>0.82801000000000002</v>
      </c>
      <c r="E15778" s="1">
        <v>0.82740999999999998</v>
      </c>
      <c r="F15778" s="1">
        <f t="shared" si="246"/>
        <v>-8.196441814435447E-2</v>
      </c>
    </row>
    <row r="15779" spans="2:6" x14ac:dyDescent="0.2">
      <c r="B15779" s="1">
        <v>15778</v>
      </c>
      <c r="C15779" s="1" t="s">
        <v>4667</v>
      </c>
      <c r="D15779" s="1">
        <v>0.82806000000000002</v>
      </c>
      <c r="E15779" s="1">
        <v>0.82747000000000004</v>
      </c>
      <c r="F15779" s="1">
        <f t="shared" si="246"/>
        <v>-8.1938193740673751E-2</v>
      </c>
    </row>
    <row r="15780" spans="2:6" x14ac:dyDescent="0.2">
      <c r="B15780" s="1">
        <v>15779</v>
      </c>
      <c r="C15780" s="1" t="s">
        <v>2361</v>
      </c>
      <c r="D15780" s="1">
        <v>0.82806999999999997</v>
      </c>
      <c r="E15780" s="1">
        <v>0.82808000000000004</v>
      </c>
      <c r="F15780" s="1">
        <f t="shared" si="246"/>
        <v>-8.1932949049956155E-2</v>
      </c>
    </row>
    <row r="15781" spans="2:6" x14ac:dyDescent="0.2">
      <c r="B15781" s="1">
        <v>15780</v>
      </c>
      <c r="C15781" s="1" t="s">
        <v>4029</v>
      </c>
      <c r="D15781" s="1">
        <v>0.82808000000000004</v>
      </c>
      <c r="E15781" s="1">
        <v>0.82748999999999995</v>
      </c>
      <c r="F15781" s="1">
        <f t="shared" si="246"/>
        <v>-8.1927704422574452E-2</v>
      </c>
    </row>
    <row r="15782" spans="2:6" x14ac:dyDescent="0.2">
      <c r="B15782" s="1">
        <v>15781</v>
      </c>
      <c r="C15782" s="1" t="s">
        <v>10771</v>
      </c>
      <c r="D15782" s="1">
        <v>0.82815000000000005</v>
      </c>
      <c r="E15782" s="1">
        <v>0.82755000000000001</v>
      </c>
      <c r="F15782" s="1">
        <f t="shared" si="246"/>
        <v>-8.1890993804180454E-2</v>
      </c>
    </row>
    <row r="15783" spans="2:6" x14ac:dyDescent="0.2">
      <c r="B15783" s="1">
        <v>15782</v>
      </c>
      <c r="C15783" s="1" t="s">
        <v>17226</v>
      </c>
      <c r="D15783" s="1">
        <v>0.82821</v>
      </c>
      <c r="E15783" s="1">
        <v>0.8276</v>
      </c>
      <c r="F15783" s="1">
        <f t="shared" si="246"/>
        <v>-8.1859530029487065E-2</v>
      </c>
    </row>
    <row r="15784" spans="2:6" x14ac:dyDescent="0.2">
      <c r="B15784" s="1">
        <v>15783</v>
      </c>
      <c r="C15784" s="1" t="s">
        <v>15218</v>
      </c>
      <c r="D15784" s="1">
        <v>0.82826</v>
      </c>
      <c r="E15784" s="1">
        <v>0.82765</v>
      </c>
      <c r="F15784" s="1">
        <f t="shared" si="246"/>
        <v>-8.1833311958406096E-2</v>
      </c>
    </row>
    <row r="15785" spans="2:6" x14ac:dyDescent="0.2">
      <c r="B15785" s="1">
        <v>15784</v>
      </c>
      <c r="C15785" s="1" t="s">
        <v>16520</v>
      </c>
      <c r="D15785" s="1">
        <v>0.82833000000000001</v>
      </c>
      <c r="E15785" s="1">
        <v>0.82772000000000001</v>
      </c>
      <c r="F15785" s="1">
        <f t="shared" si="246"/>
        <v>-8.1796609317739022E-2</v>
      </c>
    </row>
    <row r="15786" spans="2:6" x14ac:dyDescent="0.2">
      <c r="B15786" s="1">
        <v>15785</v>
      </c>
      <c r="C15786" s="1" t="s">
        <v>12080</v>
      </c>
      <c r="D15786" s="1">
        <v>0.82835999999999999</v>
      </c>
      <c r="E15786" s="1">
        <v>0.82776000000000005</v>
      </c>
      <c r="F15786" s="1">
        <f t="shared" si="246"/>
        <v>-8.1780880564069347E-2</v>
      </c>
    </row>
    <row r="15787" spans="2:6" x14ac:dyDescent="0.2">
      <c r="B15787" s="1">
        <v>15786</v>
      </c>
      <c r="C15787" s="1" t="s">
        <v>2928</v>
      </c>
      <c r="D15787" s="1">
        <v>0.82843</v>
      </c>
      <c r="E15787" s="1">
        <v>0.82782</v>
      </c>
      <c r="F15787" s="1">
        <f t="shared" si="246"/>
        <v>-8.1744182353974737E-2</v>
      </c>
    </row>
    <row r="15788" spans="2:6" x14ac:dyDescent="0.2">
      <c r="B15788" s="1">
        <v>15787</v>
      </c>
      <c r="C15788" s="1" t="s">
        <v>4652</v>
      </c>
      <c r="D15788" s="1">
        <v>0.82865</v>
      </c>
      <c r="E15788" s="1">
        <v>0.82804</v>
      </c>
      <c r="F15788" s="1">
        <f t="shared" si="246"/>
        <v>-8.1628865306421119E-2</v>
      </c>
    </row>
    <row r="15789" spans="2:6" x14ac:dyDescent="0.2">
      <c r="B15789" s="1">
        <v>15788</v>
      </c>
      <c r="C15789" s="1" t="s">
        <v>3000</v>
      </c>
      <c r="D15789" s="1">
        <v>0.82865</v>
      </c>
      <c r="E15789" s="1">
        <v>0.82804</v>
      </c>
      <c r="F15789" s="1">
        <f t="shared" si="246"/>
        <v>-8.1628865306421119E-2</v>
      </c>
    </row>
    <row r="15790" spans="2:6" x14ac:dyDescent="0.2">
      <c r="B15790" s="1">
        <v>15789</v>
      </c>
      <c r="C15790" s="1" t="s">
        <v>3349</v>
      </c>
      <c r="D15790" s="1">
        <v>0.82865999999999995</v>
      </c>
      <c r="E15790" s="1">
        <v>0.82865999999999995</v>
      </c>
      <c r="F15790" s="1">
        <f t="shared" si="246"/>
        <v>-8.1623624349908372E-2</v>
      </c>
    </row>
    <row r="15791" spans="2:6" x14ac:dyDescent="0.2">
      <c r="B15791" s="1">
        <v>15790</v>
      </c>
      <c r="C15791" s="1" t="s">
        <v>8082</v>
      </c>
      <c r="D15791" s="1">
        <v>0.82870999999999995</v>
      </c>
      <c r="E15791" s="1">
        <v>0.82809999999999995</v>
      </c>
      <c r="F15791" s="1">
        <f t="shared" si="246"/>
        <v>-8.1597420516000746E-2</v>
      </c>
    </row>
    <row r="15792" spans="2:6" x14ac:dyDescent="0.2">
      <c r="B15792" s="1">
        <v>15791</v>
      </c>
      <c r="C15792" s="1" t="s">
        <v>2217</v>
      </c>
      <c r="D15792" s="1">
        <v>0.82870999999999995</v>
      </c>
      <c r="E15792" s="1">
        <v>0.82809999999999995</v>
      </c>
      <c r="F15792" s="1">
        <f t="shared" si="246"/>
        <v>-8.1597420516000746E-2</v>
      </c>
    </row>
    <row r="15793" spans="2:6" x14ac:dyDescent="0.2">
      <c r="B15793" s="1">
        <v>15792</v>
      </c>
      <c r="C15793" s="1" t="s">
        <v>2830</v>
      </c>
      <c r="D15793" s="1">
        <v>0.82874999999999999</v>
      </c>
      <c r="E15793" s="1">
        <v>0.82813000000000003</v>
      </c>
      <c r="F15793" s="1">
        <f t="shared" si="246"/>
        <v>-8.1576458587170456E-2</v>
      </c>
    </row>
    <row r="15794" spans="2:6" x14ac:dyDescent="0.2">
      <c r="B15794" s="1">
        <v>15793</v>
      </c>
      <c r="C15794" s="1" t="s">
        <v>15656</v>
      </c>
      <c r="D15794" s="1">
        <v>0.82879999999999998</v>
      </c>
      <c r="E15794" s="1">
        <v>0.82818000000000003</v>
      </c>
      <c r="F15794" s="1">
        <f t="shared" si="246"/>
        <v>-8.1550257598842213E-2</v>
      </c>
    </row>
    <row r="15795" spans="2:6" x14ac:dyDescent="0.2">
      <c r="B15795" s="1">
        <v>15794</v>
      </c>
      <c r="C15795" s="1" t="s">
        <v>3239</v>
      </c>
      <c r="D15795" s="1">
        <v>0.82879999999999998</v>
      </c>
      <c r="E15795" s="1">
        <v>0.82818000000000003</v>
      </c>
      <c r="F15795" s="1">
        <f t="shared" si="246"/>
        <v>-8.1550257598842213E-2</v>
      </c>
    </row>
    <row r="15796" spans="2:6" x14ac:dyDescent="0.2">
      <c r="B15796" s="1">
        <v>15795</v>
      </c>
      <c r="C15796" s="1" t="s">
        <v>10379</v>
      </c>
      <c r="D15796" s="1">
        <v>0.82887</v>
      </c>
      <c r="E15796" s="1">
        <v>0.82826</v>
      </c>
      <c r="F15796" s="1">
        <f t="shared" si="246"/>
        <v>-8.1513578870565401E-2</v>
      </c>
    </row>
    <row r="15797" spans="2:6" x14ac:dyDescent="0.2">
      <c r="B15797" s="1">
        <v>15796</v>
      </c>
      <c r="C15797" s="1" t="s">
        <v>5958</v>
      </c>
      <c r="D15797" s="1">
        <v>0.82887</v>
      </c>
      <c r="E15797" s="1">
        <v>0.82826</v>
      </c>
      <c r="F15797" s="1">
        <f t="shared" si="246"/>
        <v>-8.1513578870565401E-2</v>
      </c>
    </row>
    <row r="15798" spans="2:6" x14ac:dyDescent="0.2">
      <c r="B15798" s="1">
        <v>15797</v>
      </c>
      <c r="C15798" s="1" t="s">
        <v>5112</v>
      </c>
      <c r="D15798" s="1">
        <v>0.82887</v>
      </c>
      <c r="E15798" s="1">
        <v>0.82826</v>
      </c>
      <c r="F15798" s="1">
        <f t="shared" si="246"/>
        <v>-8.1513578870565401E-2</v>
      </c>
    </row>
    <row r="15799" spans="2:6" x14ac:dyDescent="0.2">
      <c r="B15799" s="1">
        <v>15798</v>
      </c>
      <c r="C15799" s="1" t="s">
        <v>6058</v>
      </c>
      <c r="D15799" s="1">
        <v>0.82898000000000005</v>
      </c>
      <c r="E15799" s="1">
        <v>0.82835999999999999</v>
      </c>
      <c r="F15799" s="1">
        <f t="shared" si="246"/>
        <v>-8.1455947126946274E-2</v>
      </c>
    </row>
    <row r="15800" spans="2:6" x14ac:dyDescent="0.2">
      <c r="B15800" s="1">
        <v>15799</v>
      </c>
      <c r="C15800" s="1" t="s">
        <v>247</v>
      </c>
      <c r="D15800" s="1">
        <v>0.82901999999999998</v>
      </c>
      <c r="E15800" s="1">
        <v>0.82840000000000003</v>
      </c>
      <c r="F15800" s="1">
        <f t="shared" si="246"/>
        <v>-8.143499202528226E-2</v>
      </c>
    </row>
    <row r="15801" spans="2:6" x14ac:dyDescent="0.2">
      <c r="B15801" s="1">
        <v>15800</v>
      </c>
      <c r="C15801" s="1" t="s">
        <v>9472</v>
      </c>
      <c r="D15801" s="1">
        <v>0.82901999999999998</v>
      </c>
      <c r="E15801" s="1">
        <v>0.82840000000000003</v>
      </c>
      <c r="F15801" s="1">
        <f t="shared" si="246"/>
        <v>-8.143499202528226E-2</v>
      </c>
    </row>
    <row r="15802" spans="2:6" x14ac:dyDescent="0.2">
      <c r="B15802" s="1">
        <v>15801</v>
      </c>
      <c r="C15802" s="1" t="s">
        <v>11279</v>
      </c>
      <c r="D15802" s="1">
        <v>0.82906999999999997</v>
      </c>
      <c r="E15802" s="1">
        <v>0.82845000000000002</v>
      </c>
      <c r="F15802" s="1">
        <f t="shared" si="246"/>
        <v>-8.1408799569985202E-2</v>
      </c>
    </row>
    <row r="15803" spans="2:6" x14ac:dyDescent="0.2">
      <c r="B15803" s="1">
        <v>15802</v>
      </c>
      <c r="C15803" s="1" t="s">
        <v>17846</v>
      </c>
      <c r="D15803" s="1">
        <v>0.82906999999999997</v>
      </c>
      <c r="E15803" s="1">
        <v>0.82845000000000002</v>
      </c>
      <c r="F15803" s="1">
        <f t="shared" si="246"/>
        <v>-8.1408799569985202E-2</v>
      </c>
    </row>
    <row r="15804" spans="2:6" x14ac:dyDescent="0.2">
      <c r="B15804" s="1">
        <v>15803</v>
      </c>
      <c r="C15804" s="1" t="s">
        <v>10155</v>
      </c>
      <c r="D15804" s="1">
        <v>0.82911999999999997</v>
      </c>
      <c r="E15804" s="1">
        <v>0.82848999999999995</v>
      </c>
      <c r="F15804" s="1">
        <f t="shared" si="246"/>
        <v>-8.1382608694269221E-2</v>
      </c>
    </row>
    <row r="15805" spans="2:6" x14ac:dyDescent="0.2">
      <c r="B15805" s="1">
        <v>15804</v>
      </c>
      <c r="C15805" s="1" t="s">
        <v>4025</v>
      </c>
      <c r="D15805" s="1">
        <v>0.82925000000000004</v>
      </c>
      <c r="E15805" s="1">
        <v>0.82860999999999996</v>
      </c>
      <c r="F15805" s="1">
        <f t="shared" si="246"/>
        <v>-8.1314519808480049E-2</v>
      </c>
    </row>
    <row r="15806" spans="2:6" x14ac:dyDescent="0.2">
      <c r="B15806" s="1">
        <v>15805</v>
      </c>
      <c r="C15806" s="1" t="s">
        <v>17728</v>
      </c>
      <c r="D15806" s="1">
        <v>0.82926999999999995</v>
      </c>
      <c r="E15806" s="1">
        <v>0.82864000000000004</v>
      </c>
      <c r="F15806" s="1">
        <f t="shared" si="246"/>
        <v>-8.1304045542702791E-2</v>
      </c>
    </row>
    <row r="15807" spans="2:6" x14ac:dyDescent="0.2">
      <c r="B15807" s="1">
        <v>15806</v>
      </c>
      <c r="C15807" s="1" t="s">
        <v>8521</v>
      </c>
      <c r="D15807" s="1">
        <v>0.82930000000000004</v>
      </c>
      <c r="E15807" s="1">
        <v>0.82867000000000002</v>
      </c>
      <c r="F15807" s="1">
        <f t="shared" si="246"/>
        <v>-8.1288334617678759E-2</v>
      </c>
    </row>
    <row r="15808" spans="2:6" x14ac:dyDescent="0.2">
      <c r="B15808" s="1">
        <v>15807</v>
      </c>
      <c r="C15808" s="1" t="s">
        <v>11076</v>
      </c>
      <c r="D15808" s="1">
        <v>0.82930999999999999</v>
      </c>
      <c r="E15808" s="1">
        <v>0.82869000000000004</v>
      </c>
      <c r="F15808" s="1">
        <f t="shared" si="246"/>
        <v>-8.128309776896922E-2</v>
      </c>
    </row>
    <row r="15809" spans="2:6" x14ac:dyDescent="0.2">
      <c r="B15809" s="1">
        <v>15808</v>
      </c>
      <c r="C15809" s="1" t="s">
        <v>11463</v>
      </c>
      <c r="D15809" s="1">
        <v>0.82933000000000001</v>
      </c>
      <c r="E15809" s="1">
        <v>0.82870999999999995</v>
      </c>
      <c r="F15809" s="1">
        <f t="shared" si="246"/>
        <v>-8.1272624260988593E-2</v>
      </c>
    </row>
    <row r="15810" spans="2:6" x14ac:dyDescent="0.2">
      <c r="B15810" s="1">
        <v>15809</v>
      </c>
      <c r="C15810" s="1" t="s">
        <v>2420</v>
      </c>
      <c r="D15810" s="1">
        <v>0.82938000000000001</v>
      </c>
      <c r="E15810" s="1">
        <v>0.82876000000000005</v>
      </c>
      <c r="F15810" s="1">
        <f t="shared" ref="F15810:F15873" si="247">LOG(D15810)</f>
        <v>-8.1246441596023969E-2</v>
      </c>
    </row>
    <row r="15811" spans="2:6" x14ac:dyDescent="0.2">
      <c r="B15811" s="1">
        <v>15810</v>
      </c>
      <c r="C15811" s="1" t="s">
        <v>7791</v>
      </c>
      <c r="D15811" s="1">
        <v>0.82955999999999996</v>
      </c>
      <c r="E15811" s="1">
        <v>0.82894999999999996</v>
      </c>
      <c r="F15811" s="1">
        <f t="shared" si="247"/>
        <v>-8.1152197069941839E-2</v>
      </c>
    </row>
    <row r="15812" spans="2:6" x14ac:dyDescent="0.2">
      <c r="B15812" s="1">
        <v>15811</v>
      </c>
      <c r="C15812" s="1" t="s">
        <v>13951</v>
      </c>
      <c r="D15812" s="1">
        <v>0.82965999999999995</v>
      </c>
      <c r="E15812" s="1">
        <v>0.82904</v>
      </c>
      <c r="F15812" s="1">
        <f t="shared" si="247"/>
        <v>-8.1099847835671632E-2</v>
      </c>
    </row>
    <row r="15813" spans="2:6" x14ac:dyDescent="0.2">
      <c r="B15813" s="1">
        <v>15812</v>
      </c>
      <c r="C15813" s="1" t="s">
        <v>2205</v>
      </c>
      <c r="D15813" s="1">
        <v>0.82972000000000001</v>
      </c>
      <c r="E15813" s="1">
        <v>0.82909999999999995</v>
      </c>
      <c r="F15813" s="1">
        <f t="shared" si="247"/>
        <v>-8.1068441323690565E-2</v>
      </c>
    </row>
    <row r="15814" spans="2:6" x14ac:dyDescent="0.2">
      <c r="B15814" s="1">
        <v>15813</v>
      </c>
      <c r="C15814" s="1" t="s">
        <v>12073</v>
      </c>
      <c r="D15814" s="1">
        <v>0.82972000000000001</v>
      </c>
      <c r="E15814" s="1">
        <v>0.82909999999999995</v>
      </c>
      <c r="F15814" s="1">
        <f t="shared" si="247"/>
        <v>-8.1068441323690565E-2</v>
      </c>
    </row>
    <row r="15815" spans="2:6" x14ac:dyDescent="0.2">
      <c r="B15815" s="1">
        <v>15814</v>
      </c>
      <c r="C15815" s="1" t="s">
        <v>9935</v>
      </c>
      <c r="D15815" s="1">
        <v>0.82982</v>
      </c>
      <c r="E15815" s="1">
        <v>0.82920000000000005</v>
      </c>
      <c r="F15815" s="1">
        <f t="shared" si="247"/>
        <v>-8.1016102183636224E-2</v>
      </c>
    </row>
    <row r="15816" spans="2:6" x14ac:dyDescent="0.2">
      <c r="B15816" s="1">
        <v>15815</v>
      </c>
      <c r="C15816" s="1" t="s">
        <v>6390</v>
      </c>
      <c r="D15816" s="1">
        <v>0.82991000000000004</v>
      </c>
      <c r="E15816" s="1">
        <v>0.82928999999999997</v>
      </c>
      <c r="F15816" s="1">
        <f t="shared" si="247"/>
        <v>-8.0969002350037247E-2</v>
      </c>
    </row>
    <row r="15817" spans="2:6" x14ac:dyDescent="0.2">
      <c r="B15817" s="1">
        <v>15816</v>
      </c>
      <c r="C15817" s="1" t="s">
        <v>10524</v>
      </c>
      <c r="D15817" s="1">
        <v>0.83009999999999995</v>
      </c>
      <c r="E15817" s="1">
        <v>0.82947000000000004</v>
      </c>
      <c r="F15817" s="1">
        <f t="shared" si="247"/>
        <v>-8.0869586139385607E-2</v>
      </c>
    </row>
    <row r="15818" spans="2:6" x14ac:dyDescent="0.2">
      <c r="B15818" s="1">
        <v>15817</v>
      </c>
      <c r="C15818" s="1" t="s">
        <v>9758</v>
      </c>
      <c r="D15818" s="1">
        <v>0.83018000000000003</v>
      </c>
      <c r="E15818" s="1">
        <v>0.82955000000000001</v>
      </c>
      <c r="F15818" s="1">
        <f t="shared" si="247"/>
        <v>-8.0827733489737139E-2</v>
      </c>
    </row>
    <row r="15819" spans="2:6" x14ac:dyDescent="0.2">
      <c r="B15819" s="1">
        <v>15818</v>
      </c>
      <c r="C15819" s="1" t="s">
        <v>14996</v>
      </c>
      <c r="D15819" s="1">
        <v>0.83018000000000003</v>
      </c>
      <c r="E15819" s="1">
        <v>0.82955000000000001</v>
      </c>
      <c r="F15819" s="1">
        <f t="shared" si="247"/>
        <v>-8.0827733489737139E-2</v>
      </c>
    </row>
    <row r="15820" spans="2:6" x14ac:dyDescent="0.2">
      <c r="B15820" s="1">
        <v>15819</v>
      </c>
      <c r="C15820" s="1" t="s">
        <v>9082</v>
      </c>
      <c r="D15820" s="1">
        <v>0.83018000000000003</v>
      </c>
      <c r="E15820" s="1">
        <v>0.82955000000000001</v>
      </c>
      <c r="F15820" s="1">
        <f t="shared" si="247"/>
        <v>-8.0827733489737139E-2</v>
      </c>
    </row>
    <row r="15821" spans="2:6" x14ac:dyDescent="0.2">
      <c r="B15821" s="1">
        <v>15820</v>
      </c>
      <c r="C15821" s="1" t="s">
        <v>3418</v>
      </c>
      <c r="D15821" s="1">
        <v>0.83033999999999997</v>
      </c>
      <c r="E15821" s="1">
        <v>0.82972000000000001</v>
      </c>
      <c r="F15821" s="1">
        <f t="shared" si="247"/>
        <v>-8.0744040288427257E-2</v>
      </c>
    </row>
    <row r="15822" spans="2:6" x14ac:dyDescent="0.2">
      <c r="B15822" s="1">
        <v>15821</v>
      </c>
      <c r="C15822" s="1" t="s">
        <v>18436</v>
      </c>
      <c r="D15822" s="1">
        <v>0.83033999999999997</v>
      </c>
      <c r="E15822" s="1">
        <v>0.82972000000000001</v>
      </c>
      <c r="F15822" s="1">
        <f t="shared" si="247"/>
        <v>-8.0744040288427257E-2</v>
      </c>
    </row>
    <row r="15823" spans="2:6" x14ac:dyDescent="0.2">
      <c r="B15823" s="1">
        <v>15822</v>
      </c>
      <c r="C15823" s="1" t="s">
        <v>12682</v>
      </c>
      <c r="D15823" s="1">
        <v>0.83048999999999995</v>
      </c>
      <c r="E15823" s="1">
        <v>0.82986000000000004</v>
      </c>
      <c r="F15823" s="1">
        <f t="shared" si="247"/>
        <v>-8.0665592557518484E-2</v>
      </c>
    </row>
    <row r="15824" spans="2:6" x14ac:dyDescent="0.2">
      <c r="B15824" s="1">
        <v>15823</v>
      </c>
      <c r="C15824" s="1" t="s">
        <v>9287</v>
      </c>
      <c r="D15824" s="1">
        <v>0.83059000000000005</v>
      </c>
      <c r="E15824" s="1">
        <v>0.82996999999999999</v>
      </c>
      <c r="F15824" s="1">
        <f t="shared" si="247"/>
        <v>-8.0613301941482127E-2</v>
      </c>
    </row>
    <row r="15825" spans="2:6" x14ac:dyDescent="0.2">
      <c r="B15825" s="1">
        <v>15824</v>
      </c>
      <c r="C15825" s="1" t="s">
        <v>722</v>
      </c>
      <c r="D15825" s="1">
        <v>0.83060999999999996</v>
      </c>
      <c r="E15825" s="1">
        <v>0.83</v>
      </c>
      <c r="F15825" s="1">
        <f t="shared" si="247"/>
        <v>-8.0602844573749832E-2</v>
      </c>
    </row>
    <row r="15826" spans="2:6" x14ac:dyDescent="0.2">
      <c r="B15826" s="1">
        <v>15825</v>
      </c>
      <c r="C15826" s="1" t="s">
        <v>1394</v>
      </c>
      <c r="D15826" s="1">
        <v>0.83070999999999995</v>
      </c>
      <c r="E15826" s="1">
        <v>0.83009999999999995</v>
      </c>
      <c r="F15826" s="1">
        <f t="shared" si="247"/>
        <v>-8.0550561511795751E-2</v>
      </c>
    </row>
    <row r="15827" spans="2:6" x14ac:dyDescent="0.2">
      <c r="B15827" s="1">
        <v>15826</v>
      </c>
      <c r="C15827" s="1" t="s">
        <v>6263</v>
      </c>
      <c r="D15827" s="1">
        <v>0.83081000000000005</v>
      </c>
      <c r="E15827" s="1">
        <v>0.83021</v>
      </c>
      <c r="F15827" s="1">
        <f t="shared" si="247"/>
        <v>-8.0498284743243095E-2</v>
      </c>
    </row>
    <row r="15828" spans="2:6" x14ac:dyDescent="0.2">
      <c r="B15828" s="1">
        <v>15827</v>
      </c>
      <c r="C15828" s="1" t="s">
        <v>14978</v>
      </c>
      <c r="D15828" s="1">
        <v>0.83087</v>
      </c>
      <c r="E15828" s="1">
        <v>0.83026999999999995</v>
      </c>
      <c r="F15828" s="1">
        <f t="shared" si="247"/>
        <v>-8.0466921702314037E-2</v>
      </c>
    </row>
    <row r="15829" spans="2:6" x14ac:dyDescent="0.2">
      <c r="B15829" s="1">
        <v>15828</v>
      </c>
      <c r="C15829" s="1" t="s">
        <v>14833</v>
      </c>
      <c r="D15829" s="1">
        <v>0.83091000000000004</v>
      </c>
      <c r="E15829" s="1">
        <v>0.83030000000000004</v>
      </c>
      <c r="F15829" s="1">
        <f t="shared" si="247"/>
        <v>-8.0446014266577062E-2</v>
      </c>
    </row>
    <row r="15830" spans="2:6" x14ac:dyDescent="0.2">
      <c r="B15830" s="1">
        <v>15829</v>
      </c>
      <c r="C15830" s="1" t="s">
        <v>1671</v>
      </c>
      <c r="D15830" s="1">
        <v>0.83096000000000003</v>
      </c>
      <c r="E15830" s="1">
        <v>0.83035999999999999</v>
      </c>
      <c r="F15830" s="1">
        <f t="shared" si="247"/>
        <v>-8.0419881387228234E-2</v>
      </c>
    </row>
    <row r="15831" spans="2:6" x14ac:dyDescent="0.2">
      <c r="B15831" s="1">
        <v>15830</v>
      </c>
      <c r="C15831" s="1" t="s">
        <v>10311</v>
      </c>
      <c r="D15831" s="1">
        <v>0.83096999999999999</v>
      </c>
      <c r="E15831" s="1">
        <v>0.83037000000000005</v>
      </c>
      <c r="F15831" s="1">
        <f t="shared" si="247"/>
        <v>-8.0414655000053001E-2</v>
      </c>
    </row>
    <row r="15832" spans="2:6" x14ac:dyDescent="0.2">
      <c r="B15832" s="1">
        <v>15831</v>
      </c>
      <c r="C15832" s="1" t="s">
        <v>18188</v>
      </c>
      <c r="D15832" s="1">
        <v>0.83099999999999996</v>
      </c>
      <c r="E15832" s="1">
        <v>0.83040000000000003</v>
      </c>
      <c r="F15832" s="1">
        <f t="shared" si="247"/>
        <v>-8.0398976215889026E-2</v>
      </c>
    </row>
    <row r="15833" spans="2:6" x14ac:dyDescent="0.2">
      <c r="B15833" s="1">
        <v>15832</v>
      </c>
      <c r="C15833" s="1" t="s">
        <v>15729</v>
      </c>
      <c r="D15833" s="1">
        <v>0.83104999999999996</v>
      </c>
      <c r="E15833" s="1">
        <v>0.83045999999999998</v>
      </c>
      <c r="F15833" s="1">
        <f t="shared" si="247"/>
        <v>-8.0372846166730808E-2</v>
      </c>
    </row>
    <row r="15834" spans="2:6" x14ac:dyDescent="0.2">
      <c r="B15834" s="1">
        <v>15833</v>
      </c>
      <c r="C15834" s="1" t="s">
        <v>3240</v>
      </c>
      <c r="D15834" s="1">
        <v>0.83116000000000001</v>
      </c>
      <c r="E15834" s="1">
        <v>0.83121</v>
      </c>
      <c r="F15834" s="1">
        <f t="shared" si="247"/>
        <v>-8.0315365591978979E-2</v>
      </c>
    </row>
    <row r="15835" spans="2:6" x14ac:dyDescent="0.2">
      <c r="B15835" s="1">
        <v>15834</v>
      </c>
      <c r="C15835" s="1" t="s">
        <v>1160</v>
      </c>
      <c r="D15835" s="1">
        <v>0.83118000000000003</v>
      </c>
      <c r="E15835" s="1">
        <v>0.83059000000000005</v>
      </c>
      <c r="F15835" s="1">
        <f t="shared" si="247"/>
        <v>-8.0304915395703252E-2</v>
      </c>
    </row>
    <row r="15836" spans="2:6" x14ac:dyDescent="0.2">
      <c r="B15836" s="1">
        <v>15835</v>
      </c>
      <c r="C15836" s="1" t="s">
        <v>2451</v>
      </c>
      <c r="D15836" s="1">
        <v>0.83123000000000002</v>
      </c>
      <c r="E15836" s="1">
        <v>0.83065</v>
      </c>
      <c r="F15836" s="1">
        <f t="shared" si="247"/>
        <v>-8.0278791005087571E-2</v>
      </c>
    </row>
    <row r="15837" spans="2:6" x14ac:dyDescent="0.2">
      <c r="B15837" s="1">
        <v>15836</v>
      </c>
      <c r="C15837" s="1" t="s">
        <v>11509</v>
      </c>
      <c r="D15837" s="1">
        <v>0.83126999999999995</v>
      </c>
      <c r="E15837" s="1">
        <v>0.83067000000000002</v>
      </c>
      <c r="F15837" s="1">
        <f t="shared" si="247"/>
        <v>-8.0257892623999516E-2</v>
      </c>
    </row>
    <row r="15838" spans="2:6" x14ac:dyDescent="0.2">
      <c r="B15838" s="1">
        <v>15837</v>
      </c>
      <c r="C15838" s="1" t="s">
        <v>3336</v>
      </c>
      <c r="D15838" s="1">
        <v>0.83133999999999997</v>
      </c>
      <c r="E15838" s="1">
        <v>0.83074999999999999</v>
      </c>
      <c r="F15838" s="1">
        <f t="shared" si="247"/>
        <v>-8.0221322876733225E-2</v>
      </c>
    </row>
    <row r="15839" spans="2:6" x14ac:dyDescent="0.2">
      <c r="B15839" s="1">
        <v>15838</v>
      </c>
      <c r="C15839" s="1" t="s">
        <v>9395</v>
      </c>
      <c r="D15839" s="1">
        <v>0.83143</v>
      </c>
      <c r="E15839" s="1">
        <v>0.83082999999999996</v>
      </c>
      <c r="F15839" s="1">
        <f t="shared" si="247"/>
        <v>-8.017430915455942E-2</v>
      </c>
    </row>
    <row r="15840" spans="2:6" x14ac:dyDescent="0.2">
      <c r="B15840" s="1">
        <v>15839</v>
      </c>
      <c r="C15840" s="1" t="s">
        <v>16260</v>
      </c>
      <c r="D15840" s="1">
        <v>0.83153999999999995</v>
      </c>
      <c r="E15840" s="1">
        <v>0.83094000000000001</v>
      </c>
      <c r="F15840" s="1">
        <f t="shared" si="247"/>
        <v>-8.0116854849215352E-2</v>
      </c>
    </row>
    <row r="15841" spans="2:6" x14ac:dyDescent="0.2">
      <c r="B15841" s="1">
        <v>15840</v>
      </c>
      <c r="C15841" s="1" t="s">
        <v>11198</v>
      </c>
      <c r="D15841" s="1">
        <v>0.83153999999999995</v>
      </c>
      <c r="E15841" s="1">
        <v>0.83094000000000001</v>
      </c>
      <c r="F15841" s="1">
        <f t="shared" si="247"/>
        <v>-8.0116854849215352E-2</v>
      </c>
    </row>
    <row r="15842" spans="2:6" x14ac:dyDescent="0.2">
      <c r="B15842" s="1">
        <v>15841</v>
      </c>
      <c r="C15842" s="1" t="s">
        <v>13584</v>
      </c>
      <c r="D15842" s="1">
        <v>0.83157999999999999</v>
      </c>
      <c r="E15842" s="1">
        <v>0.83096999999999999</v>
      </c>
      <c r="F15842" s="1">
        <f t="shared" si="247"/>
        <v>-8.0095964258903765E-2</v>
      </c>
    </row>
    <row r="15843" spans="2:6" x14ac:dyDescent="0.2">
      <c r="B15843" s="1">
        <v>15842</v>
      </c>
      <c r="C15843" s="1" t="s">
        <v>14731</v>
      </c>
      <c r="D15843" s="1">
        <v>0.83157999999999999</v>
      </c>
      <c r="E15843" s="1">
        <v>0.83096999999999999</v>
      </c>
      <c r="F15843" s="1">
        <f t="shared" si="247"/>
        <v>-8.0095964258903765E-2</v>
      </c>
    </row>
    <row r="15844" spans="2:6" x14ac:dyDescent="0.2">
      <c r="B15844" s="1">
        <v>15843</v>
      </c>
      <c r="C15844" s="1" t="s">
        <v>11922</v>
      </c>
      <c r="D15844" s="1">
        <v>0.83160000000000001</v>
      </c>
      <c r="E15844" s="1">
        <v>0.83098000000000005</v>
      </c>
      <c r="F15844" s="1">
        <f t="shared" si="247"/>
        <v>-8.0085519340568428E-2</v>
      </c>
    </row>
    <row r="15845" spans="2:6" x14ac:dyDescent="0.2">
      <c r="B15845" s="1">
        <v>15844</v>
      </c>
      <c r="C15845" s="1" t="s">
        <v>5427</v>
      </c>
      <c r="D15845" s="1">
        <v>0.83169000000000004</v>
      </c>
      <c r="E15845" s="1">
        <v>0.83106999999999998</v>
      </c>
      <c r="F15845" s="1">
        <f t="shared" si="247"/>
        <v>-8.0038520316454226E-2</v>
      </c>
    </row>
    <row r="15846" spans="2:6" x14ac:dyDescent="0.2">
      <c r="B15846" s="1">
        <v>15845</v>
      </c>
      <c r="C15846" s="1" t="s">
        <v>6037</v>
      </c>
      <c r="D15846" s="1">
        <v>0.83177000000000001</v>
      </c>
      <c r="E15846" s="1">
        <v>0.83115000000000006</v>
      </c>
      <c r="F15846" s="1">
        <f t="shared" si="247"/>
        <v>-7.9996747675598376E-2</v>
      </c>
    </row>
    <row r="15847" spans="2:6" x14ac:dyDescent="0.2">
      <c r="B15847" s="1">
        <v>15846</v>
      </c>
      <c r="C15847" s="1" t="s">
        <v>9945</v>
      </c>
      <c r="D15847" s="1">
        <v>0.83182</v>
      </c>
      <c r="E15847" s="1">
        <v>0.83120000000000005</v>
      </c>
      <c r="F15847" s="1">
        <f t="shared" si="247"/>
        <v>-7.9970641815258148E-2</v>
      </c>
    </row>
    <row r="15848" spans="2:6" x14ac:dyDescent="0.2">
      <c r="B15848" s="1">
        <v>15847</v>
      </c>
      <c r="C15848" s="1" t="s">
        <v>12709</v>
      </c>
      <c r="D15848" s="1">
        <v>0.83186000000000004</v>
      </c>
      <c r="E15848" s="1">
        <v>0.83125000000000004</v>
      </c>
      <c r="F15848" s="1">
        <f t="shared" si="247"/>
        <v>-7.9949758256785977E-2</v>
      </c>
    </row>
    <row r="15849" spans="2:6" x14ac:dyDescent="0.2">
      <c r="B15849" s="1">
        <v>15848</v>
      </c>
      <c r="C15849" s="1" t="s">
        <v>2484</v>
      </c>
      <c r="D15849" s="1">
        <v>0.83208000000000004</v>
      </c>
      <c r="E15849" s="1">
        <v>0.83145999999999998</v>
      </c>
      <c r="F15849" s="1">
        <f t="shared" si="247"/>
        <v>-7.9834916631997266E-2</v>
      </c>
    </row>
    <row r="15850" spans="2:6" x14ac:dyDescent="0.2">
      <c r="B15850" s="1">
        <v>15849</v>
      </c>
      <c r="C15850" s="1" t="s">
        <v>1070</v>
      </c>
      <c r="D15850" s="1">
        <v>0.83214999999999995</v>
      </c>
      <c r="E15850" s="1">
        <v>0.83152000000000004</v>
      </c>
      <c r="F15850" s="1">
        <f t="shared" si="247"/>
        <v>-7.9798382482569472E-2</v>
      </c>
    </row>
    <row r="15851" spans="2:6" x14ac:dyDescent="0.2">
      <c r="B15851" s="1">
        <v>15850</v>
      </c>
      <c r="C15851" s="1" t="s">
        <v>8710</v>
      </c>
      <c r="D15851" s="1">
        <v>0.83214999999999995</v>
      </c>
      <c r="E15851" s="1">
        <v>0.83152000000000004</v>
      </c>
      <c r="F15851" s="1">
        <f t="shared" si="247"/>
        <v>-7.9798382482569472E-2</v>
      </c>
    </row>
    <row r="15852" spans="2:6" x14ac:dyDescent="0.2">
      <c r="B15852" s="1">
        <v>15851</v>
      </c>
      <c r="C15852" s="1" t="s">
        <v>3915</v>
      </c>
      <c r="D15852" s="1">
        <v>0.83226999999999995</v>
      </c>
      <c r="E15852" s="1">
        <v>0.83164000000000005</v>
      </c>
      <c r="F15852" s="1">
        <f t="shared" si="247"/>
        <v>-7.9735759661504244E-2</v>
      </c>
    </row>
    <row r="15853" spans="2:6" x14ac:dyDescent="0.2">
      <c r="B15853" s="1">
        <v>15852</v>
      </c>
      <c r="C15853" s="1" t="s">
        <v>14722</v>
      </c>
      <c r="D15853" s="1">
        <v>0.83231999999999995</v>
      </c>
      <c r="E15853" s="1">
        <v>0.83167999999999997</v>
      </c>
      <c r="F15853" s="1">
        <f t="shared" si="247"/>
        <v>-7.9709669484221313E-2</v>
      </c>
    </row>
    <row r="15854" spans="2:6" x14ac:dyDescent="0.2">
      <c r="B15854" s="1">
        <v>15853</v>
      </c>
      <c r="C15854" s="1" t="s">
        <v>13758</v>
      </c>
      <c r="D15854" s="1">
        <v>0.83242000000000005</v>
      </c>
      <c r="E15854" s="1">
        <v>0.83177999999999996</v>
      </c>
      <c r="F15854" s="1">
        <f t="shared" si="247"/>
        <v>-7.9657493831275392E-2</v>
      </c>
    </row>
    <row r="15855" spans="2:6" x14ac:dyDescent="0.2">
      <c r="B15855" s="1">
        <v>15854</v>
      </c>
      <c r="C15855" s="1" t="s">
        <v>2510</v>
      </c>
      <c r="D15855" s="1">
        <v>0.83247000000000004</v>
      </c>
      <c r="E15855" s="1">
        <v>0.83182</v>
      </c>
      <c r="F15855" s="1">
        <f t="shared" si="247"/>
        <v>-7.9631408355235897E-2</v>
      </c>
    </row>
    <row r="15856" spans="2:6" x14ac:dyDescent="0.2">
      <c r="B15856" s="1">
        <v>15855</v>
      </c>
      <c r="C15856" s="1" t="s">
        <v>14973</v>
      </c>
      <c r="D15856" s="1">
        <v>0.83250999999999997</v>
      </c>
      <c r="E15856" s="1">
        <v>0.83187</v>
      </c>
      <c r="F15856" s="1">
        <f t="shared" si="247"/>
        <v>-7.9610541102440743E-2</v>
      </c>
    </row>
    <row r="15857" spans="2:6" x14ac:dyDescent="0.2">
      <c r="B15857" s="1">
        <v>15856</v>
      </c>
      <c r="C15857" s="1" t="s">
        <v>11032</v>
      </c>
      <c r="D15857" s="1">
        <v>0.83257999999999999</v>
      </c>
      <c r="E15857" s="1">
        <v>0.83194999999999997</v>
      </c>
      <c r="F15857" s="1">
        <f t="shared" si="247"/>
        <v>-7.9574025822484531E-2</v>
      </c>
    </row>
    <row r="15858" spans="2:6" x14ac:dyDescent="0.2">
      <c r="B15858" s="1">
        <v>15857</v>
      </c>
      <c r="C15858" s="1" t="s">
        <v>17945</v>
      </c>
      <c r="D15858" s="1">
        <v>0.83264000000000005</v>
      </c>
      <c r="E15858" s="1">
        <v>0.83199999999999996</v>
      </c>
      <c r="F15858" s="1">
        <f t="shared" si="247"/>
        <v>-7.9542729454526548E-2</v>
      </c>
    </row>
    <row r="15859" spans="2:6" x14ac:dyDescent="0.2">
      <c r="B15859" s="1">
        <v>15858</v>
      </c>
      <c r="C15859" s="1" t="s">
        <v>14442</v>
      </c>
      <c r="D15859" s="1">
        <v>0.83269000000000004</v>
      </c>
      <c r="E15859" s="1">
        <v>0.83208000000000004</v>
      </c>
      <c r="F15859" s="1">
        <f t="shared" si="247"/>
        <v>-7.9516650870580199E-2</v>
      </c>
    </row>
    <row r="15860" spans="2:6" x14ac:dyDescent="0.2">
      <c r="B15860" s="1">
        <v>15859</v>
      </c>
      <c r="C15860" s="1" t="s">
        <v>119</v>
      </c>
      <c r="D15860" s="1">
        <v>0.83269000000000004</v>
      </c>
      <c r="E15860" s="1">
        <v>0.83208000000000004</v>
      </c>
      <c r="F15860" s="1">
        <f t="shared" si="247"/>
        <v>-7.9516650870580199E-2</v>
      </c>
    </row>
    <row r="15861" spans="2:6" x14ac:dyDescent="0.2">
      <c r="B15861" s="1">
        <v>15860</v>
      </c>
      <c r="C15861" s="1" t="s">
        <v>14222</v>
      </c>
      <c r="D15861" s="1">
        <v>0.83269000000000004</v>
      </c>
      <c r="E15861" s="1">
        <v>0.83208000000000004</v>
      </c>
      <c r="F15861" s="1">
        <f t="shared" si="247"/>
        <v>-7.9516650870580199E-2</v>
      </c>
    </row>
    <row r="15862" spans="2:6" x14ac:dyDescent="0.2">
      <c r="B15862" s="1">
        <v>15861</v>
      </c>
      <c r="C15862" s="1" t="s">
        <v>5413</v>
      </c>
      <c r="D15862" s="1">
        <v>0.83277000000000001</v>
      </c>
      <c r="E15862" s="1">
        <v>0.83213999999999999</v>
      </c>
      <c r="F15862" s="1">
        <f t="shared" si="247"/>
        <v>-7.9474928393211824E-2</v>
      </c>
    </row>
    <row r="15863" spans="2:6" x14ac:dyDescent="0.2">
      <c r="B15863" s="1">
        <v>15862</v>
      </c>
      <c r="C15863" s="1" t="s">
        <v>5538</v>
      </c>
      <c r="D15863" s="1">
        <v>0.83279000000000003</v>
      </c>
      <c r="E15863" s="1">
        <v>0.83216999999999997</v>
      </c>
      <c r="F15863" s="1">
        <f t="shared" si="247"/>
        <v>-7.9464498400130229E-2</v>
      </c>
    </row>
    <row r="15864" spans="2:6" x14ac:dyDescent="0.2">
      <c r="B15864" s="1">
        <v>15863</v>
      </c>
      <c r="C15864" s="1" t="s">
        <v>6505</v>
      </c>
      <c r="D15864" s="1">
        <v>0.83296000000000003</v>
      </c>
      <c r="E15864" s="1">
        <v>0.83233999999999997</v>
      </c>
      <c r="F15864" s="1">
        <f t="shared" si="247"/>
        <v>-7.9375853570858274E-2</v>
      </c>
    </row>
    <row r="15865" spans="2:6" x14ac:dyDescent="0.2">
      <c r="B15865" s="1">
        <v>15864</v>
      </c>
      <c r="C15865" s="1" t="s">
        <v>13581</v>
      </c>
      <c r="D15865" s="1">
        <v>0.83304</v>
      </c>
      <c r="E15865" s="1">
        <v>0.83242000000000005</v>
      </c>
      <c r="F15865" s="1">
        <f t="shared" si="247"/>
        <v>-7.9334144616981989E-2</v>
      </c>
    </row>
    <row r="15866" spans="2:6" x14ac:dyDescent="0.2">
      <c r="B15866" s="1">
        <v>15865</v>
      </c>
      <c r="C15866" s="1" t="s">
        <v>4124</v>
      </c>
      <c r="D15866" s="1">
        <v>0.83306000000000002</v>
      </c>
      <c r="E15866" s="1">
        <v>0.83243</v>
      </c>
      <c r="F15866" s="1">
        <f t="shared" si="247"/>
        <v>-7.9323718004367508E-2</v>
      </c>
    </row>
    <row r="15867" spans="2:6" x14ac:dyDescent="0.2">
      <c r="B15867" s="1">
        <v>15866</v>
      </c>
      <c r="C15867" s="1" t="s">
        <v>9151</v>
      </c>
      <c r="D15867" s="1">
        <v>0.83308000000000004</v>
      </c>
      <c r="E15867" s="1">
        <v>0.83245999999999998</v>
      </c>
      <c r="F15867" s="1">
        <f t="shared" si="247"/>
        <v>-7.9313291642070835E-2</v>
      </c>
    </row>
    <row r="15868" spans="2:6" x14ac:dyDescent="0.2">
      <c r="B15868" s="1">
        <v>15867</v>
      </c>
      <c r="C15868" s="1" t="s">
        <v>5034</v>
      </c>
      <c r="D15868" s="1">
        <v>0.83309</v>
      </c>
      <c r="E15868" s="1">
        <v>0.83247000000000004</v>
      </c>
      <c r="F15868" s="1">
        <f t="shared" si="247"/>
        <v>-7.9308078554787942E-2</v>
      </c>
    </row>
    <row r="15869" spans="2:6" x14ac:dyDescent="0.2">
      <c r="B15869" s="1">
        <v>15868</v>
      </c>
      <c r="C15869" s="1" t="s">
        <v>8482</v>
      </c>
      <c r="D15869" s="1">
        <v>0.83311000000000002</v>
      </c>
      <c r="E15869" s="1">
        <v>0.83248</v>
      </c>
      <c r="F15869" s="1">
        <f t="shared" si="247"/>
        <v>-7.9297652567945437E-2</v>
      </c>
    </row>
    <row r="15870" spans="2:6" x14ac:dyDescent="0.2">
      <c r="B15870" s="1">
        <v>15869</v>
      </c>
      <c r="C15870" s="1" t="s">
        <v>8165</v>
      </c>
      <c r="D15870" s="1">
        <v>0.83320000000000005</v>
      </c>
      <c r="E15870" s="1">
        <v>0.83257000000000003</v>
      </c>
      <c r="F15870" s="1">
        <f t="shared" si="247"/>
        <v>-7.9250738724291711E-2</v>
      </c>
    </row>
    <row r="15871" spans="2:6" x14ac:dyDescent="0.2">
      <c r="B15871" s="1">
        <v>15870</v>
      </c>
      <c r="C15871" s="1" t="s">
        <v>2749</v>
      </c>
      <c r="D15871" s="1">
        <v>0.83323000000000003</v>
      </c>
      <c r="E15871" s="1">
        <v>0.83260000000000001</v>
      </c>
      <c r="F15871" s="1">
        <f t="shared" si="247"/>
        <v>-7.9235101902512831E-2</v>
      </c>
    </row>
    <row r="15872" spans="2:6" x14ac:dyDescent="0.2">
      <c r="B15872" s="1">
        <v>15871</v>
      </c>
      <c r="C15872" s="1" t="s">
        <v>5713</v>
      </c>
      <c r="D15872" s="1">
        <v>0.83328000000000002</v>
      </c>
      <c r="E15872" s="1">
        <v>0.83265999999999996</v>
      </c>
      <c r="F15872" s="1">
        <f t="shared" si="247"/>
        <v>-7.9209041783939671E-2</v>
      </c>
    </row>
    <row r="15873" spans="2:6" x14ac:dyDescent="0.2">
      <c r="B15873" s="1">
        <v>15872</v>
      </c>
      <c r="C15873" s="1" t="s">
        <v>521</v>
      </c>
      <c r="D15873" s="1">
        <v>0.83335000000000004</v>
      </c>
      <c r="E15873" s="1">
        <v>0.83272000000000002</v>
      </c>
      <c r="F15873" s="1">
        <f t="shared" si="247"/>
        <v>-7.9172560244844481E-2</v>
      </c>
    </row>
    <row r="15874" spans="2:6" x14ac:dyDescent="0.2">
      <c r="B15874" s="1">
        <v>15873</v>
      </c>
      <c r="C15874" s="1" t="s">
        <v>6598</v>
      </c>
      <c r="D15874" s="1">
        <v>0.83338999999999996</v>
      </c>
      <c r="E15874" s="1">
        <v>0.83275999999999994</v>
      </c>
      <c r="F15874" s="1">
        <f t="shared" ref="F15874:F15937" si="248">LOG(D15874)</f>
        <v>-7.9151715026898745E-2</v>
      </c>
    </row>
    <row r="15875" spans="2:6" x14ac:dyDescent="0.2">
      <c r="B15875" s="1">
        <v>15874</v>
      </c>
      <c r="C15875" s="1" t="s">
        <v>12481</v>
      </c>
      <c r="D15875" s="1">
        <v>0.83338999999999996</v>
      </c>
      <c r="E15875" s="1">
        <v>0.83275999999999994</v>
      </c>
      <c r="F15875" s="1">
        <f t="shared" si="248"/>
        <v>-7.9151715026898745E-2</v>
      </c>
    </row>
    <row r="15876" spans="2:6" x14ac:dyDescent="0.2">
      <c r="B15876" s="1">
        <v>15875</v>
      </c>
      <c r="C15876" s="1" t="s">
        <v>14812</v>
      </c>
      <c r="D15876" s="1">
        <v>0.83347000000000004</v>
      </c>
      <c r="E15876" s="1">
        <v>0.83286000000000004</v>
      </c>
      <c r="F15876" s="1">
        <f t="shared" si="248"/>
        <v>-7.9110027592346394E-2</v>
      </c>
    </row>
    <row r="15877" spans="2:6" x14ac:dyDescent="0.2">
      <c r="B15877" s="1">
        <v>15876</v>
      </c>
      <c r="C15877" s="1" t="s">
        <v>4671</v>
      </c>
      <c r="D15877" s="1">
        <v>0.83347000000000004</v>
      </c>
      <c r="E15877" s="1">
        <v>0.83286000000000004</v>
      </c>
      <c r="F15877" s="1">
        <f t="shared" si="248"/>
        <v>-7.9110027592346394E-2</v>
      </c>
    </row>
    <row r="15878" spans="2:6" x14ac:dyDescent="0.2">
      <c r="B15878" s="1">
        <v>15877</v>
      </c>
      <c r="C15878" s="1" t="s">
        <v>5033</v>
      </c>
      <c r="D15878" s="1">
        <v>0.83353999999999995</v>
      </c>
      <c r="E15878" s="1">
        <v>0.83291999999999999</v>
      </c>
      <c r="F15878" s="1">
        <f t="shared" si="248"/>
        <v>-7.9073554369329072E-2</v>
      </c>
    </row>
    <row r="15879" spans="2:6" x14ac:dyDescent="0.2">
      <c r="B15879" s="1">
        <v>15878</v>
      </c>
      <c r="C15879" s="1" t="s">
        <v>15968</v>
      </c>
      <c r="D15879" s="1">
        <v>0.83353999999999995</v>
      </c>
      <c r="E15879" s="1">
        <v>0.83291999999999999</v>
      </c>
      <c r="F15879" s="1">
        <f t="shared" si="248"/>
        <v>-7.9073554369329072E-2</v>
      </c>
    </row>
    <row r="15880" spans="2:6" x14ac:dyDescent="0.2">
      <c r="B15880" s="1">
        <v>15879</v>
      </c>
      <c r="C15880" s="1" t="s">
        <v>2635</v>
      </c>
      <c r="D15880" s="1">
        <v>0.83353999999999995</v>
      </c>
      <c r="E15880" s="1">
        <v>0.83291999999999999</v>
      </c>
      <c r="F15880" s="1">
        <f t="shared" si="248"/>
        <v>-7.9073554369329072E-2</v>
      </c>
    </row>
    <row r="15881" spans="2:6" x14ac:dyDescent="0.2">
      <c r="B15881" s="1">
        <v>15880</v>
      </c>
      <c r="C15881" s="1" t="s">
        <v>9538</v>
      </c>
      <c r="D15881" s="1">
        <v>0.83362000000000003</v>
      </c>
      <c r="E15881" s="1">
        <v>0.83299999999999996</v>
      </c>
      <c r="F15881" s="1">
        <f t="shared" si="248"/>
        <v>-7.9031874436294489E-2</v>
      </c>
    </row>
    <row r="15882" spans="2:6" x14ac:dyDescent="0.2">
      <c r="B15882" s="1">
        <v>15881</v>
      </c>
      <c r="C15882" s="1" t="s">
        <v>4143</v>
      </c>
      <c r="D15882" s="1">
        <v>0.83367999999999998</v>
      </c>
      <c r="E15882" s="1">
        <v>0.83304999999999996</v>
      </c>
      <c r="F15882" s="1">
        <f t="shared" si="248"/>
        <v>-7.9000617111367466E-2</v>
      </c>
    </row>
    <row r="15883" spans="2:6" x14ac:dyDescent="0.2">
      <c r="B15883" s="1">
        <v>15882</v>
      </c>
      <c r="C15883" s="1" t="s">
        <v>6447</v>
      </c>
      <c r="D15883" s="1">
        <v>0.83367999999999998</v>
      </c>
      <c r="E15883" s="1">
        <v>0.83304999999999996</v>
      </c>
      <c r="F15883" s="1">
        <f t="shared" si="248"/>
        <v>-7.9000617111367466E-2</v>
      </c>
    </row>
    <row r="15884" spans="2:6" x14ac:dyDescent="0.2">
      <c r="B15884" s="1">
        <v>15883</v>
      </c>
      <c r="C15884" s="1" t="s">
        <v>1622</v>
      </c>
      <c r="D15884" s="1">
        <v>0.83367999999999998</v>
      </c>
      <c r="E15884" s="1">
        <v>0.83304999999999996</v>
      </c>
      <c r="F15884" s="1">
        <f t="shared" si="248"/>
        <v>-7.9000617111367466E-2</v>
      </c>
    </row>
    <row r="15885" spans="2:6" x14ac:dyDescent="0.2">
      <c r="B15885" s="1">
        <v>15884</v>
      </c>
      <c r="C15885" s="1" t="s">
        <v>3993</v>
      </c>
      <c r="D15885" s="1">
        <v>0.83381000000000005</v>
      </c>
      <c r="E15885" s="1">
        <v>0.83318000000000003</v>
      </c>
      <c r="F15885" s="1">
        <f t="shared" si="248"/>
        <v>-7.893290062399802E-2</v>
      </c>
    </row>
    <row r="15886" spans="2:6" x14ac:dyDescent="0.2">
      <c r="B15886" s="1">
        <v>15885</v>
      </c>
      <c r="C15886" s="1" t="s">
        <v>16576</v>
      </c>
      <c r="D15886" s="1">
        <v>0.83381000000000005</v>
      </c>
      <c r="E15886" s="1">
        <v>0.83318000000000003</v>
      </c>
      <c r="F15886" s="1">
        <f t="shared" si="248"/>
        <v>-7.893290062399802E-2</v>
      </c>
    </row>
    <row r="15887" spans="2:6" x14ac:dyDescent="0.2">
      <c r="B15887" s="1">
        <v>15886</v>
      </c>
      <c r="C15887" s="1" t="s">
        <v>3777</v>
      </c>
      <c r="D15887" s="1">
        <v>0.83384000000000003</v>
      </c>
      <c r="E15887" s="1">
        <v>0.83345999999999998</v>
      </c>
      <c r="F15887" s="1">
        <f t="shared" si="248"/>
        <v>-7.8917275241623425E-2</v>
      </c>
    </row>
    <row r="15888" spans="2:6" x14ac:dyDescent="0.2">
      <c r="B15888" s="1">
        <v>15887</v>
      </c>
      <c r="C15888" s="1" t="s">
        <v>1392</v>
      </c>
      <c r="D15888" s="1">
        <v>0.83389000000000002</v>
      </c>
      <c r="E15888" s="1">
        <v>0.83326999999999996</v>
      </c>
      <c r="F15888" s="1">
        <f t="shared" si="248"/>
        <v>-7.8891234186894338E-2</v>
      </c>
    </row>
    <row r="15889" spans="2:6" x14ac:dyDescent="0.2">
      <c r="B15889" s="1">
        <v>15888</v>
      </c>
      <c r="C15889" s="1" t="s">
        <v>11520</v>
      </c>
      <c r="D15889" s="1">
        <v>0.83396000000000003</v>
      </c>
      <c r="E15889" s="1">
        <v>0.83335999999999999</v>
      </c>
      <c r="F15889" s="1">
        <f t="shared" si="248"/>
        <v>-7.8854779333339065E-2</v>
      </c>
    </row>
    <row r="15890" spans="2:6" x14ac:dyDescent="0.2">
      <c r="B15890" s="1">
        <v>15889</v>
      </c>
      <c r="C15890" s="1" t="s">
        <v>3460</v>
      </c>
      <c r="D15890" s="1">
        <v>0.83396000000000003</v>
      </c>
      <c r="E15890" s="1">
        <v>0.83335999999999999</v>
      </c>
      <c r="F15890" s="1">
        <f t="shared" si="248"/>
        <v>-7.8854779333339065E-2</v>
      </c>
    </row>
    <row r="15891" spans="2:6" x14ac:dyDescent="0.2">
      <c r="B15891" s="1">
        <v>15890</v>
      </c>
      <c r="C15891" s="1" t="s">
        <v>5906</v>
      </c>
      <c r="D15891" s="1">
        <v>0.83396000000000003</v>
      </c>
      <c r="E15891" s="1">
        <v>0.83335999999999999</v>
      </c>
      <c r="F15891" s="1">
        <f t="shared" si="248"/>
        <v>-7.8854779333339065E-2</v>
      </c>
    </row>
    <row r="15892" spans="2:6" x14ac:dyDescent="0.2">
      <c r="B15892" s="1">
        <v>15891</v>
      </c>
      <c r="C15892" s="1" t="s">
        <v>12617</v>
      </c>
      <c r="D15892" s="1">
        <v>0.83404</v>
      </c>
      <c r="E15892" s="1">
        <v>0.83343</v>
      </c>
      <c r="F15892" s="1">
        <f t="shared" si="248"/>
        <v>-7.8813120390198915E-2</v>
      </c>
    </row>
    <row r="15893" spans="2:6" x14ac:dyDescent="0.2">
      <c r="B15893" s="1">
        <v>15892</v>
      </c>
      <c r="C15893" s="1" t="s">
        <v>4243</v>
      </c>
      <c r="D15893" s="1">
        <v>0.83411000000000002</v>
      </c>
      <c r="E15893" s="1">
        <v>0.83350999999999997</v>
      </c>
      <c r="F15893" s="1">
        <f t="shared" si="248"/>
        <v>-7.8776672092682409E-2</v>
      </c>
    </row>
    <row r="15894" spans="2:6" x14ac:dyDescent="0.2">
      <c r="B15894" s="1">
        <v>15893</v>
      </c>
      <c r="C15894" s="1" t="s">
        <v>8724</v>
      </c>
      <c r="D15894" s="1">
        <v>0.83413000000000004</v>
      </c>
      <c r="E15894" s="1">
        <v>0.83352000000000004</v>
      </c>
      <c r="F15894" s="1">
        <f t="shared" si="248"/>
        <v>-7.8766258855212393E-2</v>
      </c>
    </row>
    <row r="15895" spans="2:6" x14ac:dyDescent="0.2">
      <c r="B15895" s="1">
        <v>15894</v>
      </c>
      <c r="C15895" s="1" t="s">
        <v>4070</v>
      </c>
      <c r="D15895" s="1">
        <v>0.83421000000000001</v>
      </c>
      <c r="E15895" s="1">
        <v>0.83360000000000001</v>
      </c>
      <c r="F15895" s="1">
        <f t="shared" si="248"/>
        <v>-7.872460840197279E-2</v>
      </c>
    </row>
    <row r="15896" spans="2:6" x14ac:dyDescent="0.2">
      <c r="B15896" s="1">
        <v>15895</v>
      </c>
      <c r="C15896" s="1" t="s">
        <v>2162</v>
      </c>
      <c r="D15896" s="1">
        <v>0.83421000000000001</v>
      </c>
      <c r="E15896" s="1">
        <v>0.83360000000000001</v>
      </c>
      <c r="F15896" s="1">
        <f t="shared" si="248"/>
        <v>-7.872460840197279E-2</v>
      </c>
    </row>
    <row r="15897" spans="2:6" x14ac:dyDescent="0.2">
      <c r="B15897" s="1">
        <v>15896</v>
      </c>
      <c r="C15897" s="1" t="s">
        <v>2379</v>
      </c>
      <c r="D15897" s="1">
        <v>0.83425000000000005</v>
      </c>
      <c r="E15897" s="1">
        <v>0.83365</v>
      </c>
      <c r="F15897" s="1">
        <f t="shared" si="248"/>
        <v>-7.8703784673169616E-2</v>
      </c>
    </row>
    <row r="15898" spans="2:6" x14ac:dyDescent="0.2">
      <c r="B15898" s="1">
        <v>15897</v>
      </c>
      <c r="C15898" s="1" t="s">
        <v>295</v>
      </c>
      <c r="D15898" s="1">
        <v>0.83428999999999998</v>
      </c>
      <c r="E15898" s="1">
        <v>0.83367999999999998</v>
      </c>
      <c r="F15898" s="1">
        <f t="shared" si="248"/>
        <v>-7.8682961942783264E-2</v>
      </c>
    </row>
    <row r="15899" spans="2:6" x14ac:dyDescent="0.2">
      <c r="B15899" s="1">
        <v>15898</v>
      </c>
      <c r="C15899" s="1" t="s">
        <v>2448</v>
      </c>
      <c r="D15899" s="1">
        <v>0.83442000000000005</v>
      </c>
      <c r="E15899" s="1">
        <v>0.83382999999999996</v>
      </c>
      <c r="F15899" s="1">
        <f t="shared" si="248"/>
        <v>-7.8615294963186241E-2</v>
      </c>
    </row>
    <row r="15900" spans="2:6" x14ac:dyDescent="0.2">
      <c r="B15900" s="1">
        <v>15899</v>
      </c>
      <c r="C15900" s="1" t="s">
        <v>3923</v>
      </c>
      <c r="D15900" s="1">
        <v>0.83445999999999998</v>
      </c>
      <c r="E15900" s="1">
        <v>0.83387</v>
      </c>
      <c r="F15900" s="1">
        <f t="shared" si="248"/>
        <v>-7.8594476475003228E-2</v>
      </c>
    </row>
    <row r="15901" spans="2:6" x14ac:dyDescent="0.2">
      <c r="B15901" s="1">
        <v>15900</v>
      </c>
      <c r="C15901" s="1" t="s">
        <v>6189</v>
      </c>
      <c r="D15901" s="1">
        <v>0.83452000000000004</v>
      </c>
      <c r="E15901" s="1">
        <v>0.83392999999999995</v>
      </c>
      <c r="F15901" s="1">
        <f t="shared" si="248"/>
        <v>-7.8563250613788063E-2</v>
      </c>
    </row>
    <row r="15902" spans="2:6" x14ac:dyDescent="0.2">
      <c r="B15902" s="1">
        <v>15901</v>
      </c>
      <c r="C15902" s="1" t="s">
        <v>5939</v>
      </c>
      <c r="D15902" s="1">
        <v>0.83455000000000001</v>
      </c>
      <c r="E15902" s="1">
        <v>0.83396000000000003</v>
      </c>
      <c r="F15902" s="1">
        <f t="shared" si="248"/>
        <v>-7.854763852506981E-2</v>
      </c>
    </row>
    <row r="15903" spans="2:6" x14ac:dyDescent="0.2">
      <c r="B15903" s="1">
        <v>15902</v>
      </c>
      <c r="C15903" s="1" t="s">
        <v>9649</v>
      </c>
      <c r="D15903" s="1">
        <v>0.83467000000000002</v>
      </c>
      <c r="E15903" s="1">
        <v>0.83409</v>
      </c>
      <c r="F15903" s="1">
        <f t="shared" si="248"/>
        <v>-7.8485195781850606E-2</v>
      </c>
    </row>
    <row r="15904" spans="2:6" x14ac:dyDescent="0.2">
      <c r="B15904" s="1">
        <v>15903</v>
      </c>
      <c r="C15904" s="1" t="s">
        <v>2898</v>
      </c>
      <c r="D15904" s="1">
        <v>0.83472999999999997</v>
      </c>
      <c r="E15904" s="1">
        <v>0.83413999999999999</v>
      </c>
      <c r="F15904" s="1">
        <f t="shared" si="248"/>
        <v>-7.845397777666864E-2</v>
      </c>
    </row>
    <row r="15905" spans="2:6" x14ac:dyDescent="0.2">
      <c r="B15905" s="1">
        <v>15904</v>
      </c>
      <c r="C15905" s="1" t="s">
        <v>12074</v>
      </c>
      <c r="D15905" s="1">
        <v>0.83477000000000001</v>
      </c>
      <c r="E15905" s="1">
        <v>0.83479999999999999</v>
      </c>
      <c r="F15905" s="1">
        <f t="shared" si="248"/>
        <v>-7.8433167019819908E-2</v>
      </c>
    </row>
    <row r="15906" spans="2:6" x14ac:dyDescent="0.2">
      <c r="B15906" s="1">
        <v>15905</v>
      </c>
      <c r="C15906" s="1" t="s">
        <v>2233</v>
      </c>
      <c r="D15906" s="1">
        <v>0.83477999999999997</v>
      </c>
      <c r="E15906" s="1">
        <v>0.83418000000000003</v>
      </c>
      <c r="F15906" s="1">
        <f t="shared" si="248"/>
        <v>-7.8427964486419824E-2</v>
      </c>
    </row>
    <row r="15907" spans="2:6" x14ac:dyDescent="0.2">
      <c r="B15907" s="1">
        <v>15906</v>
      </c>
      <c r="C15907" s="1" t="s">
        <v>1857</v>
      </c>
      <c r="D15907" s="1">
        <v>0.83477999999999997</v>
      </c>
      <c r="E15907" s="1">
        <v>0.83418000000000003</v>
      </c>
      <c r="F15907" s="1">
        <f t="shared" si="248"/>
        <v>-7.8427964486419824E-2</v>
      </c>
    </row>
    <row r="15908" spans="2:6" x14ac:dyDescent="0.2">
      <c r="B15908" s="1">
        <v>15907</v>
      </c>
      <c r="C15908" s="1" t="s">
        <v>16309</v>
      </c>
      <c r="D15908" s="1">
        <v>0.83496999999999999</v>
      </c>
      <c r="E15908" s="1">
        <v>0.83436999999999995</v>
      </c>
      <c r="F15908" s="1">
        <f t="shared" si="248"/>
        <v>-7.832912819126453E-2</v>
      </c>
    </row>
    <row r="15909" spans="2:6" x14ac:dyDescent="0.2">
      <c r="B15909" s="1">
        <v>15908</v>
      </c>
      <c r="C15909" s="1" t="s">
        <v>7643</v>
      </c>
      <c r="D15909" s="1">
        <v>0.83496999999999999</v>
      </c>
      <c r="E15909" s="1">
        <v>0.83436999999999995</v>
      </c>
      <c r="F15909" s="1">
        <f t="shared" si="248"/>
        <v>-7.832912819126453E-2</v>
      </c>
    </row>
    <row r="15910" spans="2:6" x14ac:dyDescent="0.2">
      <c r="B15910" s="1">
        <v>15909</v>
      </c>
      <c r="C15910" s="1" t="s">
        <v>11718</v>
      </c>
      <c r="D15910" s="1">
        <v>0.83499000000000001</v>
      </c>
      <c r="E15910" s="1">
        <v>0.83440000000000003</v>
      </c>
      <c r="F15910" s="1">
        <f t="shared" si="248"/>
        <v>-7.8318725679062465E-2</v>
      </c>
    </row>
    <row r="15911" spans="2:6" x14ac:dyDescent="0.2">
      <c r="B15911" s="1">
        <v>15910</v>
      </c>
      <c r="C15911" s="1" t="s">
        <v>8148</v>
      </c>
      <c r="D15911" s="1">
        <v>0.83535999999999999</v>
      </c>
      <c r="E15911" s="1">
        <v>0.83474000000000004</v>
      </c>
      <c r="F15911" s="1">
        <f t="shared" si="248"/>
        <v>-7.8126324133359626E-2</v>
      </c>
    </row>
    <row r="15912" spans="2:6" x14ac:dyDescent="0.2">
      <c r="B15912" s="1">
        <v>15911</v>
      </c>
      <c r="C15912" s="1" t="s">
        <v>7971</v>
      </c>
      <c r="D15912" s="1">
        <v>0.83535999999999999</v>
      </c>
      <c r="E15912" s="1">
        <v>0.83474000000000004</v>
      </c>
      <c r="F15912" s="1">
        <f t="shared" si="248"/>
        <v>-7.8126324133359626E-2</v>
      </c>
    </row>
    <row r="15913" spans="2:6" x14ac:dyDescent="0.2">
      <c r="B15913" s="1">
        <v>15912</v>
      </c>
      <c r="C15913" s="1" t="s">
        <v>3403</v>
      </c>
      <c r="D15913" s="1">
        <v>0.83535999999999999</v>
      </c>
      <c r="E15913" s="1">
        <v>0.83474000000000004</v>
      </c>
      <c r="F15913" s="1">
        <f t="shared" si="248"/>
        <v>-7.8126324133359626E-2</v>
      </c>
    </row>
    <row r="15914" spans="2:6" x14ac:dyDescent="0.2">
      <c r="B15914" s="1">
        <v>15913</v>
      </c>
      <c r="C15914" s="1" t="s">
        <v>1491</v>
      </c>
      <c r="D15914" s="1">
        <v>0.83535999999999999</v>
      </c>
      <c r="E15914" s="1">
        <v>0.83474000000000004</v>
      </c>
      <c r="F15914" s="1">
        <f t="shared" si="248"/>
        <v>-7.8126324133359626E-2</v>
      </c>
    </row>
    <row r="15915" spans="2:6" x14ac:dyDescent="0.2">
      <c r="B15915" s="1">
        <v>15914</v>
      </c>
      <c r="C15915" s="1" t="s">
        <v>13471</v>
      </c>
      <c r="D15915" s="1">
        <v>0.83535999999999999</v>
      </c>
      <c r="E15915" s="1">
        <v>0.83474000000000004</v>
      </c>
      <c r="F15915" s="1">
        <f t="shared" si="248"/>
        <v>-7.8126324133359626E-2</v>
      </c>
    </row>
    <row r="15916" spans="2:6" x14ac:dyDescent="0.2">
      <c r="B15916" s="1">
        <v>15915</v>
      </c>
      <c r="C15916" s="1" t="s">
        <v>10574</v>
      </c>
      <c r="D15916" s="1">
        <v>0.83535999999999999</v>
      </c>
      <c r="E15916" s="1">
        <v>0.83474000000000004</v>
      </c>
      <c r="F15916" s="1">
        <f t="shared" si="248"/>
        <v>-7.8126324133359626E-2</v>
      </c>
    </row>
    <row r="15917" spans="2:6" x14ac:dyDescent="0.2">
      <c r="B15917" s="1">
        <v>15916</v>
      </c>
      <c r="C15917" s="1" t="s">
        <v>10900</v>
      </c>
      <c r="D15917" s="1">
        <v>0.83535999999999999</v>
      </c>
      <c r="E15917" s="1">
        <v>0.83474000000000004</v>
      </c>
      <c r="F15917" s="1">
        <f t="shared" si="248"/>
        <v>-7.8126324133359626E-2</v>
      </c>
    </row>
    <row r="15918" spans="2:6" x14ac:dyDescent="0.2">
      <c r="B15918" s="1">
        <v>15917</v>
      </c>
      <c r="C15918" s="1" t="s">
        <v>4018</v>
      </c>
      <c r="D15918" s="1">
        <v>0.83535999999999999</v>
      </c>
      <c r="E15918" s="1">
        <v>0.83474000000000004</v>
      </c>
      <c r="F15918" s="1">
        <f t="shared" si="248"/>
        <v>-7.8126324133359626E-2</v>
      </c>
    </row>
    <row r="15919" spans="2:6" x14ac:dyDescent="0.2">
      <c r="B15919" s="1">
        <v>15918</v>
      </c>
      <c r="C15919" s="1" t="s">
        <v>2508</v>
      </c>
      <c r="D15919" s="1">
        <v>0.83535999999999999</v>
      </c>
      <c r="E15919" s="1">
        <v>0.83474000000000004</v>
      </c>
      <c r="F15919" s="1">
        <f t="shared" si="248"/>
        <v>-7.8126324133359626E-2</v>
      </c>
    </row>
    <row r="15920" spans="2:6" x14ac:dyDescent="0.2">
      <c r="B15920" s="1">
        <v>15919</v>
      </c>
      <c r="C15920" s="1" t="s">
        <v>2304</v>
      </c>
      <c r="D15920" s="1">
        <v>0.83535999999999999</v>
      </c>
      <c r="E15920" s="1">
        <v>0.83474000000000004</v>
      </c>
      <c r="F15920" s="1">
        <f t="shared" si="248"/>
        <v>-7.8126324133359626E-2</v>
      </c>
    </row>
    <row r="15921" spans="2:6" x14ac:dyDescent="0.2">
      <c r="B15921" s="1">
        <v>15920</v>
      </c>
      <c r="C15921" s="1" t="s">
        <v>9700</v>
      </c>
      <c r="D15921" s="1">
        <v>0.83535999999999999</v>
      </c>
      <c r="E15921" s="1">
        <v>0.83474000000000004</v>
      </c>
      <c r="F15921" s="1">
        <f t="shared" si="248"/>
        <v>-7.8126324133359626E-2</v>
      </c>
    </row>
    <row r="15922" spans="2:6" x14ac:dyDescent="0.2">
      <c r="B15922" s="1">
        <v>15921</v>
      </c>
      <c r="C15922" s="1" t="s">
        <v>10522</v>
      </c>
      <c r="D15922" s="1">
        <v>0.83535999999999999</v>
      </c>
      <c r="E15922" s="1">
        <v>0.83474000000000004</v>
      </c>
      <c r="F15922" s="1">
        <f t="shared" si="248"/>
        <v>-7.8126324133359626E-2</v>
      </c>
    </row>
    <row r="15923" spans="2:6" x14ac:dyDescent="0.2">
      <c r="B15923" s="1">
        <v>15922</v>
      </c>
      <c r="C15923" s="1" t="s">
        <v>10664</v>
      </c>
      <c r="D15923" s="1">
        <v>0.83535999999999999</v>
      </c>
      <c r="E15923" s="1">
        <v>0.83474000000000004</v>
      </c>
      <c r="F15923" s="1">
        <f t="shared" si="248"/>
        <v>-7.8126324133359626E-2</v>
      </c>
    </row>
    <row r="15924" spans="2:6" x14ac:dyDescent="0.2">
      <c r="B15924" s="1">
        <v>15923</v>
      </c>
      <c r="C15924" s="1" t="s">
        <v>11917</v>
      </c>
      <c r="D15924" s="1">
        <v>0.83577000000000001</v>
      </c>
      <c r="E15924" s="1">
        <v>0.83513000000000004</v>
      </c>
      <c r="F15924" s="1">
        <f t="shared" si="248"/>
        <v>-7.7913221931672119E-2</v>
      </c>
    </row>
    <row r="15925" spans="2:6" x14ac:dyDescent="0.2">
      <c r="B15925" s="1">
        <v>15924</v>
      </c>
      <c r="C15925" s="1" t="s">
        <v>7247</v>
      </c>
      <c r="D15925" s="1">
        <v>0.83577000000000001</v>
      </c>
      <c r="E15925" s="1">
        <v>0.83513000000000004</v>
      </c>
      <c r="F15925" s="1">
        <f t="shared" si="248"/>
        <v>-7.7913221931672119E-2</v>
      </c>
    </row>
    <row r="15926" spans="2:6" x14ac:dyDescent="0.2">
      <c r="B15926" s="1">
        <v>15925</v>
      </c>
      <c r="C15926" s="1" t="s">
        <v>4994</v>
      </c>
      <c r="D15926" s="1">
        <v>0.83579999999999999</v>
      </c>
      <c r="E15926" s="1">
        <v>0.83516000000000001</v>
      </c>
      <c r="F15926" s="1">
        <f t="shared" si="248"/>
        <v>-7.7897633192392887E-2</v>
      </c>
    </row>
    <row r="15927" spans="2:6" x14ac:dyDescent="0.2">
      <c r="B15927" s="1">
        <v>15926</v>
      </c>
      <c r="C15927" s="1" t="s">
        <v>17288</v>
      </c>
      <c r="D15927" s="1">
        <v>0.83582999999999996</v>
      </c>
      <c r="E15927" s="1">
        <v>0.83518999999999999</v>
      </c>
      <c r="F15927" s="1">
        <f t="shared" si="248"/>
        <v>-7.7882045012642009E-2</v>
      </c>
    </row>
    <row r="15928" spans="2:6" x14ac:dyDescent="0.2">
      <c r="B15928" s="1">
        <v>15927</v>
      </c>
      <c r="C15928" s="1" t="s">
        <v>17348</v>
      </c>
      <c r="D15928" s="1">
        <v>0.83587999999999996</v>
      </c>
      <c r="E15928" s="1">
        <v>0.83523999999999998</v>
      </c>
      <c r="F15928" s="1">
        <f t="shared" si="248"/>
        <v>-7.7856065956344409E-2</v>
      </c>
    </row>
    <row r="15929" spans="2:6" x14ac:dyDescent="0.2">
      <c r="B15929" s="1">
        <v>15928</v>
      </c>
      <c r="C15929" s="1" t="s">
        <v>9409</v>
      </c>
      <c r="D15929" s="1">
        <v>0.83591000000000004</v>
      </c>
      <c r="E15929" s="1">
        <v>0.83526999999999996</v>
      </c>
      <c r="F15929" s="1">
        <f t="shared" si="248"/>
        <v>-7.7840479268472679E-2</v>
      </c>
    </row>
    <row r="15930" spans="2:6" x14ac:dyDescent="0.2">
      <c r="B15930" s="1">
        <v>15929</v>
      </c>
      <c r="C15930" s="1" t="s">
        <v>754</v>
      </c>
      <c r="D15930" s="1">
        <v>0.83597999999999995</v>
      </c>
      <c r="E15930" s="1">
        <v>0.83533999999999997</v>
      </c>
      <c r="F15930" s="1">
        <f t="shared" si="248"/>
        <v>-7.7804112505406989E-2</v>
      </c>
    </row>
    <row r="15931" spans="2:6" x14ac:dyDescent="0.2">
      <c r="B15931" s="1">
        <v>15930</v>
      </c>
      <c r="C15931" s="1" t="s">
        <v>3492</v>
      </c>
      <c r="D15931" s="1">
        <v>0.83599999999999997</v>
      </c>
      <c r="E15931" s="1">
        <v>0.83536999999999995</v>
      </c>
      <c r="F15931" s="1">
        <f t="shared" si="248"/>
        <v>-7.779372256098363E-2</v>
      </c>
    </row>
    <row r="15932" spans="2:6" x14ac:dyDescent="0.2">
      <c r="B15932" s="1">
        <v>15931</v>
      </c>
      <c r="C15932" s="1" t="s">
        <v>6841</v>
      </c>
      <c r="D15932" s="1">
        <v>0.83601999999999999</v>
      </c>
      <c r="E15932" s="1">
        <v>0.83538999999999997</v>
      </c>
      <c r="F15932" s="1">
        <f t="shared" si="248"/>
        <v>-7.7783332865120555E-2</v>
      </c>
    </row>
    <row r="15933" spans="2:6" x14ac:dyDescent="0.2">
      <c r="B15933" s="1">
        <v>15932</v>
      </c>
      <c r="C15933" s="1" t="s">
        <v>9211</v>
      </c>
      <c r="D15933" s="1">
        <v>0.83609999999999995</v>
      </c>
      <c r="E15933" s="1">
        <v>0.83545999999999998</v>
      </c>
      <c r="F15933" s="1">
        <f t="shared" si="248"/>
        <v>-7.7741776567033391E-2</v>
      </c>
    </row>
    <row r="15934" spans="2:6" x14ac:dyDescent="0.2">
      <c r="B15934" s="1">
        <v>15933</v>
      </c>
      <c r="C15934" s="1" t="s">
        <v>6474</v>
      </c>
      <c r="D15934" s="1">
        <v>0.83618999999999999</v>
      </c>
      <c r="E15934" s="1">
        <v>0.83553999999999995</v>
      </c>
      <c r="F15934" s="1">
        <f t="shared" si="248"/>
        <v>-7.7695030484225922E-2</v>
      </c>
    </row>
    <row r="15935" spans="2:6" x14ac:dyDescent="0.2">
      <c r="B15935" s="1">
        <v>15934</v>
      </c>
      <c r="C15935" s="1" t="s">
        <v>17122</v>
      </c>
      <c r="D15935" s="1">
        <v>0.83620000000000005</v>
      </c>
      <c r="E15935" s="1">
        <v>0.83555999999999997</v>
      </c>
      <c r="F15935" s="1">
        <f t="shared" si="248"/>
        <v>-7.7689836785604052E-2</v>
      </c>
    </row>
    <row r="15936" spans="2:6" x14ac:dyDescent="0.2">
      <c r="B15936" s="1">
        <v>15935</v>
      </c>
      <c r="C15936" s="1" t="s">
        <v>1892</v>
      </c>
      <c r="D15936" s="1">
        <v>0.83621999999999996</v>
      </c>
      <c r="E15936" s="1">
        <v>0.83557000000000003</v>
      </c>
      <c r="F15936" s="1">
        <f t="shared" si="248"/>
        <v>-7.7679449574690002E-2</v>
      </c>
    </row>
    <row r="15937" spans="2:6" x14ac:dyDescent="0.2">
      <c r="B15937" s="1">
        <v>15936</v>
      </c>
      <c r="C15937" s="1" t="s">
        <v>8830</v>
      </c>
      <c r="D15937" s="1">
        <v>0.83626</v>
      </c>
      <c r="E15937" s="1">
        <v>0.83560000000000001</v>
      </c>
      <c r="F15937" s="1">
        <f t="shared" si="248"/>
        <v>-7.7658675898138463E-2</v>
      </c>
    </row>
    <row r="15938" spans="2:6" x14ac:dyDescent="0.2">
      <c r="B15938" s="1">
        <v>15937</v>
      </c>
      <c r="C15938" s="1" t="s">
        <v>4290</v>
      </c>
      <c r="D15938" s="1">
        <v>0.83626999999999996</v>
      </c>
      <c r="E15938" s="1">
        <v>0.83560999999999996</v>
      </c>
      <c r="F15938" s="1">
        <f t="shared" ref="F15938:F16001" si="249">LOG(D15938)</f>
        <v>-7.765348263425792E-2</v>
      </c>
    </row>
    <row r="15939" spans="2:6" x14ac:dyDescent="0.2">
      <c r="B15939" s="1">
        <v>15938</v>
      </c>
      <c r="C15939" s="1" t="s">
        <v>4823</v>
      </c>
      <c r="D15939" s="1">
        <v>0.83631</v>
      </c>
      <c r="E15939" s="1">
        <v>0.83565999999999996</v>
      </c>
      <c r="F15939" s="1">
        <f t="shared" si="249"/>
        <v>-7.7632710199720303E-2</v>
      </c>
    </row>
    <row r="15940" spans="2:6" x14ac:dyDescent="0.2">
      <c r="B15940" s="1">
        <v>15939</v>
      </c>
      <c r="C15940" s="1" t="s">
        <v>13384</v>
      </c>
      <c r="D15940" s="1">
        <v>0.83633999999999997</v>
      </c>
      <c r="E15940" s="1">
        <v>0.83638000000000001</v>
      </c>
      <c r="F15940" s="1">
        <f t="shared" si="249"/>
        <v>-7.7617131525809471E-2</v>
      </c>
    </row>
    <row r="15941" spans="2:6" x14ac:dyDescent="0.2">
      <c r="B15941" s="1">
        <v>15940</v>
      </c>
      <c r="C15941" s="1" t="s">
        <v>3890</v>
      </c>
      <c r="D15941" s="1">
        <v>0.83635000000000004</v>
      </c>
      <c r="E15941" s="1">
        <v>0.8357</v>
      </c>
      <c r="F15941" s="1">
        <f t="shared" si="249"/>
        <v>-7.761193875868691E-2</v>
      </c>
    </row>
    <row r="15942" spans="2:6" x14ac:dyDescent="0.2">
      <c r="B15942" s="1">
        <v>15941</v>
      </c>
      <c r="C15942" s="1" t="s">
        <v>13106</v>
      </c>
      <c r="D15942" s="1">
        <v>0.83635000000000004</v>
      </c>
      <c r="E15942" s="1">
        <v>0.8357</v>
      </c>
      <c r="F15942" s="1">
        <f t="shared" si="249"/>
        <v>-7.761193875868691E-2</v>
      </c>
    </row>
    <row r="15943" spans="2:6" x14ac:dyDescent="0.2">
      <c r="B15943" s="1">
        <v>15942</v>
      </c>
      <c r="C15943" s="1" t="s">
        <v>8182</v>
      </c>
      <c r="D15943" s="1">
        <v>0.83638999999999997</v>
      </c>
      <c r="E15943" s="1">
        <v>0.83574000000000004</v>
      </c>
      <c r="F15943" s="1">
        <f t="shared" si="249"/>
        <v>-7.7591168311062761E-2</v>
      </c>
    </row>
    <row r="15944" spans="2:6" x14ac:dyDescent="0.2">
      <c r="B15944" s="1">
        <v>15943</v>
      </c>
      <c r="C15944" s="1" t="s">
        <v>2187</v>
      </c>
      <c r="D15944" s="1">
        <v>0.83647000000000005</v>
      </c>
      <c r="E15944" s="1">
        <v>0.83582000000000001</v>
      </c>
      <c r="F15944" s="1">
        <f t="shared" si="249"/>
        <v>-7.7549630395661859E-2</v>
      </c>
    </row>
    <row r="15945" spans="2:6" x14ac:dyDescent="0.2">
      <c r="B15945" s="1">
        <v>15944</v>
      </c>
      <c r="C15945" s="1" t="s">
        <v>1186</v>
      </c>
      <c r="D15945" s="1">
        <v>0.83650000000000002</v>
      </c>
      <c r="E15945" s="1">
        <v>0.83584999999999998</v>
      </c>
      <c r="F15945" s="1">
        <f t="shared" si="249"/>
        <v>-7.7534054701586669E-2</v>
      </c>
    </row>
    <row r="15946" spans="2:6" x14ac:dyDescent="0.2">
      <c r="B15946" s="1">
        <v>15945</v>
      </c>
      <c r="C15946" s="1" t="s">
        <v>1639</v>
      </c>
      <c r="D15946" s="1">
        <v>0.83657999999999999</v>
      </c>
      <c r="E15946" s="1">
        <v>0.83592999999999995</v>
      </c>
      <c r="F15946" s="1">
        <f t="shared" si="249"/>
        <v>-7.7492522248172935E-2</v>
      </c>
    </row>
    <row r="15947" spans="2:6" x14ac:dyDescent="0.2">
      <c r="B15947" s="1">
        <v>15946</v>
      </c>
      <c r="C15947" s="1" t="s">
        <v>1085</v>
      </c>
      <c r="D15947" s="1">
        <v>0.83657999999999999</v>
      </c>
      <c r="E15947" s="1">
        <v>0.83592999999999995</v>
      </c>
      <c r="F15947" s="1">
        <f t="shared" si="249"/>
        <v>-7.7492522248172935E-2</v>
      </c>
    </row>
    <row r="15948" spans="2:6" x14ac:dyDescent="0.2">
      <c r="B15948" s="1">
        <v>15947</v>
      </c>
      <c r="C15948" s="1" t="s">
        <v>4064</v>
      </c>
      <c r="D15948" s="1">
        <v>0.83660999999999996</v>
      </c>
      <c r="E15948" s="1">
        <v>0.83594999999999997</v>
      </c>
      <c r="F15948" s="1">
        <f t="shared" si="249"/>
        <v>-7.7476948602073589E-2</v>
      </c>
    </row>
    <row r="15949" spans="2:6" x14ac:dyDescent="0.2">
      <c r="B15949" s="1">
        <v>15948</v>
      </c>
      <c r="C15949" s="1" t="s">
        <v>3077</v>
      </c>
      <c r="D15949" s="1">
        <v>0.83665</v>
      </c>
      <c r="E15949" s="1">
        <v>0.83599000000000001</v>
      </c>
      <c r="F15949" s="1">
        <f t="shared" si="249"/>
        <v>-7.7456184609293682E-2</v>
      </c>
    </row>
    <row r="15950" spans="2:6" x14ac:dyDescent="0.2">
      <c r="B15950" s="1">
        <v>15949</v>
      </c>
      <c r="C15950" s="1" t="s">
        <v>3556</v>
      </c>
      <c r="D15950" s="1">
        <v>0.83665</v>
      </c>
      <c r="E15950" s="1">
        <v>0.83599000000000001</v>
      </c>
      <c r="F15950" s="1">
        <f t="shared" si="249"/>
        <v>-7.7456184609293682E-2</v>
      </c>
    </row>
    <row r="15951" spans="2:6" x14ac:dyDescent="0.2">
      <c r="B15951" s="1">
        <v>15950</v>
      </c>
      <c r="C15951" s="1" t="s">
        <v>4751</v>
      </c>
      <c r="D15951" s="1">
        <v>0.83669000000000004</v>
      </c>
      <c r="E15951" s="1">
        <v>0.83603000000000005</v>
      </c>
      <c r="F15951" s="1">
        <f t="shared" si="249"/>
        <v>-7.7435421609210658E-2</v>
      </c>
    </row>
    <row r="15952" spans="2:6" x14ac:dyDescent="0.2">
      <c r="B15952" s="1">
        <v>15951</v>
      </c>
      <c r="C15952" s="1" t="s">
        <v>1789</v>
      </c>
      <c r="D15952" s="1">
        <v>0.83672999999999997</v>
      </c>
      <c r="E15952" s="1">
        <v>0.83606999999999998</v>
      </c>
      <c r="F15952" s="1">
        <f t="shared" si="249"/>
        <v>-7.7414659601729691E-2</v>
      </c>
    </row>
    <row r="15953" spans="2:6" x14ac:dyDescent="0.2">
      <c r="B15953" s="1">
        <v>15952</v>
      </c>
      <c r="C15953" s="1" t="s">
        <v>10146</v>
      </c>
      <c r="D15953" s="1">
        <v>0.83672999999999997</v>
      </c>
      <c r="E15953" s="1">
        <v>0.83606999999999998</v>
      </c>
      <c r="F15953" s="1">
        <f t="shared" si="249"/>
        <v>-7.7414659601729691E-2</v>
      </c>
    </row>
    <row r="15954" spans="2:6" x14ac:dyDescent="0.2">
      <c r="B15954" s="1">
        <v>15953</v>
      </c>
      <c r="C15954" s="1" t="s">
        <v>14410</v>
      </c>
      <c r="D15954" s="1">
        <v>0.83679000000000003</v>
      </c>
      <c r="E15954" s="1">
        <v>0.83613999999999999</v>
      </c>
      <c r="F15954" s="1">
        <f t="shared" si="249"/>
        <v>-7.7383518451429253E-2</v>
      </c>
    </row>
    <row r="15955" spans="2:6" x14ac:dyDescent="0.2">
      <c r="B15955" s="1">
        <v>15954</v>
      </c>
      <c r="C15955" s="1" t="s">
        <v>15301</v>
      </c>
      <c r="D15955" s="1">
        <v>0.83696000000000004</v>
      </c>
      <c r="E15955" s="1">
        <v>0.83630000000000004</v>
      </c>
      <c r="F15955" s="1">
        <f t="shared" si="249"/>
        <v>-7.72952973166392E-2</v>
      </c>
    </row>
    <row r="15956" spans="2:6" x14ac:dyDescent="0.2">
      <c r="B15956" s="1">
        <v>15955</v>
      </c>
      <c r="C15956" s="1" t="s">
        <v>3695</v>
      </c>
      <c r="D15956" s="1">
        <v>0.83699999999999997</v>
      </c>
      <c r="E15956" s="1">
        <v>0.83631999999999995</v>
      </c>
      <c r="F15956" s="1">
        <f t="shared" si="249"/>
        <v>-7.7274542006740027E-2</v>
      </c>
    </row>
    <row r="15957" spans="2:6" x14ac:dyDescent="0.2">
      <c r="B15957" s="1">
        <v>15956</v>
      </c>
      <c r="C15957" s="1" t="s">
        <v>5616</v>
      </c>
      <c r="D15957" s="1">
        <v>0.83706000000000003</v>
      </c>
      <c r="E15957" s="1">
        <v>0.83638000000000001</v>
      </c>
      <c r="F15957" s="1">
        <f t="shared" si="249"/>
        <v>-7.7243410901611922E-2</v>
      </c>
    </row>
    <row r="15958" spans="2:6" x14ac:dyDescent="0.2">
      <c r="B15958" s="1">
        <v>15957</v>
      </c>
      <c r="C15958" s="1" t="s">
        <v>10468</v>
      </c>
      <c r="D15958" s="1">
        <v>0.83711999999999998</v>
      </c>
      <c r="E15958" s="1">
        <v>0.83645000000000003</v>
      </c>
      <c r="F15958" s="1">
        <f t="shared" si="249"/>
        <v>-7.7212282027864385E-2</v>
      </c>
    </row>
    <row r="15959" spans="2:6" x14ac:dyDescent="0.2">
      <c r="B15959" s="1">
        <v>15958</v>
      </c>
      <c r="C15959" s="1" t="s">
        <v>15519</v>
      </c>
      <c r="D15959" s="1">
        <v>0.83718000000000004</v>
      </c>
      <c r="E15959" s="1">
        <v>0.83650999999999998</v>
      </c>
      <c r="F15959" s="1">
        <f t="shared" si="249"/>
        <v>-7.7181155385177433E-2</v>
      </c>
    </row>
    <row r="15960" spans="2:6" x14ac:dyDescent="0.2">
      <c r="B15960" s="1">
        <v>15959</v>
      </c>
      <c r="C15960" s="1" t="s">
        <v>4695</v>
      </c>
      <c r="D15960" s="1">
        <v>0.83718000000000004</v>
      </c>
      <c r="E15960" s="1">
        <v>0.83650999999999998</v>
      </c>
      <c r="F15960" s="1">
        <f t="shared" si="249"/>
        <v>-7.7181155385177433E-2</v>
      </c>
    </row>
    <row r="15961" spans="2:6" x14ac:dyDescent="0.2">
      <c r="B15961" s="1">
        <v>15960</v>
      </c>
      <c r="C15961" s="1" t="s">
        <v>4874</v>
      </c>
      <c r="D15961" s="1">
        <v>0.83718000000000004</v>
      </c>
      <c r="E15961" s="1">
        <v>0.83650999999999998</v>
      </c>
      <c r="F15961" s="1">
        <f t="shared" si="249"/>
        <v>-7.7181155385177433E-2</v>
      </c>
    </row>
    <row r="15962" spans="2:6" x14ac:dyDescent="0.2">
      <c r="B15962" s="1">
        <v>15961</v>
      </c>
      <c r="C15962" s="1" t="s">
        <v>7075</v>
      </c>
      <c r="D15962" s="1">
        <v>0.83738000000000001</v>
      </c>
      <c r="E15962" s="1">
        <v>0.83670999999999995</v>
      </c>
      <c r="F15962" s="1">
        <f t="shared" si="249"/>
        <v>-7.7077416018664871E-2</v>
      </c>
    </row>
    <row r="15963" spans="2:6" x14ac:dyDescent="0.2">
      <c r="B15963" s="1">
        <v>15962</v>
      </c>
      <c r="C15963" s="1" t="s">
        <v>1645</v>
      </c>
      <c r="D15963" s="1">
        <v>0.83743999999999996</v>
      </c>
      <c r="E15963" s="1">
        <v>0.83677000000000001</v>
      </c>
      <c r="F15963" s="1">
        <f t="shared" si="249"/>
        <v>-7.7046299040213068E-2</v>
      </c>
    </row>
    <row r="15964" spans="2:6" x14ac:dyDescent="0.2">
      <c r="B15964" s="1">
        <v>15963</v>
      </c>
      <c r="C15964" s="1" t="s">
        <v>4233</v>
      </c>
      <c r="D15964" s="1">
        <v>0.83745999999999998</v>
      </c>
      <c r="E15964" s="1">
        <v>0.83679999999999999</v>
      </c>
      <c r="F15964" s="1">
        <f t="shared" si="249"/>
        <v>-7.7035927209490651E-2</v>
      </c>
    </row>
    <row r="15965" spans="2:6" x14ac:dyDescent="0.2">
      <c r="B15965" s="1">
        <v>15964</v>
      </c>
      <c r="C15965" s="1" t="s">
        <v>2568</v>
      </c>
      <c r="D15965" s="1">
        <v>0.83748</v>
      </c>
      <c r="E15965" s="1">
        <v>0.83682000000000001</v>
      </c>
      <c r="F15965" s="1">
        <f t="shared" si="249"/>
        <v>-7.7025555626462627E-2</v>
      </c>
    </row>
    <row r="15966" spans="2:6" x14ac:dyDescent="0.2">
      <c r="B15966" s="1">
        <v>15965</v>
      </c>
      <c r="C15966" s="1" t="s">
        <v>5604</v>
      </c>
      <c r="D15966" s="1">
        <v>0.83755000000000002</v>
      </c>
      <c r="E15966" s="1">
        <v>0.83687999999999996</v>
      </c>
      <c r="F15966" s="1">
        <f t="shared" si="249"/>
        <v>-7.6989257036287007E-2</v>
      </c>
    </row>
    <row r="15967" spans="2:6" x14ac:dyDescent="0.2">
      <c r="B15967" s="1">
        <v>15966</v>
      </c>
      <c r="C15967" s="1" t="s">
        <v>1152</v>
      </c>
      <c r="D15967" s="1">
        <v>0.83757999999999999</v>
      </c>
      <c r="E15967" s="1">
        <v>0.83691000000000004</v>
      </c>
      <c r="F15967" s="1">
        <f t="shared" si="249"/>
        <v>-7.6973701426324218E-2</v>
      </c>
    </row>
    <row r="15968" spans="2:6" x14ac:dyDescent="0.2">
      <c r="B15968" s="1">
        <v>15967</v>
      </c>
      <c r="C15968" s="1" t="s">
        <v>5314</v>
      </c>
      <c r="D15968" s="1">
        <v>0.83760000000000001</v>
      </c>
      <c r="E15968" s="1">
        <v>0.83692999999999995</v>
      </c>
      <c r="F15968" s="1">
        <f t="shared" si="249"/>
        <v>-7.6963331329214069E-2</v>
      </c>
    </row>
    <row r="15969" spans="2:6" x14ac:dyDescent="0.2">
      <c r="B15969" s="1">
        <v>15968</v>
      </c>
      <c r="C15969" s="1" t="s">
        <v>7829</v>
      </c>
      <c r="D15969" s="1">
        <v>0.83765999999999996</v>
      </c>
      <c r="E15969" s="1">
        <v>0.83699000000000001</v>
      </c>
      <c r="F15969" s="1">
        <f t="shared" si="249"/>
        <v>-7.6932222523505928E-2</v>
      </c>
    </row>
    <row r="15970" spans="2:6" x14ac:dyDescent="0.2">
      <c r="B15970" s="1">
        <v>15969</v>
      </c>
      <c r="C15970" s="1" t="s">
        <v>4648</v>
      </c>
      <c r="D15970" s="1">
        <v>0.83770999999999995</v>
      </c>
      <c r="E15970" s="1">
        <v>0.83706000000000003</v>
      </c>
      <c r="F15970" s="1">
        <f t="shared" si="249"/>
        <v>-7.6906300220848475E-2</v>
      </c>
    </row>
    <row r="15971" spans="2:6" x14ac:dyDescent="0.2">
      <c r="B15971" s="1">
        <v>15970</v>
      </c>
      <c r="C15971" s="1" t="s">
        <v>14009</v>
      </c>
      <c r="D15971" s="1">
        <v>0.83774000000000004</v>
      </c>
      <c r="E15971" s="1">
        <v>0.83708000000000005</v>
      </c>
      <c r="F15971" s="1">
        <f t="shared" si="249"/>
        <v>-7.6890747581905478E-2</v>
      </c>
    </row>
    <row r="15972" spans="2:6" x14ac:dyDescent="0.2">
      <c r="B15972" s="1">
        <v>15971</v>
      </c>
      <c r="C15972" s="1" t="s">
        <v>9124</v>
      </c>
      <c r="D15972" s="1">
        <v>0.83775999999999995</v>
      </c>
      <c r="E15972" s="1">
        <v>0.83709</v>
      </c>
      <c r="F15972" s="1">
        <f t="shared" si="249"/>
        <v>-7.6880379465357057E-2</v>
      </c>
    </row>
    <row r="15973" spans="2:6" x14ac:dyDescent="0.2">
      <c r="B15973" s="1">
        <v>15972</v>
      </c>
      <c r="C15973" s="1" t="s">
        <v>5950</v>
      </c>
      <c r="D15973" s="1">
        <v>0.83777999999999997</v>
      </c>
      <c r="E15973" s="1">
        <v>0.83711999999999998</v>
      </c>
      <c r="F15973" s="1">
        <f t="shared" si="249"/>
        <v>-7.6870011596325602E-2</v>
      </c>
    </row>
    <row r="15974" spans="2:6" x14ac:dyDescent="0.2">
      <c r="B15974" s="1">
        <v>15973</v>
      </c>
      <c r="C15974" s="1" t="s">
        <v>15358</v>
      </c>
      <c r="D15974" s="1">
        <v>0.83779999999999999</v>
      </c>
      <c r="E15974" s="1">
        <v>0.83713000000000004</v>
      </c>
      <c r="F15974" s="1">
        <f t="shared" si="249"/>
        <v>-7.685964397479933E-2</v>
      </c>
    </row>
    <row r="15975" spans="2:6" x14ac:dyDescent="0.2">
      <c r="B15975" s="1">
        <v>15974</v>
      </c>
      <c r="C15975" s="1" t="s">
        <v>8741</v>
      </c>
      <c r="D15975" s="1">
        <v>0.83782000000000001</v>
      </c>
      <c r="E15975" s="1">
        <v>0.83716000000000002</v>
      </c>
      <c r="F15975" s="1">
        <f t="shared" si="249"/>
        <v>-7.6849276600766459E-2</v>
      </c>
    </row>
    <row r="15976" spans="2:6" x14ac:dyDescent="0.2">
      <c r="B15976" s="1">
        <v>15975</v>
      </c>
      <c r="C15976" s="1" t="s">
        <v>12361</v>
      </c>
      <c r="D15976" s="1">
        <v>0.83786000000000005</v>
      </c>
      <c r="E15976" s="1">
        <v>0.83720000000000006</v>
      </c>
      <c r="F15976" s="1">
        <f t="shared" si="249"/>
        <v>-7.6828542595133581E-2</v>
      </c>
    </row>
    <row r="15977" spans="2:6" x14ac:dyDescent="0.2">
      <c r="B15977" s="1">
        <v>15976</v>
      </c>
      <c r="C15977" s="1" t="s">
        <v>2778</v>
      </c>
      <c r="D15977" s="1">
        <v>0.83792</v>
      </c>
      <c r="E15977" s="1">
        <v>0.83726</v>
      </c>
      <c r="F15977" s="1">
        <f t="shared" si="249"/>
        <v>-7.6797443442589319E-2</v>
      </c>
    </row>
    <row r="15978" spans="2:6" x14ac:dyDescent="0.2">
      <c r="B15978" s="1">
        <v>15977</v>
      </c>
      <c r="C15978" s="1" t="s">
        <v>3740</v>
      </c>
      <c r="D15978" s="1">
        <v>0.83792</v>
      </c>
      <c r="E15978" s="1">
        <v>0.83726</v>
      </c>
      <c r="F15978" s="1">
        <f t="shared" si="249"/>
        <v>-7.6797443442589319E-2</v>
      </c>
    </row>
    <row r="15979" spans="2:6" x14ac:dyDescent="0.2">
      <c r="B15979" s="1">
        <v>15978</v>
      </c>
      <c r="C15979" s="1" t="s">
        <v>9719</v>
      </c>
      <c r="D15979" s="1">
        <v>0.83792</v>
      </c>
      <c r="E15979" s="1">
        <v>0.83726</v>
      </c>
      <c r="F15979" s="1">
        <f t="shared" si="249"/>
        <v>-7.6797443442589319E-2</v>
      </c>
    </row>
    <row r="15980" spans="2:6" x14ac:dyDescent="0.2">
      <c r="B15980" s="1">
        <v>15979</v>
      </c>
      <c r="C15980" s="1" t="s">
        <v>6912</v>
      </c>
      <c r="D15980" s="1">
        <v>0.83792</v>
      </c>
      <c r="E15980" s="1">
        <v>0.83726</v>
      </c>
      <c r="F15980" s="1">
        <f t="shared" si="249"/>
        <v>-7.6797443442589319E-2</v>
      </c>
    </row>
    <row r="15981" spans="2:6" x14ac:dyDescent="0.2">
      <c r="B15981" s="1">
        <v>15980</v>
      </c>
      <c r="C15981" s="1" t="s">
        <v>10093</v>
      </c>
      <c r="D15981" s="1">
        <v>0.83799999999999997</v>
      </c>
      <c r="E15981" s="1">
        <v>0.83735000000000004</v>
      </c>
      <c r="F15981" s="1">
        <f t="shared" si="249"/>
        <v>-7.6755981369723517E-2</v>
      </c>
    </row>
    <row r="15982" spans="2:6" x14ac:dyDescent="0.2">
      <c r="B15982" s="1">
        <v>15981</v>
      </c>
      <c r="C15982" s="1" t="s">
        <v>7816</v>
      </c>
      <c r="D15982" s="1">
        <v>0.83811999999999998</v>
      </c>
      <c r="E15982" s="1">
        <v>0.83745999999999998</v>
      </c>
      <c r="F15982" s="1">
        <f t="shared" si="249"/>
        <v>-7.6693795681446492E-2</v>
      </c>
    </row>
    <row r="15983" spans="2:6" x14ac:dyDescent="0.2">
      <c r="B15983" s="1">
        <v>15982</v>
      </c>
      <c r="C15983" s="1" t="s">
        <v>4191</v>
      </c>
      <c r="D15983" s="1">
        <v>0.83816000000000002</v>
      </c>
      <c r="E15983" s="1">
        <v>0.83750000000000002</v>
      </c>
      <c r="F15983" s="1">
        <f t="shared" si="249"/>
        <v>-7.6673069097248817E-2</v>
      </c>
    </row>
    <row r="15984" spans="2:6" x14ac:dyDescent="0.2">
      <c r="B15984" s="1">
        <v>15983</v>
      </c>
      <c r="C15984" s="1" t="s">
        <v>9280</v>
      </c>
      <c r="D15984" s="1">
        <v>0.83835000000000004</v>
      </c>
      <c r="E15984" s="1">
        <v>0.83767000000000003</v>
      </c>
      <c r="F15984" s="1">
        <f t="shared" si="249"/>
        <v>-7.6574631328413675E-2</v>
      </c>
    </row>
    <row r="15985" spans="2:6" x14ac:dyDescent="0.2">
      <c r="B15985" s="1">
        <v>15984</v>
      </c>
      <c r="C15985" s="1" t="s">
        <v>6357</v>
      </c>
      <c r="D15985" s="1">
        <v>0.83836999999999995</v>
      </c>
      <c r="E15985" s="1">
        <v>0.83769000000000005</v>
      </c>
      <c r="F15985" s="1">
        <f t="shared" si="249"/>
        <v>-7.6564270755821423E-2</v>
      </c>
    </row>
    <row r="15986" spans="2:6" x14ac:dyDescent="0.2">
      <c r="B15986" s="1">
        <v>15985</v>
      </c>
      <c r="C15986" s="1" t="s">
        <v>4047</v>
      </c>
      <c r="D15986" s="1">
        <v>0.83842000000000005</v>
      </c>
      <c r="E15986" s="1">
        <v>0.83774999999999999</v>
      </c>
      <c r="F15986" s="1">
        <f t="shared" si="249"/>
        <v>-7.6538370405626541E-2</v>
      </c>
    </row>
    <row r="15987" spans="2:6" x14ac:dyDescent="0.2">
      <c r="B15987" s="1">
        <v>15986</v>
      </c>
      <c r="C15987" s="1" t="s">
        <v>16712</v>
      </c>
      <c r="D15987" s="1">
        <v>0.83848</v>
      </c>
      <c r="E15987" s="1">
        <v>0.83779999999999999</v>
      </c>
      <c r="F15987" s="1">
        <f t="shared" si="249"/>
        <v>-7.6507292024178275E-2</v>
      </c>
    </row>
    <row r="15988" spans="2:6" x14ac:dyDescent="0.2">
      <c r="B15988" s="1">
        <v>15987</v>
      </c>
      <c r="C15988" s="1" t="s">
        <v>1551</v>
      </c>
      <c r="D15988" s="1">
        <v>0.83855999999999997</v>
      </c>
      <c r="E15988" s="1">
        <v>0.83787</v>
      </c>
      <c r="F15988" s="1">
        <f t="shared" si="249"/>
        <v>-7.6465857641481852E-2</v>
      </c>
    </row>
    <row r="15989" spans="2:6" x14ac:dyDescent="0.2">
      <c r="B15989" s="1">
        <v>15988</v>
      </c>
      <c r="C15989" s="1" t="s">
        <v>5440</v>
      </c>
      <c r="D15989" s="1">
        <v>0.83858999999999995</v>
      </c>
      <c r="E15989" s="1">
        <v>0.83789000000000002</v>
      </c>
      <c r="F15989" s="1">
        <f t="shared" si="249"/>
        <v>-7.6450320767071728E-2</v>
      </c>
    </row>
    <row r="15990" spans="2:6" x14ac:dyDescent="0.2">
      <c r="B15990" s="1">
        <v>15989</v>
      </c>
      <c r="C15990" s="1" t="s">
        <v>9564</v>
      </c>
      <c r="D15990" s="1">
        <v>0.83862000000000003</v>
      </c>
      <c r="E15990" s="1">
        <v>0.83792</v>
      </c>
      <c r="F15990" s="1">
        <f t="shared" si="249"/>
        <v>-7.6434784448472945E-2</v>
      </c>
    </row>
    <row r="15991" spans="2:6" x14ac:dyDescent="0.2">
      <c r="B15991" s="1">
        <v>15990</v>
      </c>
      <c r="C15991" s="1" t="s">
        <v>7846</v>
      </c>
      <c r="D15991" s="1">
        <v>0.83865999999999996</v>
      </c>
      <c r="E15991" s="1">
        <v>0.83796000000000004</v>
      </c>
      <c r="F15991" s="1">
        <f t="shared" si="249"/>
        <v>-7.6414070221534819E-2</v>
      </c>
    </row>
    <row r="15992" spans="2:6" x14ac:dyDescent="0.2">
      <c r="B15992" s="1">
        <v>15991</v>
      </c>
      <c r="C15992" s="1" t="s">
        <v>7580</v>
      </c>
      <c r="D15992" s="1">
        <v>0.8387</v>
      </c>
      <c r="E15992" s="1">
        <v>0.83799000000000001</v>
      </c>
      <c r="F15992" s="1">
        <f t="shared" si="249"/>
        <v>-7.6393356982540878E-2</v>
      </c>
    </row>
    <row r="15993" spans="2:6" x14ac:dyDescent="0.2">
      <c r="B15993" s="1">
        <v>15992</v>
      </c>
      <c r="C15993" s="1" t="s">
        <v>11067</v>
      </c>
      <c r="D15993" s="1">
        <v>0.83875</v>
      </c>
      <c r="E15993" s="1">
        <v>0.83804999999999996</v>
      </c>
      <c r="F15993" s="1">
        <f t="shared" si="249"/>
        <v>-7.6367466822951507E-2</v>
      </c>
    </row>
    <row r="15994" spans="2:6" x14ac:dyDescent="0.2">
      <c r="B15994" s="1">
        <v>15993</v>
      </c>
      <c r="C15994" s="1" t="s">
        <v>5700</v>
      </c>
      <c r="D15994" s="1">
        <v>0.83877999999999997</v>
      </c>
      <c r="E15994" s="1">
        <v>0.83806999999999998</v>
      </c>
      <c r="F15994" s="1">
        <f t="shared" si="249"/>
        <v>-7.6351933468008865E-2</v>
      </c>
    </row>
    <row r="15995" spans="2:6" x14ac:dyDescent="0.2">
      <c r="B15995" s="1">
        <v>15994</v>
      </c>
      <c r="C15995" s="1" t="s">
        <v>11503</v>
      </c>
      <c r="D15995" s="1">
        <v>0.83882999999999996</v>
      </c>
      <c r="E15995" s="1">
        <v>0.83813000000000004</v>
      </c>
      <c r="F15995" s="1">
        <f t="shared" si="249"/>
        <v>-7.6326045777661763E-2</v>
      </c>
    </row>
    <row r="15996" spans="2:6" x14ac:dyDescent="0.2">
      <c r="B15996" s="1">
        <v>15995</v>
      </c>
      <c r="C15996" s="1" t="s">
        <v>4467</v>
      </c>
      <c r="D15996" s="1">
        <v>0.83903000000000005</v>
      </c>
      <c r="E15996" s="1">
        <v>0.83833999999999997</v>
      </c>
      <c r="F15996" s="1">
        <f t="shared" si="249"/>
        <v>-7.622251044480674E-2</v>
      </c>
    </row>
    <row r="15997" spans="2:6" x14ac:dyDescent="0.2">
      <c r="B15997" s="1">
        <v>15996</v>
      </c>
      <c r="C15997" s="1" t="s">
        <v>2567</v>
      </c>
      <c r="D15997" s="1">
        <v>0.83908000000000005</v>
      </c>
      <c r="E15997" s="1">
        <v>0.83838999999999997</v>
      </c>
      <c r="F15997" s="1">
        <f t="shared" si="249"/>
        <v>-7.619663046780692E-2</v>
      </c>
    </row>
    <row r="15998" spans="2:6" x14ac:dyDescent="0.2">
      <c r="B15998" s="1">
        <v>15997</v>
      </c>
      <c r="C15998" s="1" t="s">
        <v>15931</v>
      </c>
      <c r="D15998" s="1">
        <v>0.83908000000000005</v>
      </c>
      <c r="E15998" s="1">
        <v>0.83838999999999997</v>
      </c>
      <c r="F15998" s="1">
        <f t="shared" si="249"/>
        <v>-7.619663046780692E-2</v>
      </c>
    </row>
    <row r="15999" spans="2:6" x14ac:dyDescent="0.2">
      <c r="B15999" s="1">
        <v>15998</v>
      </c>
      <c r="C15999" s="1" t="s">
        <v>12035</v>
      </c>
      <c r="D15999" s="1">
        <v>0.83923000000000003</v>
      </c>
      <c r="E15999" s="1">
        <v>0.83855000000000002</v>
      </c>
      <c r="F15999" s="1">
        <f t="shared" si="249"/>
        <v>-7.6118999788779881E-2</v>
      </c>
    </row>
    <row r="16000" spans="2:6" x14ac:dyDescent="0.2">
      <c r="B16000" s="1">
        <v>15999</v>
      </c>
      <c r="C16000" s="1" t="s">
        <v>10739</v>
      </c>
      <c r="D16000" s="1">
        <v>0.83933000000000002</v>
      </c>
      <c r="E16000" s="1">
        <v>0.83865000000000001</v>
      </c>
      <c r="F16000" s="1">
        <f t="shared" si="249"/>
        <v>-7.6067253710901575E-2</v>
      </c>
    </row>
    <row r="16001" spans="2:6" x14ac:dyDescent="0.2">
      <c r="B16001" s="1">
        <v>16000</v>
      </c>
      <c r="C16001" s="1" t="s">
        <v>10715</v>
      </c>
      <c r="D16001" s="1">
        <v>0.83935000000000004</v>
      </c>
      <c r="E16001" s="1">
        <v>0.83867000000000003</v>
      </c>
      <c r="F16001" s="1">
        <f t="shared" si="249"/>
        <v>-7.6056905235148631E-2</v>
      </c>
    </row>
    <row r="16002" spans="2:6" x14ac:dyDescent="0.2">
      <c r="B16002" s="1">
        <v>16001</v>
      </c>
      <c r="C16002" s="1" t="s">
        <v>7365</v>
      </c>
      <c r="D16002" s="1">
        <v>0.83936999999999995</v>
      </c>
      <c r="E16002" s="1">
        <v>0.83867999999999998</v>
      </c>
      <c r="F16002" s="1">
        <f t="shared" ref="F16002:F16065" si="250">LOG(D16002)</f>
        <v>-7.6046557005975873E-2</v>
      </c>
    </row>
    <row r="16003" spans="2:6" x14ac:dyDescent="0.2">
      <c r="B16003" s="1">
        <v>16002</v>
      </c>
      <c r="C16003" s="1" t="s">
        <v>1537</v>
      </c>
      <c r="D16003" s="1">
        <v>0.83943999999999996</v>
      </c>
      <c r="E16003" s="1">
        <v>0.83875999999999995</v>
      </c>
      <c r="F16003" s="1">
        <f t="shared" si="250"/>
        <v>-7.6010340145520133E-2</v>
      </c>
    </row>
    <row r="16004" spans="2:6" x14ac:dyDescent="0.2">
      <c r="B16004" s="1">
        <v>16003</v>
      </c>
      <c r="C16004" s="1" t="s">
        <v>16286</v>
      </c>
      <c r="D16004" s="1">
        <v>0.83947000000000005</v>
      </c>
      <c r="E16004" s="1">
        <v>0.83877999999999997</v>
      </c>
      <c r="F16004" s="1">
        <f t="shared" si="250"/>
        <v>-7.5994819558402871E-2</v>
      </c>
    </row>
    <row r="16005" spans="2:6" x14ac:dyDescent="0.2">
      <c r="B16005" s="1">
        <v>16004</v>
      </c>
      <c r="C16005" s="1" t="s">
        <v>5181</v>
      </c>
      <c r="D16005" s="1">
        <v>0.83952000000000004</v>
      </c>
      <c r="E16005" s="1">
        <v>0.83884000000000003</v>
      </c>
      <c r="F16005" s="1">
        <f t="shared" si="250"/>
        <v>-7.5968953145736234E-2</v>
      </c>
    </row>
    <row r="16006" spans="2:6" x14ac:dyDescent="0.2">
      <c r="B16006" s="1">
        <v>16005</v>
      </c>
      <c r="C16006" s="1" t="s">
        <v>1861</v>
      </c>
      <c r="D16006" s="1">
        <v>0.83964000000000005</v>
      </c>
      <c r="E16006" s="1">
        <v>0.83894999999999997</v>
      </c>
      <c r="F16006" s="1">
        <f t="shared" si="250"/>
        <v>-7.5906880040234534E-2</v>
      </c>
    </row>
    <row r="16007" spans="2:6" x14ac:dyDescent="0.2">
      <c r="B16007" s="1">
        <v>16006</v>
      </c>
      <c r="C16007" s="1" t="s">
        <v>15136</v>
      </c>
      <c r="D16007" s="1">
        <v>0.83967999999999998</v>
      </c>
      <c r="E16007" s="1">
        <v>0.83899999999999997</v>
      </c>
      <c r="F16007" s="1">
        <f t="shared" si="250"/>
        <v>-7.5886190976471368E-2</v>
      </c>
    </row>
    <row r="16008" spans="2:6" x14ac:dyDescent="0.2">
      <c r="B16008" s="1">
        <v>16007</v>
      </c>
      <c r="C16008" s="1" t="s">
        <v>11703</v>
      </c>
      <c r="D16008" s="1">
        <v>0.83972000000000002</v>
      </c>
      <c r="E16008" s="1">
        <v>0.83903000000000005</v>
      </c>
      <c r="F16008" s="1">
        <f t="shared" si="250"/>
        <v>-7.5865502898253626E-2</v>
      </c>
    </row>
    <row r="16009" spans="2:6" x14ac:dyDescent="0.2">
      <c r="B16009" s="1">
        <v>16008</v>
      </c>
      <c r="C16009" s="1" t="s">
        <v>10593</v>
      </c>
      <c r="D16009" s="1">
        <v>0.83975999999999995</v>
      </c>
      <c r="E16009" s="1">
        <v>0.83906000000000003</v>
      </c>
      <c r="F16009" s="1">
        <f t="shared" si="250"/>
        <v>-7.5844815805487562E-2</v>
      </c>
    </row>
    <row r="16010" spans="2:6" x14ac:dyDescent="0.2">
      <c r="B16010" s="1">
        <v>16009</v>
      </c>
      <c r="C16010" s="1" t="s">
        <v>6244</v>
      </c>
      <c r="D16010" s="1">
        <v>0.83977999999999997</v>
      </c>
      <c r="E16010" s="1">
        <v>0.83908000000000005</v>
      </c>
      <c r="F16010" s="1">
        <f t="shared" si="250"/>
        <v>-7.5834472628619504E-2</v>
      </c>
    </row>
    <row r="16011" spans="2:6" x14ac:dyDescent="0.2">
      <c r="B16011" s="1">
        <v>16010</v>
      </c>
      <c r="C16011" s="1" t="s">
        <v>3510</v>
      </c>
      <c r="D16011" s="1">
        <v>0.83982999999999997</v>
      </c>
      <c r="E16011" s="1">
        <v>0.83913000000000004</v>
      </c>
      <c r="F16011" s="1">
        <f t="shared" si="250"/>
        <v>-7.5808615764107412E-2</v>
      </c>
    </row>
    <row r="16012" spans="2:6" x14ac:dyDescent="0.2">
      <c r="B16012" s="1">
        <v>16011</v>
      </c>
      <c r="C16012" s="1" t="s">
        <v>3147</v>
      </c>
      <c r="D16012" s="1">
        <v>0.83982999999999997</v>
      </c>
      <c r="E16012" s="1">
        <v>0.83913000000000004</v>
      </c>
      <c r="F16012" s="1">
        <f t="shared" si="250"/>
        <v>-7.5808615764107412E-2</v>
      </c>
    </row>
    <row r="16013" spans="2:6" x14ac:dyDescent="0.2">
      <c r="B16013" s="1">
        <v>16012</v>
      </c>
      <c r="C16013" s="1" t="s">
        <v>10272</v>
      </c>
      <c r="D16013" s="1">
        <v>0.83992999999999995</v>
      </c>
      <c r="E16013" s="1">
        <v>0.83923000000000003</v>
      </c>
      <c r="F16013" s="1">
        <f t="shared" si="250"/>
        <v>-7.5756906652994366E-2</v>
      </c>
    </row>
    <row r="16014" spans="2:6" x14ac:dyDescent="0.2">
      <c r="B16014" s="1">
        <v>16013</v>
      </c>
      <c r="C16014" s="1" t="s">
        <v>8766</v>
      </c>
      <c r="D16014" s="1">
        <v>0.83994000000000002</v>
      </c>
      <c r="E16014" s="1">
        <v>0.84</v>
      </c>
      <c r="F16014" s="1">
        <f t="shared" si="250"/>
        <v>-7.5751736080486839E-2</v>
      </c>
    </row>
    <row r="16015" spans="2:6" x14ac:dyDescent="0.2">
      <c r="B16015" s="1">
        <v>16014</v>
      </c>
      <c r="C16015" s="1" t="s">
        <v>1758</v>
      </c>
      <c r="D16015" s="1">
        <v>0.83997999999999995</v>
      </c>
      <c r="E16015" s="1">
        <v>0.83928000000000003</v>
      </c>
      <c r="F16015" s="1">
        <f t="shared" si="250"/>
        <v>-7.5731054406026885E-2</v>
      </c>
    </row>
    <row r="16016" spans="2:6" x14ac:dyDescent="0.2">
      <c r="B16016" s="1">
        <v>16015</v>
      </c>
      <c r="C16016" s="1" t="s">
        <v>2228</v>
      </c>
      <c r="D16016" s="1">
        <v>0.83997999999999995</v>
      </c>
      <c r="E16016" s="1">
        <v>0.83928000000000003</v>
      </c>
      <c r="F16016" s="1">
        <f t="shared" si="250"/>
        <v>-7.5731054406026885E-2</v>
      </c>
    </row>
    <row r="16017" spans="2:6" x14ac:dyDescent="0.2">
      <c r="B16017" s="1">
        <v>16016</v>
      </c>
      <c r="C16017" s="1" t="s">
        <v>6443</v>
      </c>
      <c r="D16017" s="1">
        <v>0.84006999999999998</v>
      </c>
      <c r="E16017" s="1">
        <v>0.84013000000000004</v>
      </c>
      <c r="F16017" s="1">
        <f t="shared" si="250"/>
        <v>-7.5684524239176265E-2</v>
      </c>
    </row>
    <row r="16018" spans="2:6" x14ac:dyDescent="0.2">
      <c r="B16018" s="1">
        <v>16017</v>
      </c>
      <c r="C16018" s="1" t="s">
        <v>5860</v>
      </c>
      <c r="D16018" s="1">
        <v>0.84006999999999998</v>
      </c>
      <c r="E16018" s="1">
        <v>0.83936999999999995</v>
      </c>
      <c r="F16018" s="1">
        <f t="shared" si="250"/>
        <v>-7.5684524239176265E-2</v>
      </c>
    </row>
    <row r="16019" spans="2:6" x14ac:dyDescent="0.2">
      <c r="B16019" s="1">
        <v>16018</v>
      </c>
      <c r="C16019" s="1" t="s">
        <v>16274</v>
      </c>
      <c r="D16019" s="1">
        <v>0.84009999999999996</v>
      </c>
      <c r="E16019" s="1">
        <v>0.83940000000000003</v>
      </c>
      <c r="F16019" s="1">
        <f t="shared" si="250"/>
        <v>-7.5669015291321612E-2</v>
      </c>
    </row>
    <row r="16020" spans="2:6" x14ac:dyDescent="0.2">
      <c r="B16020" s="1">
        <v>16019</v>
      </c>
      <c r="C16020" s="1" t="s">
        <v>6569</v>
      </c>
      <c r="D16020" s="1">
        <v>0.84016999999999997</v>
      </c>
      <c r="E16020" s="1">
        <v>0.83947000000000005</v>
      </c>
      <c r="F16020" s="1">
        <f t="shared" si="250"/>
        <v>-7.5632829899984724E-2</v>
      </c>
    </row>
    <row r="16021" spans="2:6" x14ac:dyDescent="0.2">
      <c r="B16021" s="1">
        <v>16020</v>
      </c>
      <c r="C16021" s="1" t="s">
        <v>3080</v>
      </c>
      <c r="D16021" s="1">
        <v>0.84023999999999999</v>
      </c>
      <c r="E16021" s="1">
        <v>0.84028999999999998</v>
      </c>
      <c r="F16021" s="1">
        <f t="shared" si="250"/>
        <v>-7.5596647523361371E-2</v>
      </c>
    </row>
    <row r="16022" spans="2:6" x14ac:dyDescent="0.2">
      <c r="B16022" s="1">
        <v>16021</v>
      </c>
      <c r="C16022" s="1" t="s">
        <v>14838</v>
      </c>
      <c r="D16022" s="1">
        <v>0.84023999999999999</v>
      </c>
      <c r="E16022" s="1">
        <v>0.83953</v>
      </c>
      <c r="F16022" s="1">
        <f t="shared" si="250"/>
        <v>-7.5596647523361371E-2</v>
      </c>
    </row>
    <row r="16023" spans="2:6" x14ac:dyDescent="0.2">
      <c r="B16023" s="1">
        <v>16022</v>
      </c>
      <c r="C16023" s="1" t="s">
        <v>1580</v>
      </c>
      <c r="D16023" s="1">
        <v>0.84028000000000003</v>
      </c>
      <c r="E16023" s="1">
        <v>0.83957000000000004</v>
      </c>
      <c r="F16023" s="1">
        <f t="shared" si="250"/>
        <v>-7.557597323292814E-2</v>
      </c>
    </row>
    <row r="16024" spans="2:6" x14ac:dyDescent="0.2">
      <c r="B16024" s="1">
        <v>16023</v>
      </c>
      <c r="C16024" s="1" t="s">
        <v>10442</v>
      </c>
      <c r="D16024" s="1">
        <v>0.84028999999999998</v>
      </c>
      <c r="E16024" s="1">
        <v>0.83957999999999999</v>
      </c>
      <c r="F16024" s="1">
        <f t="shared" si="250"/>
        <v>-7.5570804814095172E-2</v>
      </c>
    </row>
    <row r="16025" spans="2:6" x14ac:dyDescent="0.2">
      <c r="B16025" s="1">
        <v>16024</v>
      </c>
      <c r="C16025" s="1" t="s">
        <v>6816</v>
      </c>
      <c r="D16025" s="1">
        <v>0.84033999999999998</v>
      </c>
      <c r="E16025" s="1">
        <v>0.83962999999999999</v>
      </c>
      <c r="F16025" s="1">
        <f t="shared" si="250"/>
        <v>-7.5544963642508844E-2</v>
      </c>
    </row>
    <row r="16026" spans="2:6" x14ac:dyDescent="0.2">
      <c r="B16026" s="1">
        <v>16025</v>
      </c>
      <c r="C16026" s="1" t="s">
        <v>14971</v>
      </c>
      <c r="D16026" s="1">
        <v>0.84038999999999997</v>
      </c>
      <c r="E16026" s="1">
        <v>0.83967999999999998</v>
      </c>
      <c r="F16026" s="1">
        <f t="shared" si="250"/>
        <v>-7.5519124008419411E-2</v>
      </c>
    </row>
    <row r="16027" spans="2:6" x14ac:dyDescent="0.2">
      <c r="B16027" s="1">
        <v>16026</v>
      </c>
      <c r="C16027" s="1" t="s">
        <v>642</v>
      </c>
      <c r="D16027" s="1">
        <v>0.84047000000000005</v>
      </c>
      <c r="E16027" s="1">
        <v>0.83977000000000002</v>
      </c>
      <c r="F16027" s="1">
        <f t="shared" si="250"/>
        <v>-7.5477783791413192E-2</v>
      </c>
    </row>
    <row r="16028" spans="2:6" x14ac:dyDescent="0.2">
      <c r="B16028" s="1">
        <v>16027</v>
      </c>
      <c r="C16028" s="1" t="s">
        <v>2222</v>
      </c>
      <c r="D16028" s="1">
        <v>0.84055999999999997</v>
      </c>
      <c r="E16028" s="1">
        <v>0.83984999999999999</v>
      </c>
      <c r="F16028" s="1">
        <f t="shared" si="250"/>
        <v>-7.5431280750529212E-2</v>
      </c>
    </row>
    <row r="16029" spans="2:6" x14ac:dyDescent="0.2">
      <c r="B16029" s="1">
        <v>16028</v>
      </c>
      <c r="C16029" s="1" t="s">
        <v>7924</v>
      </c>
      <c r="D16029" s="1">
        <v>0.84064000000000005</v>
      </c>
      <c r="E16029" s="1">
        <v>0.83992</v>
      </c>
      <c r="F16029" s="1">
        <f t="shared" si="250"/>
        <v>-7.5389948894023714E-2</v>
      </c>
    </row>
    <row r="16030" spans="2:6" x14ac:dyDescent="0.2">
      <c r="B16030" s="1">
        <v>16029</v>
      </c>
      <c r="C16030" s="1" t="s">
        <v>1449</v>
      </c>
      <c r="D16030" s="1">
        <v>0.84069000000000005</v>
      </c>
      <c r="E16030" s="1">
        <v>0.83999000000000001</v>
      </c>
      <c r="F16030" s="1">
        <f t="shared" si="250"/>
        <v>-7.5364118481074965E-2</v>
      </c>
    </row>
    <row r="16031" spans="2:6" x14ac:dyDescent="0.2">
      <c r="B16031" s="1">
        <v>16030</v>
      </c>
      <c r="C16031" s="1" t="s">
        <v>2579</v>
      </c>
      <c r="D16031" s="1">
        <v>0.84070999999999996</v>
      </c>
      <c r="E16031" s="1">
        <v>0.84</v>
      </c>
      <c r="F16031" s="1">
        <f t="shared" si="250"/>
        <v>-7.5353786746046494E-2</v>
      </c>
    </row>
    <row r="16032" spans="2:6" x14ac:dyDescent="0.2">
      <c r="B16032" s="1">
        <v>16031</v>
      </c>
      <c r="C16032" s="1" t="s">
        <v>15980</v>
      </c>
      <c r="D16032" s="1">
        <v>0.84079000000000004</v>
      </c>
      <c r="E16032" s="1">
        <v>0.84008000000000005</v>
      </c>
      <c r="F16032" s="1">
        <f t="shared" si="250"/>
        <v>-7.5312462263645644E-2</v>
      </c>
    </row>
    <row r="16033" spans="2:6" x14ac:dyDescent="0.2">
      <c r="B16033" s="1">
        <v>16032</v>
      </c>
      <c r="C16033" s="1" t="s">
        <v>1597</v>
      </c>
      <c r="D16033" s="1">
        <v>0.84092</v>
      </c>
      <c r="E16033" s="1">
        <v>0.84019999999999995</v>
      </c>
      <c r="F16033" s="1">
        <f t="shared" si="250"/>
        <v>-7.5245318365161531E-2</v>
      </c>
    </row>
    <row r="16034" spans="2:6" x14ac:dyDescent="0.2">
      <c r="B16034" s="1">
        <v>16033</v>
      </c>
      <c r="C16034" s="1" t="s">
        <v>8701</v>
      </c>
      <c r="D16034" s="1">
        <v>0.84097</v>
      </c>
      <c r="E16034" s="1">
        <v>0.84025000000000005</v>
      </c>
      <c r="F16034" s="1">
        <f t="shared" si="250"/>
        <v>-7.5219496552674917E-2</v>
      </c>
    </row>
    <row r="16035" spans="2:6" x14ac:dyDescent="0.2">
      <c r="B16035" s="1">
        <v>16034</v>
      </c>
      <c r="C16035" s="1" t="s">
        <v>18242</v>
      </c>
      <c r="D16035" s="1">
        <v>0.84101000000000004</v>
      </c>
      <c r="E16035" s="1">
        <v>0.84030000000000005</v>
      </c>
      <c r="F16035" s="1">
        <f t="shared" si="250"/>
        <v>-7.5198840208034162E-2</v>
      </c>
    </row>
    <row r="16036" spans="2:6" x14ac:dyDescent="0.2">
      <c r="B16036" s="1">
        <v>16035</v>
      </c>
      <c r="C16036" s="1" t="s">
        <v>8076</v>
      </c>
      <c r="D16036" s="1">
        <v>0.84103000000000006</v>
      </c>
      <c r="E16036" s="1">
        <v>0.84031999999999996</v>
      </c>
      <c r="F16036" s="1">
        <f t="shared" si="250"/>
        <v>-7.5188512404131186E-2</v>
      </c>
    </row>
    <row r="16037" spans="2:6" x14ac:dyDescent="0.2">
      <c r="B16037" s="1">
        <v>16036</v>
      </c>
      <c r="C16037" s="1" t="s">
        <v>3529</v>
      </c>
      <c r="D16037" s="1">
        <v>0.84119999999999995</v>
      </c>
      <c r="E16037" s="1">
        <v>0.84048</v>
      </c>
      <c r="F16037" s="1">
        <f t="shared" si="250"/>
        <v>-7.5100735985716538E-2</v>
      </c>
    </row>
    <row r="16038" spans="2:6" x14ac:dyDescent="0.2">
      <c r="B16038" s="1">
        <v>16037</v>
      </c>
      <c r="C16038" s="1" t="s">
        <v>5278</v>
      </c>
      <c r="D16038" s="1">
        <v>0.84131</v>
      </c>
      <c r="E16038" s="1">
        <v>0.84135000000000004</v>
      </c>
      <c r="F16038" s="1">
        <f t="shared" si="250"/>
        <v>-7.5043948931758531E-2</v>
      </c>
    </row>
    <row r="16039" spans="2:6" x14ac:dyDescent="0.2">
      <c r="B16039" s="1">
        <v>16038</v>
      </c>
      <c r="C16039" s="1" t="s">
        <v>9015</v>
      </c>
      <c r="D16039" s="1">
        <v>0.84131999999999996</v>
      </c>
      <c r="E16039" s="1">
        <v>0.84058999999999995</v>
      </c>
      <c r="F16039" s="1">
        <f t="shared" si="250"/>
        <v>-7.5038786840485858E-2</v>
      </c>
    </row>
    <row r="16040" spans="2:6" x14ac:dyDescent="0.2">
      <c r="B16040" s="1">
        <v>16039</v>
      </c>
      <c r="C16040" s="1" t="s">
        <v>6744</v>
      </c>
      <c r="D16040" s="1">
        <v>0.84135000000000004</v>
      </c>
      <c r="E16040" s="1">
        <v>0.84062000000000003</v>
      </c>
      <c r="F16040" s="1">
        <f t="shared" si="250"/>
        <v>-7.5023300934802029E-2</v>
      </c>
    </row>
    <row r="16041" spans="2:6" x14ac:dyDescent="0.2">
      <c r="B16041" s="1">
        <v>16040</v>
      </c>
      <c r="C16041" s="1" t="s">
        <v>12744</v>
      </c>
      <c r="D16041" s="1">
        <v>0.84138000000000002</v>
      </c>
      <c r="E16041" s="1">
        <v>0.84065000000000001</v>
      </c>
      <c r="F16041" s="1">
        <f t="shared" si="250"/>
        <v>-7.5007815581289022E-2</v>
      </c>
    </row>
    <row r="16042" spans="2:6" x14ac:dyDescent="0.2">
      <c r="B16042" s="1">
        <v>16041</v>
      </c>
      <c r="C16042" s="1" t="s">
        <v>5496</v>
      </c>
      <c r="D16042" s="1">
        <v>0.84140999999999999</v>
      </c>
      <c r="E16042" s="1">
        <v>0.84067999999999998</v>
      </c>
      <c r="F16042" s="1">
        <f t="shared" si="250"/>
        <v>-7.4992330779907426E-2</v>
      </c>
    </row>
    <row r="16043" spans="2:6" x14ac:dyDescent="0.2">
      <c r="B16043" s="1">
        <v>16042</v>
      </c>
      <c r="C16043" s="1" t="s">
        <v>11859</v>
      </c>
      <c r="D16043" s="1">
        <v>0.84143000000000001</v>
      </c>
      <c r="E16043" s="1">
        <v>0.8407</v>
      </c>
      <c r="F16043" s="1">
        <f t="shared" si="250"/>
        <v>-7.4982007885706567E-2</v>
      </c>
    </row>
    <row r="16044" spans="2:6" x14ac:dyDescent="0.2">
      <c r="B16044" s="1">
        <v>16043</v>
      </c>
      <c r="C16044" s="1" t="s">
        <v>15339</v>
      </c>
      <c r="D16044" s="1">
        <v>0.84150999999999998</v>
      </c>
      <c r="E16044" s="1">
        <v>0.84079000000000004</v>
      </c>
      <c r="F16044" s="1">
        <f t="shared" si="250"/>
        <v>-7.4940718762412317E-2</v>
      </c>
    </row>
    <row r="16045" spans="2:6" x14ac:dyDescent="0.2">
      <c r="B16045" s="1">
        <v>16044</v>
      </c>
      <c r="C16045" s="1" t="s">
        <v>14763</v>
      </c>
      <c r="D16045" s="1">
        <v>0.84153</v>
      </c>
      <c r="E16045" s="1">
        <v>0.84155999999999997</v>
      </c>
      <c r="F16045" s="1">
        <f t="shared" si="250"/>
        <v>-7.4930397094907703E-2</v>
      </c>
    </row>
    <row r="16046" spans="2:6" x14ac:dyDescent="0.2">
      <c r="B16046" s="1">
        <v>16045</v>
      </c>
      <c r="C16046" s="1" t="s">
        <v>4256</v>
      </c>
      <c r="D16046" s="1">
        <v>0.84167000000000003</v>
      </c>
      <c r="E16046" s="1">
        <v>0.84094999999999998</v>
      </c>
      <c r="F16046" s="1">
        <f t="shared" si="250"/>
        <v>-7.485815229024198E-2</v>
      </c>
    </row>
    <row r="16047" spans="2:6" x14ac:dyDescent="0.2">
      <c r="B16047" s="1">
        <v>16046</v>
      </c>
      <c r="C16047" s="1" t="s">
        <v>9027</v>
      </c>
      <c r="D16047" s="1">
        <v>0.84180999999999995</v>
      </c>
      <c r="E16047" s="1">
        <v>0.84109</v>
      </c>
      <c r="F16047" s="1">
        <f t="shared" si="250"/>
        <v>-7.4785919501487039E-2</v>
      </c>
    </row>
    <row r="16048" spans="2:6" x14ac:dyDescent="0.2">
      <c r="B16048" s="1">
        <v>16047</v>
      </c>
      <c r="C16048" s="1" t="s">
        <v>2971</v>
      </c>
      <c r="D16048" s="1">
        <v>0.84180999999999995</v>
      </c>
      <c r="E16048" s="1">
        <v>0.84109</v>
      </c>
      <c r="F16048" s="1">
        <f t="shared" si="250"/>
        <v>-7.4785919501487039E-2</v>
      </c>
    </row>
    <row r="16049" spans="2:6" x14ac:dyDescent="0.2">
      <c r="B16049" s="1">
        <v>16048</v>
      </c>
      <c r="C16049" s="1" t="s">
        <v>5470</v>
      </c>
      <c r="D16049" s="1">
        <v>0.84187000000000001</v>
      </c>
      <c r="E16049" s="1">
        <v>0.84114999999999995</v>
      </c>
      <c r="F16049" s="1">
        <f t="shared" si="250"/>
        <v>-7.4754966269370185E-2</v>
      </c>
    </row>
    <row r="16050" spans="2:6" x14ac:dyDescent="0.2">
      <c r="B16050" s="1">
        <v>16049</v>
      </c>
      <c r="C16050" s="1" t="s">
        <v>9161</v>
      </c>
      <c r="D16050" s="1">
        <v>0.84194999999999998</v>
      </c>
      <c r="E16050" s="1">
        <v>0.84123000000000003</v>
      </c>
      <c r="F16050" s="1">
        <f t="shared" si="250"/>
        <v>-7.4713698724646407E-2</v>
      </c>
    </row>
    <row r="16051" spans="2:6" x14ac:dyDescent="0.2">
      <c r="B16051" s="1">
        <v>16050</v>
      </c>
      <c r="C16051" s="1" t="s">
        <v>10109</v>
      </c>
      <c r="D16051" s="1">
        <v>0.84197</v>
      </c>
      <c r="E16051" s="1">
        <v>0.84123999999999999</v>
      </c>
      <c r="F16051" s="1">
        <f t="shared" si="250"/>
        <v>-7.4703382451143538E-2</v>
      </c>
    </row>
    <row r="16052" spans="2:6" x14ac:dyDescent="0.2">
      <c r="B16052" s="1">
        <v>16051</v>
      </c>
      <c r="C16052" s="1" t="s">
        <v>16005</v>
      </c>
      <c r="D16052" s="1">
        <v>0.84206000000000003</v>
      </c>
      <c r="E16052" s="1">
        <v>0.84133999999999998</v>
      </c>
      <c r="F16052" s="1">
        <f t="shared" si="250"/>
        <v>-7.4656962252680897E-2</v>
      </c>
    </row>
    <row r="16053" spans="2:6" x14ac:dyDescent="0.2">
      <c r="B16053" s="1">
        <v>16052</v>
      </c>
      <c r="C16053" s="1" t="s">
        <v>1463</v>
      </c>
      <c r="D16053" s="1">
        <v>0.84206000000000003</v>
      </c>
      <c r="E16053" s="1">
        <v>0.84133999999999998</v>
      </c>
      <c r="F16053" s="1">
        <f t="shared" si="250"/>
        <v>-7.4656962252680897E-2</v>
      </c>
    </row>
    <row r="16054" spans="2:6" x14ac:dyDescent="0.2">
      <c r="B16054" s="1">
        <v>16053</v>
      </c>
      <c r="C16054" s="1" t="s">
        <v>8552</v>
      </c>
      <c r="D16054" s="1">
        <v>0.84206000000000003</v>
      </c>
      <c r="E16054" s="1">
        <v>0.84133999999999998</v>
      </c>
      <c r="F16054" s="1">
        <f t="shared" si="250"/>
        <v>-7.4656962252680897E-2</v>
      </c>
    </row>
    <row r="16055" spans="2:6" x14ac:dyDescent="0.2">
      <c r="B16055" s="1">
        <v>16054</v>
      </c>
      <c r="C16055" s="1" t="s">
        <v>527</v>
      </c>
      <c r="D16055" s="1">
        <v>0.84213000000000005</v>
      </c>
      <c r="E16055" s="1">
        <v>0.84140000000000004</v>
      </c>
      <c r="F16055" s="1">
        <f t="shared" si="250"/>
        <v>-7.4620861083868895E-2</v>
      </c>
    </row>
    <row r="16056" spans="2:6" x14ac:dyDescent="0.2">
      <c r="B16056" s="1">
        <v>16055</v>
      </c>
      <c r="C16056" s="1" t="s">
        <v>13890</v>
      </c>
      <c r="D16056" s="1">
        <v>0.84221000000000001</v>
      </c>
      <c r="E16056" s="1">
        <v>0.84148999999999996</v>
      </c>
      <c r="F16056" s="1">
        <f t="shared" si="250"/>
        <v>-7.4579606279520164E-2</v>
      </c>
    </row>
    <row r="16057" spans="2:6" x14ac:dyDescent="0.2">
      <c r="B16057" s="1">
        <v>16056</v>
      </c>
      <c r="C16057" s="1" t="s">
        <v>8432</v>
      </c>
      <c r="D16057" s="1">
        <v>0.84225000000000005</v>
      </c>
      <c r="E16057" s="1">
        <v>0.84153</v>
      </c>
      <c r="F16057" s="1">
        <f t="shared" si="250"/>
        <v>-7.4558980346842135E-2</v>
      </c>
    </row>
    <row r="16058" spans="2:6" x14ac:dyDescent="0.2">
      <c r="B16058" s="1">
        <v>16057</v>
      </c>
      <c r="C16058" s="1" t="s">
        <v>3731</v>
      </c>
      <c r="D16058" s="1">
        <v>0.84225000000000005</v>
      </c>
      <c r="E16058" s="1">
        <v>0.84153</v>
      </c>
      <c r="F16058" s="1">
        <f t="shared" si="250"/>
        <v>-7.4558980346842135E-2</v>
      </c>
    </row>
    <row r="16059" spans="2:6" x14ac:dyDescent="0.2">
      <c r="B16059" s="1">
        <v>16058</v>
      </c>
      <c r="C16059" s="1" t="s">
        <v>10969</v>
      </c>
      <c r="D16059" s="1">
        <v>0.84233999999999998</v>
      </c>
      <c r="E16059" s="1">
        <v>0.84162999999999999</v>
      </c>
      <c r="F16059" s="1">
        <f t="shared" si="250"/>
        <v>-7.4512575579618726E-2</v>
      </c>
    </row>
    <row r="16060" spans="2:6" x14ac:dyDescent="0.2">
      <c r="B16060" s="1">
        <v>16059</v>
      </c>
      <c r="C16060" s="1" t="s">
        <v>17784</v>
      </c>
      <c r="D16060" s="1">
        <v>0.84240999999999999</v>
      </c>
      <c r="E16060" s="1">
        <v>0.84170999999999996</v>
      </c>
      <c r="F16060" s="1">
        <f t="shared" si="250"/>
        <v>-7.4476486410601686E-2</v>
      </c>
    </row>
    <row r="16061" spans="2:6" x14ac:dyDescent="0.2">
      <c r="B16061" s="1">
        <v>16060</v>
      </c>
      <c r="C16061" s="1" t="s">
        <v>10244</v>
      </c>
      <c r="D16061" s="1">
        <v>0.84250999999999998</v>
      </c>
      <c r="E16061" s="1">
        <v>0.84180999999999995</v>
      </c>
      <c r="F16061" s="1">
        <f t="shared" si="250"/>
        <v>-7.4424935656570268E-2</v>
      </c>
    </row>
    <row r="16062" spans="2:6" x14ac:dyDescent="0.2">
      <c r="B16062" s="1">
        <v>16061</v>
      </c>
      <c r="C16062" s="1" t="s">
        <v>930</v>
      </c>
      <c r="D16062" s="1">
        <v>0.84250999999999998</v>
      </c>
      <c r="E16062" s="1">
        <v>0.84180999999999995</v>
      </c>
      <c r="F16062" s="1">
        <f t="shared" si="250"/>
        <v>-7.4424935656570268E-2</v>
      </c>
    </row>
    <row r="16063" spans="2:6" x14ac:dyDescent="0.2">
      <c r="B16063" s="1">
        <v>16062</v>
      </c>
      <c r="C16063" s="1" t="s">
        <v>4614</v>
      </c>
      <c r="D16063" s="1">
        <v>0.84255999999999998</v>
      </c>
      <c r="E16063" s="1">
        <v>0.84187000000000001</v>
      </c>
      <c r="F16063" s="1">
        <f t="shared" si="250"/>
        <v>-7.4399162574025873E-2</v>
      </c>
    </row>
    <row r="16064" spans="2:6" x14ac:dyDescent="0.2">
      <c r="B16064" s="1">
        <v>16063</v>
      </c>
      <c r="C16064" s="1" t="s">
        <v>5064</v>
      </c>
      <c r="D16064" s="1">
        <v>0.84255999999999998</v>
      </c>
      <c r="E16064" s="1">
        <v>0.84187000000000001</v>
      </c>
      <c r="F16064" s="1">
        <f t="shared" si="250"/>
        <v>-7.4399162574025873E-2</v>
      </c>
    </row>
    <row r="16065" spans="2:6" x14ac:dyDescent="0.2">
      <c r="B16065" s="1">
        <v>16064</v>
      </c>
      <c r="C16065" s="1" t="s">
        <v>3451</v>
      </c>
      <c r="D16065" s="1">
        <v>0.84265000000000001</v>
      </c>
      <c r="E16065" s="1">
        <v>0.84197</v>
      </c>
      <c r="F16065" s="1">
        <f t="shared" si="250"/>
        <v>-7.4352774879425834E-2</v>
      </c>
    </row>
    <row r="16066" spans="2:6" x14ac:dyDescent="0.2">
      <c r="B16066" s="1">
        <v>16065</v>
      </c>
      <c r="C16066" s="1" t="s">
        <v>2462</v>
      </c>
      <c r="D16066" s="1">
        <v>0.84267999999999998</v>
      </c>
      <c r="E16066" s="1">
        <v>0.84199999999999997</v>
      </c>
      <c r="F16066" s="1">
        <f t="shared" ref="F16066:F16129" si="251">LOG(D16066)</f>
        <v>-7.4337313415548181E-2</v>
      </c>
    </row>
    <row r="16067" spans="2:6" x14ac:dyDescent="0.2">
      <c r="B16067" s="1">
        <v>16066</v>
      </c>
      <c r="C16067" s="1" t="s">
        <v>2147</v>
      </c>
      <c r="D16067" s="1">
        <v>0.84277000000000002</v>
      </c>
      <c r="E16067" s="1">
        <v>0.84209999999999996</v>
      </c>
      <c r="F16067" s="1">
        <f t="shared" si="251"/>
        <v>-7.4290932326333478E-2</v>
      </c>
    </row>
    <row r="16068" spans="2:6" x14ac:dyDescent="0.2">
      <c r="B16068" s="1">
        <v>16067</v>
      </c>
      <c r="C16068" s="1" t="s">
        <v>381</v>
      </c>
      <c r="D16068" s="1">
        <v>0.84287000000000001</v>
      </c>
      <c r="E16068" s="1">
        <v>0.84218999999999999</v>
      </c>
      <c r="F16068" s="1">
        <f t="shared" si="251"/>
        <v>-7.4239403591560615E-2</v>
      </c>
    </row>
    <row r="16069" spans="2:6" x14ac:dyDescent="0.2">
      <c r="B16069" s="1">
        <v>16068</v>
      </c>
      <c r="C16069" s="1" t="s">
        <v>5245</v>
      </c>
      <c r="D16069" s="1">
        <v>0.84294000000000002</v>
      </c>
      <c r="E16069" s="1">
        <v>0.84226000000000001</v>
      </c>
      <c r="F16069" s="1">
        <f t="shared" si="251"/>
        <v>-7.4203337114613979E-2</v>
      </c>
    </row>
    <row r="16070" spans="2:6" x14ac:dyDescent="0.2">
      <c r="B16070" s="1">
        <v>16069</v>
      </c>
      <c r="C16070" s="1" t="s">
        <v>13324</v>
      </c>
      <c r="D16070" s="1">
        <v>0.84294000000000002</v>
      </c>
      <c r="E16070" s="1">
        <v>0.84226000000000001</v>
      </c>
      <c r="F16070" s="1">
        <f t="shared" si="251"/>
        <v>-7.4203337114613979E-2</v>
      </c>
    </row>
    <row r="16071" spans="2:6" x14ac:dyDescent="0.2">
      <c r="B16071" s="1">
        <v>16070</v>
      </c>
      <c r="C16071" s="1" t="s">
        <v>6458</v>
      </c>
      <c r="D16071" s="1">
        <v>0.84297</v>
      </c>
      <c r="E16071" s="1">
        <v>0.84230000000000005</v>
      </c>
      <c r="F16071" s="1">
        <f t="shared" si="251"/>
        <v>-7.4187880969910566E-2</v>
      </c>
    </row>
    <row r="16072" spans="2:6" x14ac:dyDescent="0.2">
      <c r="B16072" s="1">
        <v>16071</v>
      </c>
      <c r="C16072" s="1" t="s">
        <v>14625</v>
      </c>
      <c r="D16072" s="1">
        <v>0.84302999999999995</v>
      </c>
      <c r="E16072" s="1">
        <v>0.84236</v>
      </c>
      <c r="F16072" s="1">
        <f t="shared" si="251"/>
        <v>-7.4156970330616176E-2</v>
      </c>
    </row>
    <row r="16073" spans="2:6" x14ac:dyDescent="0.2">
      <c r="B16073" s="1">
        <v>16072</v>
      </c>
      <c r="C16073" s="1" t="s">
        <v>9500</v>
      </c>
      <c r="D16073" s="1">
        <v>0.84302999999999995</v>
      </c>
      <c r="E16073" s="1">
        <v>0.84236</v>
      </c>
      <c r="F16073" s="1">
        <f t="shared" si="251"/>
        <v>-7.4156970330616176E-2</v>
      </c>
    </row>
    <row r="16074" spans="2:6" x14ac:dyDescent="0.2">
      <c r="B16074" s="1">
        <v>16073</v>
      </c>
      <c r="C16074" s="1" t="s">
        <v>14784</v>
      </c>
      <c r="D16074" s="1">
        <v>0.84313000000000005</v>
      </c>
      <c r="E16074" s="1">
        <v>0.84245999999999999</v>
      </c>
      <c r="F16074" s="1">
        <f t="shared" si="251"/>
        <v>-7.4105457486946191E-2</v>
      </c>
    </row>
    <row r="16075" spans="2:6" x14ac:dyDescent="0.2">
      <c r="B16075" s="1">
        <v>16074</v>
      </c>
      <c r="C16075" s="1" t="s">
        <v>15949</v>
      </c>
      <c r="D16075" s="1">
        <v>0.84316000000000002</v>
      </c>
      <c r="E16075" s="1">
        <v>0.84248999999999996</v>
      </c>
      <c r="F16075" s="1">
        <f t="shared" si="251"/>
        <v>-7.4090004825235034E-2</v>
      </c>
    </row>
    <row r="16076" spans="2:6" x14ac:dyDescent="0.2">
      <c r="B16076" s="1">
        <v>16075</v>
      </c>
      <c r="C16076" s="1" t="s">
        <v>7586</v>
      </c>
      <c r="D16076" s="1">
        <v>0.84318000000000004</v>
      </c>
      <c r="E16076" s="1">
        <v>0.84250999999999998</v>
      </c>
      <c r="F16076" s="1">
        <f t="shared" si="251"/>
        <v>-7.4079703356209239E-2</v>
      </c>
    </row>
    <row r="16077" spans="2:6" x14ac:dyDescent="0.2">
      <c r="B16077" s="1">
        <v>16076</v>
      </c>
      <c r="C16077" s="1" t="s">
        <v>12060</v>
      </c>
      <c r="D16077" s="1">
        <v>0.84328999999999998</v>
      </c>
      <c r="E16077" s="1">
        <v>0.84262000000000004</v>
      </c>
      <c r="F16077" s="1">
        <f t="shared" si="251"/>
        <v>-7.4023049643926087E-2</v>
      </c>
    </row>
    <row r="16078" spans="2:6" x14ac:dyDescent="0.2">
      <c r="B16078" s="1">
        <v>16077</v>
      </c>
      <c r="C16078" s="1" t="s">
        <v>9857</v>
      </c>
      <c r="D16078" s="1">
        <v>0.84328999999999998</v>
      </c>
      <c r="E16078" s="1">
        <v>0.84262000000000004</v>
      </c>
      <c r="F16078" s="1">
        <f t="shared" si="251"/>
        <v>-7.4023049643926087E-2</v>
      </c>
    </row>
    <row r="16079" spans="2:6" x14ac:dyDescent="0.2">
      <c r="B16079" s="1">
        <v>16078</v>
      </c>
      <c r="C16079" s="1" t="s">
        <v>14936</v>
      </c>
      <c r="D16079" s="1">
        <v>0.84328999999999998</v>
      </c>
      <c r="E16079" s="1">
        <v>0.84262000000000004</v>
      </c>
      <c r="F16079" s="1">
        <f t="shared" si="251"/>
        <v>-7.4023049643926087E-2</v>
      </c>
    </row>
    <row r="16080" spans="2:6" x14ac:dyDescent="0.2">
      <c r="B16080" s="1">
        <v>16079</v>
      </c>
      <c r="C16080" s="1" t="s">
        <v>10171</v>
      </c>
      <c r="D16080" s="1">
        <v>0.84338999999999997</v>
      </c>
      <c r="E16080" s="1">
        <v>0.84272999999999998</v>
      </c>
      <c r="F16080" s="1">
        <f t="shared" si="251"/>
        <v>-7.397155268156072E-2</v>
      </c>
    </row>
    <row r="16081" spans="2:6" x14ac:dyDescent="0.2">
      <c r="B16081" s="1">
        <v>16080</v>
      </c>
      <c r="C16081" s="1" t="s">
        <v>3988</v>
      </c>
      <c r="D16081" s="1">
        <v>0.84343999999999997</v>
      </c>
      <c r="E16081" s="1">
        <v>0.84277999999999997</v>
      </c>
      <c r="F16081" s="1">
        <f t="shared" si="251"/>
        <v>-7.3945806490063631E-2</v>
      </c>
    </row>
    <row r="16082" spans="2:6" x14ac:dyDescent="0.2">
      <c r="B16082" s="1">
        <v>16081</v>
      </c>
      <c r="C16082" s="1" t="s">
        <v>12140</v>
      </c>
      <c r="D16082" s="1">
        <v>0.84345999999999999</v>
      </c>
      <c r="E16082" s="1">
        <v>0.84279999999999999</v>
      </c>
      <c r="F16082" s="1">
        <f t="shared" si="251"/>
        <v>-7.3935508440815326E-2</v>
      </c>
    </row>
    <row r="16083" spans="2:6" x14ac:dyDescent="0.2">
      <c r="B16083" s="1">
        <v>16082</v>
      </c>
      <c r="C16083" s="1" t="s">
        <v>8675</v>
      </c>
      <c r="D16083" s="1">
        <v>0.84357000000000004</v>
      </c>
      <c r="E16083" s="1">
        <v>0.84289999999999998</v>
      </c>
      <c r="F16083" s="1">
        <f t="shared" si="251"/>
        <v>-7.3878873534409292E-2</v>
      </c>
    </row>
    <row r="16084" spans="2:6" x14ac:dyDescent="0.2">
      <c r="B16084" s="1">
        <v>16083</v>
      </c>
      <c r="C16084" s="1" t="s">
        <v>4381</v>
      </c>
      <c r="D16084" s="1">
        <v>0.84365999999999997</v>
      </c>
      <c r="E16084" s="1">
        <v>0.84297999999999995</v>
      </c>
      <c r="F16084" s="1">
        <f t="shared" si="251"/>
        <v>-7.383254137648379E-2</v>
      </c>
    </row>
    <row r="16085" spans="2:6" x14ac:dyDescent="0.2">
      <c r="B16085" s="1">
        <v>16084</v>
      </c>
      <c r="C16085" s="1" t="s">
        <v>15028</v>
      </c>
      <c r="D16085" s="1">
        <v>0.84370000000000001</v>
      </c>
      <c r="E16085" s="1">
        <v>0.84301999999999999</v>
      </c>
      <c r="F16085" s="1">
        <f t="shared" si="251"/>
        <v>-7.3811950892793993E-2</v>
      </c>
    </row>
    <row r="16086" spans="2:6" x14ac:dyDescent="0.2">
      <c r="B16086" s="1">
        <v>16085</v>
      </c>
      <c r="C16086" s="1" t="s">
        <v>2746</v>
      </c>
      <c r="D16086" s="1">
        <v>0.84372999999999998</v>
      </c>
      <c r="E16086" s="1">
        <v>0.84304999999999997</v>
      </c>
      <c r="F16086" s="1">
        <f t="shared" si="251"/>
        <v>-7.3796508670647354E-2</v>
      </c>
    </row>
    <row r="16087" spans="2:6" x14ac:dyDescent="0.2">
      <c r="B16087" s="1">
        <v>16086</v>
      </c>
      <c r="C16087" s="1" t="s">
        <v>10920</v>
      </c>
      <c r="D16087" s="1">
        <v>0.84379000000000004</v>
      </c>
      <c r="E16087" s="1">
        <v>0.84311000000000003</v>
      </c>
      <c r="F16087" s="1">
        <f t="shared" si="251"/>
        <v>-7.3765625873495069E-2</v>
      </c>
    </row>
    <row r="16088" spans="2:6" x14ac:dyDescent="0.2">
      <c r="B16088" s="1">
        <v>16087</v>
      </c>
      <c r="C16088" s="1" t="s">
        <v>7423</v>
      </c>
      <c r="D16088" s="1">
        <v>0.84387000000000001</v>
      </c>
      <c r="E16088" s="1">
        <v>0.84319999999999995</v>
      </c>
      <c r="F16088" s="1">
        <f t="shared" si="251"/>
        <v>-7.3724452226459222E-2</v>
      </c>
    </row>
    <row r="16089" spans="2:6" x14ac:dyDescent="0.2">
      <c r="B16089" s="1">
        <v>16088</v>
      </c>
      <c r="C16089" s="1" t="s">
        <v>11831</v>
      </c>
      <c r="D16089" s="1">
        <v>0.84391000000000005</v>
      </c>
      <c r="E16089" s="1">
        <v>0.84323999999999999</v>
      </c>
      <c r="F16089" s="1">
        <f t="shared" si="251"/>
        <v>-7.3703866866661846E-2</v>
      </c>
    </row>
    <row r="16090" spans="2:6" x14ac:dyDescent="0.2">
      <c r="B16090" s="1">
        <v>16089</v>
      </c>
      <c r="C16090" s="1" t="s">
        <v>10810</v>
      </c>
      <c r="D16090" s="1">
        <v>0.84394000000000002</v>
      </c>
      <c r="E16090" s="1">
        <v>0.84326000000000001</v>
      </c>
      <c r="F16090" s="1">
        <f t="shared" si="251"/>
        <v>-7.3688428487115737E-2</v>
      </c>
    </row>
    <row r="16091" spans="2:6" x14ac:dyDescent="0.2">
      <c r="B16091" s="1">
        <v>16090</v>
      </c>
      <c r="C16091" s="1" t="s">
        <v>782</v>
      </c>
      <c r="D16091" s="1">
        <v>0.84408000000000005</v>
      </c>
      <c r="E16091" s="1">
        <v>0.84340999999999999</v>
      </c>
      <c r="F16091" s="1">
        <f t="shared" si="251"/>
        <v>-7.3616389971451368E-2</v>
      </c>
    </row>
    <row r="16092" spans="2:6" x14ac:dyDescent="0.2">
      <c r="B16092" s="1">
        <v>16091</v>
      </c>
      <c r="C16092" s="1" t="s">
        <v>513</v>
      </c>
      <c r="D16092" s="1">
        <v>0.84414999999999996</v>
      </c>
      <c r="E16092" s="1">
        <v>0.84348999999999996</v>
      </c>
      <c r="F16092" s="1">
        <f t="shared" si="251"/>
        <v>-7.35803751941395E-2</v>
      </c>
    </row>
    <row r="16093" spans="2:6" x14ac:dyDescent="0.2">
      <c r="B16093" s="1">
        <v>16092</v>
      </c>
      <c r="C16093" s="1" t="s">
        <v>3749</v>
      </c>
      <c r="D16093" s="1">
        <v>0.84424999999999994</v>
      </c>
      <c r="E16093" s="1">
        <v>0.84358</v>
      </c>
      <c r="F16093" s="1">
        <f t="shared" si="251"/>
        <v>-7.3528930692550898E-2</v>
      </c>
    </row>
    <row r="16094" spans="2:6" x14ac:dyDescent="0.2">
      <c r="B16094" s="1">
        <v>16093</v>
      </c>
      <c r="C16094" s="1" t="s">
        <v>11222</v>
      </c>
      <c r="D16094" s="1">
        <v>0.84438000000000002</v>
      </c>
      <c r="E16094" s="1">
        <v>0.84372000000000003</v>
      </c>
      <c r="F16094" s="1">
        <f t="shared" si="251"/>
        <v>-7.3462061949535556E-2</v>
      </c>
    </row>
    <row r="16095" spans="2:6" x14ac:dyDescent="0.2">
      <c r="B16095" s="1">
        <v>16094</v>
      </c>
      <c r="C16095" s="1" t="s">
        <v>9567</v>
      </c>
      <c r="D16095" s="1">
        <v>0.84443000000000001</v>
      </c>
      <c r="E16095" s="1">
        <v>0.84377000000000002</v>
      </c>
      <c r="F16095" s="1">
        <f t="shared" si="251"/>
        <v>-7.343634594347033E-2</v>
      </c>
    </row>
    <row r="16096" spans="2:6" x14ac:dyDescent="0.2">
      <c r="B16096" s="1">
        <v>16095</v>
      </c>
      <c r="C16096" s="1" t="s">
        <v>13356</v>
      </c>
      <c r="D16096" s="1">
        <v>0.84448000000000001</v>
      </c>
      <c r="E16096" s="1">
        <v>0.84382000000000001</v>
      </c>
      <c r="F16096" s="1">
        <f t="shared" si="251"/>
        <v>-7.3410631460044326E-2</v>
      </c>
    </row>
    <row r="16097" spans="2:6" x14ac:dyDescent="0.2">
      <c r="B16097" s="1">
        <v>16096</v>
      </c>
      <c r="C16097" s="1" t="s">
        <v>4802</v>
      </c>
      <c r="D16097" s="1">
        <v>0.84450000000000003</v>
      </c>
      <c r="E16097" s="1">
        <v>0.84384999999999999</v>
      </c>
      <c r="F16097" s="1">
        <f t="shared" si="251"/>
        <v>-7.340034609297251E-2</v>
      </c>
    </row>
    <row r="16098" spans="2:6" x14ac:dyDescent="0.2">
      <c r="B16098" s="1">
        <v>16097</v>
      </c>
      <c r="C16098" s="1" t="s">
        <v>3999</v>
      </c>
      <c r="D16098" s="1">
        <v>0.84453999999999996</v>
      </c>
      <c r="E16098" s="1">
        <v>0.84387999999999996</v>
      </c>
      <c r="F16098" s="1">
        <f t="shared" si="251"/>
        <v>-7.3379776089563073E-2</v>
      </c>
    </row>
    <row r="16099" spans="2:6" x14ac:dyDescent="0.2">
      <c r="B16099" s="1">
        <v>16098</v>
      </c>
      <c r="C16099" s="1" t="s">
        <v>9195</v>
      </c>
      <c r="D16099" s="1">
        <v>0.84458</v>
      </c>
      <c r="E16099" s="1">
        <v>0.84392</v>
      </c>
      <c r="F16099" s="1">
        <f t="shared" si="251"/>
        <v>-7.3359207060388829E-2</v>
      </c>
    </row>
    <row r="16100" spans="2:6" x14ac:dyDescent="0.2">
      <c r="B16100" s="1">
        <v>16099</v>
      </c>
      <c r="C16100" s="1" t="s">
        <v>4158</v>
      </c>
      <c r="D16100" s="1">
        <v>0.84470000000000001</v>
      </c>
      <c r="E16100" s="1">
        <v>0.84404999999999997</v>
      </c>
      <c r="F16100" s="1">
        <f t="shared" si="251"/>
        <v>-7.3297505817355044E-2</v>
      </c>
    </row>
    <row r="16101" spans="2:6" x14ac:dyDescent="0.2">
      <c r="B16101" s="1">
        <v>16100</v>
      </c>
      <c r="C16101" s="1" t="s">
        <v>16836</v>
      </c>
      <c r="D16101" s="1">
        <v>0.84472000000000003</v>
      </c>
      <c r="E16101" s="1">
        <v>0.84408000000000005</v>
      </c>
      <c r="F16101" s="1">
        <f t="shared" si="251"/>
        <v>-7.3287223129049617E-2</v>
      </c>
    </row>
    <row r="16102" spans="2:6" x14ac:dyDescent="0.2">
      <c r="B16102" s="1">
        <v>16101</v>
      </c>
      <c r="C16102" s="1" t="s">
        <v>11455</v>
      </c>
      <c r="D16102" s="1">
        <v>0.84472000000000003</v>
      </c>
      <c r="E16102" s="1">
        <v>0.84408000000000005</v>
      </c>
      <c r="F16102" s="1">
        <f t="shared" si="251"/>
        <v>-7.3287223129049617E-2</v>
      </c>
    </row>
    <row r="16103" spans="2:6" x14ac:dyDescent="0.2">
      <c r="B16103" s="1">
        <v>16102</v>
      </c>
      <c r="C16103" s="1" t="s">
        <v>4857</v>
      </c>
      <c r="D16103" s="1">
        <v>0.84475999999999996</v>
      </c>
      <c r="E16103" s="1">
        <v>0.84411999999999998</v>
      </c>
      <c r="F16103" s="1">
        <f t="shared" si="251"/>
        <v>-7.3266658482792374E-2</v>
      </c>
    </row>
    <row r="16104" spans="2:6" x14ac:dyDescent="0.2">
      <c r="B16104" s="1">
        <v>16103</v>
      </c>
      <c r="C16104" s="1" t="s">
        <v>6576</v>
      </c>
      <c r="D16104" s="1">
        <v>0.84477000000000002</v>
      </c>
      <c r="E16104" s="1">
        <v>0.84487999999999996</v>
      </c>
      <c r="F16104" s="1">
        <f t="shared" si="251"/>
        <v>-7.32615174733766E-2</v>
      </c>
    </row>
    <row r="16105" spans="2:6" x14ac:dyDescent="0.2">
      <c r="B16105" s="1">
        <v>16104</v>
      </c>
      <c r="C16105" s="1" t="s">
        <v>2305</v>
      </c>
      <c r="D16105" s="1">
        <v>0.8448</v>
      </c>
      <c r="E16105" s="1">
        <v>0.84416000000000002</v>
      </c>
      <c r="F16105" s="1">
        <f t="shared" si="251"/>
        <v>-7.3246094810262966E-2</v>
      </c>
    </row>
    <row r="16106" spans="2:6" x14ac:dyDescent="0.2">
      <c r="B16106" s="1">
        <v>16105</v>
      </c>
      <c r="C16106" s="1" t="s">
        <v>1989</v>
      </c>
      <c r="D16106" s="1">
        <v>0.84484999999999999</v>
      </c>
      <c r="E16106" s="1">
        <v>0.84421999999999997</v>
      </c>
      <c r="F16106" s="1">
        <f t="shared" si="251"/>
        <v>-7.3220391588765615E-2</v>
      </c>
    </row>
    <row r="16107" spans="2:6" x14ac:dyDescent="0.2">
      <c r="B16107" s="1">
        <v>16106</v>
      </c>
      <c r="C16107" s="1" t="s">
        <v>3028</v>
      </c>
      <c r="D16107" s="1">
        <v>0.84484999999999999</v>
      </c>
      <c r="E16107" s="1">
        <v>0.84421999999999997</v>
      </c>
      <c r="F16107" s="1">
        <f t="shared" si="251"/>
        <v>-7.3220391588765615E-2</v>
      </c>
    </row>
    <row r="16108" spans="2:6" x14ac:dyDescent="0.2">
      <c r="B16108" s="1">
        <v>16107</v>
      </c>
      <c r="C16108" s="1" t="s">
        <v>16603</v>
      </c>
      <c r="D16108" s="1">
        <v>0.84489999999999998</v>
      </c>
      <c r="E16108" s="1">
        <v>0.84426999999999996</v>
      </c>
      <c r="F16108" s="1">
        <f t="shared" si="251"/>
        <v>-7.3194689888393963E-2</v>
      </c>
    </row>
    <row r="16109" spans="2:6" x14ac:dyDescent="0.2">
      <c r="B16109" s="1">
        <v>16108</v>
      </c>
      <c r="C16109" s="1" t="s">
        <v>404</v>
      </c>
      <c r="D16109" s="1">
        <v>0.84492999999999996</v>
      </c>
      <c r="E16109" s="1">
        <v>0.84431</v>
      </c>
      <c r="F16109" s="1">
        <f t="shared" si="251"/>
        <v>-7.3179269598236424E-2</v>
      </c>
    </row>
    <row r="16110" spans="2:6" x14ac:dyDescent="0.2">
      <c r="B16110" s="1">
        <v>16109</v>
      </c>
      <c r="C16110" s="1" t="s">
        <v>5952</v>
      </c>
      <c r="D16110" s="1">
        <v>0.84492999999999996</v>
      </c>
      <c r="E16110" s="1">
        <v>0.84431</v>
      </c>
      <c r="F16110" s="1">
        <f t="shared" si="251"/>
        <v>-7.3179269598236424E-2</v>
      </c>
    </row>
    <row r="16111" spans="2:6" x14ac:dyDescent="0.2">
      <c r="B16111" s="1">
        <v>16110</v>
      </c>
      <c r="C16111" s="1" t="s">
        <v>15896</v>
      </c>
      <c r="D16111" s="1">
        <v>0.84499999999999997</v>
      </c>
      <c r="E16111" s="1">
        <v>0.84436999999999995</v>
      </c>
      <c r="F16111" s="1">
        <f t="shared" si="251"/>
        <v>-7.3143291050307674E-2</v>
      </c>
    </row>
    <row r="16112" spans="2:6" x14ac:dyDescent="0.2">
      <c r="B16112" s="1">
        <v>16111</v>
      </c>
      <c r="C16112" s="1" t="s">
        <v>17893</v>
      </c>
      <c r="D16112" s="1">
        <v>0.84509999999999996</v>
      </c>
      <c r="E16112" s="1">
        <v>0.84445999999999999</v>
      </c>
      <c r="F16112" s="1">
        <f t="shared" si="251"/>
        <v>-7.3091898294564223E-2</v>
      </c>
    </row>
    <row r="16113" spans="2:6" x14ac:dyDescent="0.2">
      <c r="B16113" s="1">
        <v>16112</v>
      </c>
      <c r="C16113" s="1" t="s">
        <v>4772</v>
      </c>
      <c r="D16113" s="1">
        <v>0.84528000000000003</v>
      </c>
      <c r="E16113" s="1">
        <v>0.84462999999999999</v>
      </c>
      <c r="F16113" s="1">
        <f t="shared" si="251"/>
        <v>-7.2999406657135849E-2</v>
      </c>
    </row>
    <row r="16114" spans="2:6" x14ac:dyDescent="0.2">
      <c r="B16114" s="1">
        <v>16113</v>
      </c>
      <c r="C16114" s="1" t="s">
        <v>6603</v>
      </c>
      <c r="D16114" s="1">
        <v>0.84533999999999998</v>
      </c>
      <c r="E16114" s="1">
        <v>0.84467999999999999</v>
      </c>
      <c r="F16114" s="1">
        <f t="shared" si="251"/>
        <v>-7.2968580488126711E-2</v>
      </c>
    </row>
    <row r="16115" spans="2:6" x14ac:dyDescent="0.2">
      <c r="B16115" s="1">
        <v>16114</v>
      </c>
      <c r="C16115" s="1" t="s">
        <v>5232</v>
      </c>
      <c r="D16115" s="1">
        <v>0.84536</v>
      </c>
      <c r="E16115" s="1">
        <v>0.84472000000000003</v>
      </c>
      <c r="F16115" s="1">
        <f t="shared" si="251"/>
        <v>-7.2958305584668412E-2</v>
      </c>
    </row>
    <row r="16116" spans="2:6" x14ac:dyDescent="0.2">
      <c r="B16116" s="1">
        <v>16115</v>
      </c>
      <c r="C16116" s="1" t="s">
        <v>9197</v>
      </c>
      <c r="D16116" s="1">
        <v>0.84548000000000001</v>
      </c>
      <c r="E16116" s="1">
        <v>0.84482999999999997</v>
      </c>
      <c r="F16116" s="1">
        <f t="shared" si="251"/>
        <v>-7.2896661268333454E-2</v>
      </c>
    </row>
    <row r="16117" spans="2:6" x14ac:dyDescent="0.2">
      <c r="B16117" s="1">
        <v>16116</v>
      </c>
      <c r="C16117" s="1" t="s">
        <v>15645</v>
      </c>
      <c r="D16117" s="1">
        <v>0.84553</v>
      </c>
      <c r="E16117" s="1">
        <v>0.84487999999999996</v>
      </c>
      <c r="F16117" s="1">
        <f t="shared" si="251"/>
        <v>-7.2870978718731161E-2</v>
      </c>
    </row>
    <row r="16118" spans="2:6" x14ac:dyDescent="0.2">
      <c r="B16118" s="1">
        <v>16117</v>
      </c>
      <c r="C16118" s="1" t="s">
        <v>8806</v>
      </c>
      <c r="D16118" s="1">
        <v>0.84557000000000004</v>
      </c>
      <c r="E16118" s="1">
        <v>0.84492999999999996</v>
      </c>
      <c r="F16118" s="1">
        <f t="shared" si="251"/>
        <v>-7.2850433772507536E-2</v>
      </c>
    </row>
    <row r="16119" spans="2:6" x14ac:dyDescent="0.2">
      <c r="B16119" s="1">
        <v>16118</v>
      </c>
      <c r="C16119" s="1" t="s">
        <v>11544</v>
      </c>
      <c r="D16119" s="1">
        <v>0.84567000000000003</v>
      </c>
      <c r="E16119" s="1">
        <v>0.84504000000000001</v>
      </c>
      <c r="F16119" s="1">
        <f t="shared" si="251"/>
        <v>-7.2799075658649154E-2</v>
      </c>
    </row>
    <row r="16120" spans="2:6" x14ac:dyDescent="0.2">
      <c r="B16120" s="1">
        <v>16119</v>
      </c>
      <c r="C16120" s="1" t="s">
        <v>2088</v>
      </c>
      <c r="D16120" s="1">
        <v>0.84575</v>
      </c>
      <c r="E16120" s="1">
        <v>0.84511000000000003</v>
      </c>
      <c r="F16120" s="1">
        <f t="shared" si="251"/>
        <v>-7.2757993539981816E-2</v>
      </c>
    </row>
    <row r="16121" spans="2:6" x14ac:dyDescent="0.2">
      <c r="B16121" s="1">
        <v>16120</v>
      </c>
      <c r="C16121" s="1" t="s">
        <v>5328</v>
      </c>
      <c r="D16121" s="1">
        <v>0.84575</v>
      </c>
      <c r="E16121" s="1">
        <v>0.84511000000000003</v>
      </c>
      <c r="F16121" s="1">
        <f t="shared" si="251"/>
        <v>-7.2757993539981816E-2</v>
      </c>
    </row>
    <row r="16122" spans="2:6" x14ac:dyDescent="0.2">
      <c r="B16122" s="1">
        <v>16121</v>
      </c>
      <c r="C16122" s="1" t="s">
        <v>8670</v>
      </c>
      <c r="D16122" s="1">
        <v>0.8458</v>
      </c>
      <c r="E16122" s="1">
        <v>0.84516000000000002</v>
      </c>
      <c r="F16122" s="1">
        <f t="shared" si="251"/>
        <v>-7.2732319189118419E-2</v>
      </c>
    </row>
    <row r="16123" spans="2:6" x14ac:dyDescent="0.2">
      <c r="B16123" s="1">
        <v>16122</v>
      </c>
      <c r="C16123" s="1" t="s">
        <v>8378</v>
      </c>
      <c r="D16123" s="1">
        <v>0.84599000000000002</v>
      </c>
      <c r="E16123" s="1">
        <v>0.84536</v>
      </c>
      <c r="F16123" s="1">
        <f t="shared" si="251"/>
        <v>-7.263477049583078E-2</v>
      </c>
    </row>
    <row r="16124" spans="2:6" x14ac:dyDescent="0.2">
      <c r="B16124" s="1">
        <v>16123</v>
      </c>
      <c r="C16124" s="1" t="s">
        <v>10569</v>
      </c>
      <c r="D16124" s="1">
        <v>0.84599000000000002</v>
      </c>
      <c r="E16124" s="1">
        <v>0.84536</v>
      </c>
      <c r="F16124" s="1">
        <f t="shared" si="251"/>
        <v>-7.263477049583078E-2</v>
      </c>
    </row>
    <row r="16125" spans="2:6" x14ac:dyDescent="0.2">
      <c r="B16125" s="1">
        <v>16124</v>
      </c>
      <c r="C16125" s="1" t="s">
        <v>15370</v>
      </c>
      <c r="D16125" s="1">
        <v>0.84604000000000001</v>
      </c>
      <c r="E16125" s="1">
        <v>0.84541999999999995</v>
      </c>
      <c r="F16125" s="1">
        <f t="shared" si="251"/>
        <v>-7.2609103428342051E-2</v>
      </c>
    </row>
    <row r="16126" spans="2:6" x14ac:dyDescent="0.2">
      <c r="B16126" s="1">
        <v>16125</v>
      </c>
      <c r="C16126" s="1" t="s">
        <v>8391</v>
      </c>
      <c r="D16126" s="1">
        <v>0.84606000000000003</v>
      </c>
      <c r="E16126" s="1">
        <v>0.84543000000000001</v>
      </c>
      <c r="F16126" s="1">
        <f t="shared" si="251"/>
        <v>-7.2598837026074475E-2</v>
      </c>
    </row>
    <row r="16127" spans="2:6" x14ac:dyDescent="0.2">
      <c r="B16127" s="1">
        <v>16126</v>
      </c>
      <c r="C16127" s="1" t="s">
        <v>16214</v>
      </c>
      <c r="D16127" s="1">
        <v>0.84608000000000005</v>
      </c>
      <c r="E16127" s="1">
        <v>0.84545999999999999</v>
      </c>
      <c r="F16127" s="1">
        <f t="shared" si="251"/>
        <v>-7.258857086649137E-2</v>
      </c>
    </row>
    <row r="16128" spans="2:6" x14ac:dyDescent="0.2">
      <c r="B16128" s="1">
        <v>16127</v>
      </c>
      <c r="C16128" s="1" t="s">
        <v>4909</v>
      </c>
      <c r="D16128" s="1">
        <v>0.84611999999999998</v>
      </c>
      <c r="E16128" s="1">
        <v>0.84550000000000003</v>
      </c>
      <c r="F16128" s="1">
        <f t="shared" si="251"/>
        <v>-7.2568039275332716E-2</v>
      </c>
    </row>
    <row r="16129" spans="2:6" x14ac:dyDescent="0.2">
      <c r="B16129" s="1">
        <v>16128</v>
      </c>
      <c r="C16129" s="1" t="s">
        <v>13121</v>
      </c>
      <c r="D16129" s="1">
        <v>0.84638000000000002</v>
      </c>
      <c r="E16129" s="1">
        <v>0.84575999999999996</v>
      </c>
      <c r="F16129" s="1">
        <f t="shared" si="251"/>
        <v>-7.243460758708091E-2</v>
      </c>
    </row>
    <row r="16130" spans="2:6" x14ac:dyDescent="0.2">
      <c r="B16130" s="1">
        <v>16129</v>
      </c>
      <c r="C16130" s="1" t="s">
        <v>6932</v>
      </c>
      <c r="D16130" s="1">
        <v>0.84645000000000004</v>
      </c>
      <c r="E16130" s="1">
        <v>0.84582000000000002</v>
      </c>
      <c r="F16130" s="1">
        <f t="shared" ref="F16130:F16193" si="252">LOG(D16130)</f>
        <v>-7.2398690674277427E-2</v>
      </c>
    </row>
    <row r="16131" spans="2:6" x14ac:dyDescent="0.2">
      <c r="B16131" s="1">
        <v>16130</v>
      </c>
      <c r="C16131" s="1" t="s">
        <v>8751</v>
      </c>
      <c r="D16131" s="1">
        <v>0.84650999999999998</v>
      </c>
      <c r="E16131" s="1">
        <v>0.84587999999999997</v>
      </c>
      <c r="F16131" s="1">
        <f t="shared" si="252"/>
        <v>-7.2367907113029567E-2</v>
      </c>
    </row>
    <row r="16132" spans="2:6" x14ac:dyDescent="0.2">
      <c r="B16132" s="1">
        <v>16131</v>
      </c>
      <c r="C16132" s="1" t="s">
        <v>868</v>
      </c>
      <c r="D16132" s="1">
        <v>0.84650999999999998</v>
      </c>
      <c r="E16132" s="1">
        <v>0.84587999999999997</v>
      </c>
      <c r="F16132" s="1">
        <f t="shared" si="252"/>
        <v>-7.2367907113029567E-2</v>
      </c>
    </row>
    <row r="16133" spans="2:6" x14ac:dyDescent="0.2">
      <c r="B16133" s="1">
        <v>16132</v>
      </c>
      <c r="C16133" s="1" t="s">
        <v>2042</v>
      </c>
      <c r="D16133" s="1">
        <v>0.84650999999999998</v>
      </c>
      <c r="E16133" s="1">
        <v>0.84587999999999997</v>
      </c>
      <c r="F16133" s="1">
        <f t="shared" si="252"/>
        <v>-7.2367907113029567E-2</v>
      </c>
    </row>
    <row r="16134" spans="2:6" x14ac:dyDescent="0.2">
      <c r="B16134" s="1">
        <v>16133</v>
      </c>
      <c r="C16134" s="1" t="s">
        <v>582</v>
      </c>
      <c r="D16134" s="1">
        <v>0.84662999999999999</v>
      </c>
      <c r="E16134" s="1">
        <v>0.84601999999999999</v>
      </c>
      <c r="F16134" s="1">
        <f t="shared" si="252"/>
        <v>-7.2306346535740446E-2</v>
      </c>
    </row>
    <row r="16135" spans="2:6" x14ac:dyDescent="0.2">
      <c r="B16135" s="1">
        <v>16134</v>
      </c>
      <c r="C16135" s="1" t="s">
        <v>12658</v>
      </c>
      <c r="D16135" s="1">
        <v>0.84662999999999999</v>
      </c>
      <c r="E16135" s="1">
        <v>0.84601999999999999</v>
      </c>
      <c r="F16135" s="1">
        <f t="shared" si="252"/>
        <v>-7.2306346535740446E-2</v>
      </c>
    </row>
    <row r="16136" spans="2:6" x14ac:dyDescent="0.2">
      <c r="B16136" s="1">
        <v>16135</v>
      </c>
      <c r="C16136" s="1" t="s">
        <v>7417</v>
      </c>
      <c r="D16136" s="1">
        <v>0.84662999999999999</v>
      </c>
      <c r="E16136" s="1">
        <v>0.84601999999999999</v>
      </c>
      <c r="F16136" s="1">
        <f t="shared" si="252"/>
        <v>-7.2306346535740446E-2</v>
      </c>
    </row>
    <row r="16137" spans="2:6" x14ac:dyDescent="0.2">
      <c r="B16137" s="1">
        <v>16136</v>
      </c>
      <c r="C16137" s="1" t="s">
        <v>652</v>
      </c>
      <c r="D16137" s="1">
        <v>0.84662999999999999</v>
      </c>
      <c r="E16137" s="1">
        <v>0.84601999999999999</v>
      </c>
      <c r="F16137" s="1">
        <f t="shared" si="252"/>
        <v>-7.2306346535740446E-2</v>
      </c>
    </row>
    <row r="16138" spans="2:6" x14ac:dyDescent="0.2">
      <c r="B16138" s="1">
        <v>16137</v>
      </c>
      <c r="C16138" s="1" t="s">
        <v>14856</v>
      </c>
      <c r="D16138" s="1">
        <v>0.84667999999999999</v>
      </c>
      <c r="E16138" s="1">
        <v>0.84606999999999999</v>
      </c>
      <c r="F16138" s="1">
        <f t="shared" si="252"/>
        <v>-7.228069887039687E-2</v>
      </c>
    </row>
    <row r="16139" spans="2:6" x14ac:dyDescent="0.2">
      <c r="B16139" s="1">
        <v>16138</v>
      </c>
      <c r="C16139" s="1" t="s">
        <v>11201</v>
      </c>
      <c r="D16139" s="1">
        <v>0.84670000000000001</v>
      </c>
      <c r="E16139" s="1">
        <v>0.84609000000000001</v>
      </c>
      <c r="F16139" s="1">
        <f t="shared" si="252"/>
        <v>-7.2270440228345487E-2</v>
      </c>
    </row>
    <row r="16140" spans="2:6" x14ac:dyDescent="0.2">
      <c r="B16140" s="1">
        <v>16139</v>
      </c>
      <c r="C16140" s="1" t="s">
        <v>15577</v>
      </c>
      <c r="D16140" s="1">
        <v>0.84672999999999998</v>
      </c>
      <c r="E16140" s="1">
        <v>0.84613000000000005</v>
      </c>
      <c r="F16140" s="1">
        <f t="shared" si="252"/>
        <v>-7.2255052719610621E-2</v>
      </c>
    </row>
    <row r="16141" spans="2:6" x14ac:dyDescent="0.2">
      <c r="B16141" s="1">
        <v>16140</v>
      </c>
      <c r="C16141" s="1" t="s">
        <v>11815</v>
      </c>
      <c r="D16141" s="1">
        <v>0.84685999999999995</v>
      </c>
      <c r="E16141" s="1">
        <v>0.84623999999999999</v>
      </c>
      <c r="F16141" s="1">
        <f t="shared" si="252"/>
        <v>-7.2188379814411258E-2</v>
      </c>
    </row>
    <row r="16142" spans="2:6" x14ac:dyDescent="0.2">
      <c r="B16142" s="1">
        <v>16141</v>
      </c>
      <c r="C16142" s="1" t="s">
        <v>10163</v>
      </c>
      <c r="D16142" s="1">
        <v>0.84709000000000001</v>
      </c>
      <c r="E16142" s="1">
        <v>0.84645999999999999</v>
      </c>
      <c r="F16142" s="1">
        <f t="shared" si="252"/>
        <v>-7.2070445127494165E-2</v>
      </c>
    </row>
    <row r="16143" spans="2:6" x14ac:dyDescent="0.2">
      <c r="B16143" s="1">
        <v>16142</v>
      </c>
      <c r="C16143" s="1" t="s">
        <v>6743</v>
      </c>
      <c r="D16143" s="1">
        <v>0.84709999999999996</v>
      </c>
      <c r="E16143" s="1">
        <v>0.84648000000000001</v>
      </c>
      <c r="F16143" s="1">
        <f t="shared" si="252"/>
        <v>-7.2065318258820565E-2</v>
      </c>
    </row>
    <row r="16144" spans="2:6" x14ac:dyDescent="0.2">
      <c r="B16144" s="1">
        <v>16143</v>
      </c>
      <c r="C16144" s="1" t="s">
        <v>16321</v>
      </c>
      <c r="D16144" s="1">
        <v>0.84714999999999996</v>
      </c>
      <c r="E16144" s="1">
        <v>0.84652000000000005</v>
      </c>
      <c r="F16144" s="1">
        <f t="shared" si="252"/>
        <v>-7.2039684823257372E-2</v>
      </c>
    </row>
    <row r="16145" spans="2:6" x14ac:dyDescent="0.2">
      <c r="B16145" s="1">
        <v>16144</v>
      </c>
      <c r="C16145" s="1" t="s">
        <v>6294</v>
      </c>
      <c r="D16145" s="1">
        <v>0.84721000000000002</v>
      </c>
      <c r="E16145" s="1">
        <v>0.84657000000000004</v>
      </c>
      <c r="F16145" s="1">
        <f t="shared" si="252"/>
        <v>-7.2008926697563772E-2</v>
      </c>
    </row>
    <row r="16146" spans="2:6" x14ac:dyDescent="0.2">
      <c r="B16146" s="1">
        <v>16145</v>
      </c>
      <c r="C16146" s="1" t="s">
        <v>882</v>
      </c>
      <c r="D16146" s="1">
        <v>0.84721000000000002</v>
      </c>
      <c r="E16146" s="1">
        <v>0.84657000000000004</v>
      </c>
      <c r="F16146" s="1">
        <f t="shared" si="252"/>
        <v>-7.2008926697563772E-2</v>
      </c>
    </row>
    <row r="16147" spans="2:6" x14ac:dyDescent="0.2">
      <c r="B16147" s="1">
        <v>16146</v>
      </c>
      <c r="C16147" s="1" t="s">
        <v>2369</v>
      </c>
      <c r="D16147" s="1">
        <v>0.84728999999999999</v>
      </c>
      <c r="E16147" s="1">
        <v>0.84667000000000003</v>
      </c>
      <c r="F16147" s="1">
        <f t="shared" si="252"/>
        <v>-7.1967919251617399E-2</v>
      </c>
    </row>
    <row r="16148" spans="2:6" x14ac:dyDescent="0.2">
      <c r="B16148" s="1">
        <v>16147</v>
      </c>
      <c r="C16148" s="1" t="s">
        <v>10090</v>
      </c>
      <c r="D16148" s="1">
        <v>0.84738999999999998</v>
      </c>
      <c r="E16148" s="1">
        <v>0.84675999999999996</v>
      </c>
      <c r="F16148" s="1">
        <f t="shared" si="252"/>
        <v>-7.1916665388657167E-2</v>
      </c>
    </row>
    <row r="16149" spans="2:6" x14ac:dyDescent="0.2">
      <c r="B16149" s="1">
        <v>16148</v>
      </c>
      <c r="C16149" s="1" t="s">
        <v>39</v>
      </c>
      <c r="D16149" s="1">
        <v>0.84757000000000005</v>
      </c>
      <c r="E16149" s="1">
        <v>0.84694999999999998</v>
      </c>
      <c r="F16149" s="1">
        <f t="shared" si="252"/>
        <v>-7.1824423675535334E-2</v>
      </c>
    </row>
    <row r="16150" spans="2:6" x14ac:dyDescent="0.2">
      <c r="B16150" s="1">
        <v>16149</v>
      </c>
      <c r="C16150" s="1" t="s">
        <v>11902</v>
      </c>
      <c r="D16150" s="1">
        <v>0.84757000000000005</v>
      </c>
      <c r="E16150" s="1">
        <v>0.84694999999999998</v>
      </c>
      <c r="F16150" s="1">
        <f t="shared" si="252"/>
        <v>-7.1824423675535334E-2</v>
      </c>
    </row>
    <row r="16151" spans="2:6" x14ac:dyDescent="0.2">
      <c r="B16151" s="1">
        <v>16150</v>
      </c>
      <c r="C16151" s="1" t="s">
        <v>14215</v>
      </c>
      <c r="D16151" s="1">
        <v>0.84770000000000001</v>
      </c>
      <c r="E16151" s="1">
        <v>0.84709000000000001</v>
      </c>
      <c r="F16151" s="1">
        <f t="shared" si="252"/>
        <v>-7.1757816842690919E-2</v>
      </c>
    </row>
    <row r="16152" spans="2:6" x14ac:dyDescent="0.2">
      <c r="B16152" s="1">
        <v>16151</v>
      </c>
      <c r="C16152" s="1" t="s">
        <v>8992</v>
      </c>
      <c r="D16152" s="1">
        <v>0.84777000000000002</v>
      </c>
      <c r="E16152" s="1">
        <v>0.84716999999999998</v>
      </c>
      <c r="F16152" s="1">
        <f t="shared" si="252"/>
        <v>-7.1721955855766337E-2</v>
      </c>
    </row>
    <row r="16153" spans="2:6" x14ac:dyDescent="0.2">
      <c r="B16153" s="1">
        <v>16152</v>
      </c>
      <c r="C16153" s="1" t="s">
        <v>12556</v>
      </c>
      <c r="D16153" s="1">
        <v>0.84777000000000002</v>
      </c>
      <c r="E16153" s="1">
        <v>0.84716999999999998</v>
      </c>
      <c r="F16153" s="1">
        <f t="shared" si="252"/>
        <v>-7.1721955855766337E-2</v>
      </c>
    </row>
    <row r="16154" spans="2:6" x14ac:dyDescent="0.2">
      <c r="B16154" s="1">
        <v>16153</v>
      </c>
      <c r="C16154" s="1" t="s">
        <v>10766</v>
      </c>
      <c r="D16154" s="1">
        <v>0.84787999999999997</v>
      </c>
      <c r="E16154" s="1">
        <v>0.84726999999999997</v>
      </c>
      <c r="F16154" s="1">
        <f t="shared" si="252"/>
        <v>-7.1665608858359625E-2</v>
      </c>
    </row>
    <row r="16155" spans="2:6" x14ac:dyDescent="0.2">
      <c r="B16155" s="1">
        <v>16154</v>
      </c>
      <c r="C16155" s="1" t="s">
        <v>3547</v>
      </c>
      <c r="D16155" s="1">
        <v>0.84794000000000003</v>
      </c>
      <c r="E16155" s="1">
        <v>0.84733999999999998</v>
      </c>
      <c r="F16155" s="1">
        <f t="shared" si="252"/>
        <v>-7.163487721358E-2</v>
      </c>
    </row>
    <row r="16156" spans="2:6" x14ac:dyDescent="0.2">
      <c r="B16156" s="1">
        <v>16155</v>
      </c>
      <c r="C16156" s="1" t="s">
        <v>1488</v>
      </c>
      <c r="D16156" s="1">
        <v>0.84794000000000003</v>
      </c>
      <c r="E16156" s="1">
        <v>0.84733999999999998</v>
      </c>
      <c r="F16156" s="1">
        <f t="shared" si="252"/>
        <v>-7.163487721358E-2</v>
      </c>
    </row>
    <row r="16157" spans="2:6" x14ac:dyDescent="0.2">
      <c r="B16157" s="1">
        <v>16156</v>
      </c>
      <c r="C16157" s="1" t="s">
        <v>8619</v>
      </c>
      <c r="D16157" s="1">
        <v>0.84797999999999996</v>
      </c>
      <c r="E16157" s="1">
        <v>0.84738999999999998</v>
      </c>
      <c r="F16157" s="1">
        <f t="shared" si="252"/>
        <v>-7.1614390658460272E-2</v>
      </c>
    </row>
    <row r="16158" spans="2:6" x14ac:dyDescent="0.2">
      <c r="B16158" s="1">
        <v>16157</v>
      </c>
      <c r="C16158" s="1" t="s">
        <v>7691</v>
      </c>
      <c r="D16158" s="1">
        <v>0.84806999999999999</v>
      </c>
      <c r="E16158" s="1">
        <v>0.84746999999999995</v>
      </c>
      <c r="F16158" s="1">
        <f t="shared" si="252"/>
        <v>-7.1568299442507921E-2</v>
      </c>
    </row>
    <row r="16159" spans="2:6" x14ac:dyDescent="0.2">
      <c r="B16159" s="1">
        <v>16158</v>
      </c>
      <c r="C16159" s="1" t="s">
        <v>7777</v>
      </c>
      <c r="D16159" s="1">
        <v>0.84830000000000005</v>
      </c>
      <c r="E16159" s="1">
        <v>0.84833000000000003</v>
      </c>
      <c r="F16159" s="1">
        <f t="shared" si="252"/>
        <v>-7.1450532998336133E-2</v>
      </c>
    </row>
    <row r="16160" spans="2:6" x14ac:dyDescent="0.2">
      <c r="B16160" s="1">
        <v>16159</v>
      </c>
      <c r="C16160" s="1" t="s">
        <v>6607</v>
      </c>
      <c r="D16160" s="1">
        <v>0.84838000000000002</v>
      </c>
      <c r="E16160" s="1">
        <v>0.8478</v>
      </c>
      <c r="F16160" s="1">
        <f t="shared" si="252"/>
        <v>-7.1409578241307115E-2</v>
      </c>
    </row>
    <row r="16161" spans="2:6" x14ac:dyDescent="0.2">
      <c r="B16161" s="1">
        <v>16160</v>
      </c>
      <c r="C16161" s="1" t="s">
        <v>4378</v>
      </c>
      <c r="D16161" s="1">
        <v>0.84841</v>
      </c>
      <c r="E16161" s="1">
        <v>0.84782999999999997</v>
      </c>
      <c r="F16161" s="1">
        <f t="shared" si="252"/>
        <v>-7.1394221203066155E-2</v>
      </c>
    </row>
    <row r="16162" spans="2:6" x14ac:dyDescent="0.2">
      <c r="B16162" s="1">
        <v>16161</v>
      </c>
      <c r="C16162" s="1" t="s">
        <v>5014</v>
      </c>
      <c r="D16162" s="1">
        <v>0.84848000000000001</v>
      </c>
      <c r="E16162" s="1">
        <v>0.84789000000000003</v>
      </c>
      <c r="F16162" s="1">
        <f t="shared" si="252"/>
        <v>-7.1358390225512533E-2</v>
      </c>
    </row>
    <row r="16163" spans="2:6" x14ac:dyDescent="0.2">
      <c r="B16163" s="1">
        <v>16162</v>
      </c>
      <c r="C16163" s="1" t="s">
        <v>5098</v>
      </c>
      <c r="D16163" s="1">
        <v>0.84850000000000003</v>
      </c>
      <c r="E16163" s="1">
        <v>0.84792000000000001</v>
      </c>
      <c r="F16163" s="1">
        <f t="shared" si="252"/>
        <v>-7.1348153346305385E-2</v>
      </c>
    </row>
    <row r="16164" spans="2:6" x14ac:dyDescent="0.2">
      <c r="B16164" s="1">
        <v>16163</v>
      </c>
      <c r="C16164" s="1" t="s">
        <v>6908</v>
      </c>
      <c r="D16164" s="1">
        <v>0.84855000000000003</v>
      </c>
      <c r="E16164" s="1">
        <v>0.84797</v>
      </c>
      <c r="F16164" s="1">
        <f t="shared" si="252"/>
        <v>-7.132256220390952E-2</v>
      </c>
    </row>
    <row r="16165" spans="2:6" x14ac:dyDescent="0.2">
      <c r="B16165" s="1">
        <v>16164</v>
      </c>
      <c r="C16165" s="1" t="s">
        <v>11960</v>
      </c>
      <c r="D16165" s="1">
        <v>0.84857000000000005</v>
      </c>
      <c r="E16165" s="1">
        <v>0.84799000000000002</v>
      </c>
      <c r="F16165" s="1">
        <f t="shared" si="252"/>
        <v>-7.1312326169170118E-2</v>
      </c>
    </row>
    <row r="16166" spans="2:6" x14ac:dyDescent="0.2">
      <c r="B16166" s="1">
        <v>16165</v>
      </c>
      <c r="C16166" s="1" t="s">
        <v>15427</v>
      </c>
      <c r="D16166" s="1">
        <v>0.84872000000000003</v>
      </c>
      <c r="E16166" s="1">
        <v>0.84814000000000001</v>
      </c>
      <c r="F16166" s="1">
        <f t="shared" si="252"/>
        <v>-7.1235563597711993E-2</v>
      </c>
    </row>
    <row r="16167" spans="2:6" x14ac:dyDescent="0.2">
      <c r="B16167" s="1">
        <v>16166</v>
      </c>
      <c r="C16167" s="1" t="s">
        <v>4317</v>
      </c>
      <c r="D16167" s="1">
        <v>0.84889999999999999</v>
      </c>
      <c r="E16167" s="1">
        <v>0.84831999999999996</v>
      </c>
      <c r="F16167" s="1">
        <f t="shared" si="252"/>
        <v>-7.1143466418089316E-2</v>
      </c>
    </row>
    <row r="16168" spans="2:6" x14ac:dyDescent="0.2">
      <c r="B16168" s="1">
        <v>16167</v>
      </c>
      <c r="C16168" s="1" t="s">
        <v>7067</v>
      </c>
      <c r="D16168" s="1">
        <v>0.84896000000000005</v>
      </c>
      <c r="E16168" s="1">
        <v>0.84838999999999998</v>
      </c>
      <c r="F16168" s="1">
        <f t="shared" si="252"/>
        <v>-7.1112771697764823E-2</v>
      </c>
    </row>
    <row r="16169" spans="2:6" x14ac:dyDescent="0.2">
      <c r="B16169" s="1">
        <v>16168</v>
      </c>
      <c r="C16169" s="1" t="s">
        <v>2612</v>
      </c>
      <c r="D16169" s="1">
        <v>0.84906000000000004</v>
      </c>
      <c r="E16169" s="1">
        <v>0.84846999999999995</v>
      </c>
      <c r="F16169" s="1">
        <f t="shared" si="252"/>
        <v>-7.1061618650992087E-2</v>
      </c>
    </row>
    <row r="16170" spans="2:6" x14ac:dyDescent="0.2">
      <c r="B16170" s="1">
        <v>16169</v>
      </c>
      <c r="C16170" s="1" t="s">
        <v>6184</v>
      </c>
      <c r="D16170" s="1">
        <v>0.84914999999999996</v>
      </c>
      <c r="E16170" s="1">
        <v>0.84855999999999998</v>
      </c>
      <c r="F16170" s="1">
        <f t="shared" si="252"/>
        <v>-7.1015586059724981E-2</v>
      </c>
    </row>
    <row r="16171" spans="2:6" x14ac:dyDescent="0.2">
      <c r="B16171" s="1">
        <v>16170</v>
      </c>
      <c r="C16171" s="1" t="s">
        <v>913</v>
      </c>
      <c r="D16171" s="1">
        <v>0.84918000000000005</v>
      </c>
      <c r="E16171" s="1">
        <v>0.84858</v>
      </c>
      <c r="F16171" s="1">
        <f t="shared" si="252"/>
        <v>-7.1000242946833506E-2</v>
      </c>
    </row>
    <row r="16172" spans="2:6" x14ac:dyDescent="0.2">
      <c r="B16172" s="1">
        <v>16171</v>
      </c>
      <c r="C16172" s="1" t="s">
        <v>4099</v>
      </c>
      <c r="D16172" s="1">
        <v>0.84933999999999998</v>
      </c>
      <c r="E16172" s="1">
        <v>0.84874000000000005</v>
      </c>
      <c r="F16172" s="1">
        <f t="shared" si="252"/>
        <v>-7.0918422164846798E-2</v>
      </c>
    </row>
    <row r="16173" spans="2:6" x14ac:dyDescent="0.2">
      <c r="B16173" s="1">
        <v>16172</v>
      </c>
      <c r="C16173" s="1" t="s">
        <v>14186</v>
      </c>
      <c r="D16173" s="1">
        <v>0.84940000000000004</v>
      </c>
      <c r="E16173" s="1">
        <v>0.8488</v>
      </c>
      <c r="F16173" s="1">
        <f t="shared" si="252"/>
        <v>-7.088774334533933E-2</v>
      </c>
    </row>
    <row r="16174" spans="2:6" x14ac:dyDescent="0.2">
      <c r="B16174" s="1">
        <v>16173</v>
      </c>
      <c r="C16174" s="1" t="s">
        <v>2358</v>
      </c>
      <c r="D16174" s="1">
        <v>0.84940000000000004</v>
      </c>
      <c r="E16174" s="1">
        <v>0.8488</v>
      </c>
      <c r="F16174" s="1">
        <f t="shared" si="252"/>
        <v>-7.088774334533933E-2</v>
      </c>
    </row>
    <row r="16175" spans="2:6" x14ac:dyDescent="0.2">
      <c r="B16175" s="1">
        <v>16174</v>
      </c>
      <c r="C16175" s="1" t="s">
        <v>4737</v>
      </c>
      <c r="D16175" s="1">
        <v>0.84943999999999997</v>
      </c>
      <c r="E16175" s="1">
        <v>0.84884000000000004</v>
      </c>
      <c r="F16175" s="1">
        <f t="shared" si="252"/>
        <v>-7.0867292002918261E-2</v>
      </c>
    </row>
    <row r="16176" spans="2:6" x14ac:dyDescent="0.2">
      <c r="B16176" s="1">
        <v>16175</v>
      </c>
      <c r="C16176" s="1" t="s">
        <v>1504</v>
      </c>
      <c r="D16176" s="1">
        <v>0.84948000000000001</v>
      </c>
      <c r="E16176" s="1">
        <v>0.84887999999999997</v>
      </c>
      <c r="F16176" s="1">
        <f t="shared" si="252"/>
        <v>-7.0846841623525045E-2</v>
      </c>
    </row>
    <row r="16177" spans="2:6" x14ac:dyDescent="0.2">
      <c r="B16177" s="1">
        <v>16176</v>
      </c>
      <c r="C16177" s="1" t="s">
        <v>4032</v>
      </c>
      <c r="D16177" s="1">
        <v>0.84953999999999996</v>
      </c>
      <c r="E16177" s="1">
        <v>0.84894000000000003</v>
      </c>
      <c r="F16177" s="1">
        <f t="shared" si="252"/>
        <v>-7.081616785991425E-2</v>
      </c>
    </row>
    <row r="16178" spans="2:6" x14ac:dyDescent="0.2">
      <c r="B16178" s="1">
        <v>16177</v>
      </c>
      <c r="C16178" s="1" t="s">
        <v>349</v>
      </c>
      <c r="D16178" s="1">
        <v>0.84960999999999998</v>
      </c>
      <c r="E16178" s="1">
        <v>0.84902</v>
      </c>
      <c r="F16178" s="1">
        <f t="shared" si="252"/>
        <v>-7.0780384540312768E-2</v>
      </c>
    </row>
    <row r="16179" spans="2:6" x14ac:dyDescent="0.2">
      <c r="B16179" s="1">
        <v>16178</v>
      </c>
      <c r="C16179" s="1" t="s">
        <v>6448</v>
      </c>
      <c r="D16179" s="1">
        <v>0.84963999999999995</v>
      </c>
      <c r="E16179" s="1">
        <v>0.84904999999999997</v>
      </c>
      <c r="F16179" s="1">
        <f t="shared" si="252"/>
        <v>-7.0765049734417884E-2</v>
      </c>
    </row>
    <row r="16180" spans="2:6" x14ac:dyDescent="0.2">
      <c r="B16180" s="1">
        <v>16179</v>
      </c>
      <c r="C16180" s="1" t="s">
        <v>4109</v>
      </c>
      <c r="D16180" s="1">
        <v>0.84965999999999997</v>
      </c>
      <c r="E16180" s="1">
        <v>0.84906999999999999</v>
      </c>
      <c r="F16180" s="1">
        <f t="shared" si="252"/>
        <v>-7.0754826831294859E-2</v>
      </c>
    </row>
    <row r="16181" spans="2:6" x14ac:dyDescent="0.2">
      <c r="B16181" s="1">
        <v>16180</v>
      </c>
      <c r="C16181" s="1" t="s">
        <v>9103</v>
      </c>
      <c r="D16181" s="1">
        <v>0.84967999999999999</v>
      </c>
      <c r="E16181" s="1">
        <v>0.84909000000000001</v>
      </c>
      <c r="F16181" s="1">
        <f t="shared" si="252"/>
        <v>-7.0744604168804168E-2</v>
      </c>
    </row>
    <row r="16182" spans="2:6" x14ac:dyDescent="0.2">
      <c r="B16182" s="1">
        <v>16181</v>
      </c>
      <c r="C16182" s="1" t="s">
        <v>17389</v>
      </c>
      <c r="D16182" s="1">
        <v>0.84972000000000003</v>
      </c>
      <c r="E16182" s="1">
        <v>0.84913000000000005</v>
      </c>
      <c r="F16182" s="1">
        <f t="shared" si="252"/>
        <v>-7.0724159565674405E-2</v>
      </c>
    </row>
    <row r="16183" spans="2:6" x14ac:dyDescent="0.2">
      <c r="B16183" s="1">
        <v>16182</v>
      </c>
      <c r="C16183" s="1" t="s">
        <v>13233</v>
      </c>
      <c r="D16183" s="1">
        <v>0.84984000000000004</v>
      </c>
      <c r="E16183" s="1">
        <v>0.84924999999999995</v>
      </c>
      <c r="F16183" s="1">
        <f t="shared" si="252"/>
        <v>-7.0662831530282896E-2</v>
      </c>
    </row>
    <row r="16184" spans="2:6" x14ac:dyDescent="0.2">
      <c r="B16184" s="1">
        <v>16183</v>
      </c>
      <c r="C16184" s="1" t="s">
        <v>4293</v>
      </c>
      <c r="D16184" s="1">
        <v>0.84985999999999995</v>
      </c>
      <c r="E16184" s="1">
        <v>0.84926999999999997</v>
      </c>
      <c r="F16184" s="1">
        <f t="shared" si="252"/>
        <v>-7.0652611032973461E-2</v>
      </c>
    </row>
    <row r="16185" spans="2:6" x14ac:dyDescent="0.2">
      <c r="B16185" s="1">
        <v>16184</v>
      </c>
      <c r="C16185" s="1" t="s">
        <v>8769</v>
      </c>
      <c r="D16185" s="1">
        <v>0.84987000000000001</v>
      </c>
      <c r="E16185" s="1">
        <v>0.84928999999999999</v>
      </c>
      <c r="F16185" s="1">
        <f t="shared" si="252"/>
        <v>-7.0647500874514046E-2</v>
      </c>
    </row>
    <row r="16186" spans="2:6" x14ac:dyDescent="0.2">
      <c r="B16186" s="1">
        <v>16185</v>
      </c>
      <c r="C16186" s="1" t="s">
        <v>11017</v>
      </c>
      <c r="D16186" s="1">
        <v>0.84989000000000003</v>
      </c>
      <c r="E16186" s="1">
        <v>0.84930000000000005</v>
      </c>
      <c r="F16186" s="1">
        <f t="shared" si="252"/>
        <v>-7.0637280737978911E-2</v>
      </c>
    </row>
    <row r="16187" spans="2:6" x14ac:dyDescent="0.2">
      <c r="B16187" s="1">
        <v>16186</v>
      </c>
      <c r="C16187" s="1" t="s">
        <v>12101</v>
      </c>
      <c r="D16187" s="1">
        <v>0.84997</v>
      </c>
      <c r="E16187" s="1">
        <v>0.84938999999999998</v>
      </c>
      <c r="F16187" s="1">
        <f t="shared" si="252"/>
        <v>-7.0596402596746224E-2</v>
      </c>
    </row>
    <row r="16188" spans="2:6" x14ac:dyDescent="0.2">
      <c r="B16188" s="1">
        <v>16187</v>
      </c>
      <c r="C16188" s="1" t="s">
        <v>9368</v>
      </c>
      <c r="D16188" s="1">
        <v>0.85011000000000003</v>
      </c>
      <c r="E16188" s="1">
        <v>0.84952000000000005</v>
      </c>
      <c r="F16188" s="1">
        <f t="shared" si="252"/>
        <v>-7.0524875106741158E-2</v>
      </c>
    </row>
    <row r="16189" spans="2:6" x14ac:dyDescent="0.2">
      <c r="B16189" s="1">
        <v>16188</v>
      </c>
      <c r="C16189" s="1" t="s">
        <v>12781</v>
      </c>
      <c r="D16189" s="1">
        <v>0.85014000000000001</v>
      </c>
      <c r="E16189" s="1">
        <v>0.84953999999999996</v>
      </c>
      <c r="F16189" s="1">
        <f t="shared" si="252"/>
        <v>-7.0509549319993994E-2</v>
      </c>
    </row>
    <row r="16190" spans="2:6" x14ac:dyDescent="0.2">
      <c r="B16190" s="1">
        <v>16189</v>
      </c>
      <c r="C16190" s="1" t="s">
        <v>5415</v>
      </c>
      <c r="D16190" s="1">
        <v>0.85028000000000004</v>
      </c>
      <c r="E16190" s="1">
        <v>0.84968999999999995</v>
      </c>
      <c r="F16190" s="1">
        <f t="shared" si="252"/>
        <v>-7.0438036131953555E-2</v>
      </c>
    </row>
    <row r="16191" spans="2:6" x14ac:dyDescent="0.2">
      <c r="B16191" s="1">
        <v>16190</v>
      </c>
      <c r="C16191" s="1" t="s">
        <v>135</v>
      </c>
      <c r="D16191" s="1">
        <v>0.85031000000000001</v>
      </c>
      <c r="E16191" s="1">
        <v>0.84972000000000003</v>
      </c>
      <c r="F16191" s="1">
        <f t="shared" si="252"/>
        <v>-7.0422713409300314E-2</v>
      </c>
    </row>
    <row r="16192" spans="2:6" x14ac:dyDescent="0.2">
      <c r="B16192" s="1">
        <v>16191</v>
      </c>
      <c r="C16192" s="1" t="s">
        <v>3269</v>
      </c>
      <c r="D16192" s="1">
        <v>0.85038000000000002</v>
      </c>
      <c r="E16192" s="1">
        <v>0.84979000000000005</v>
      </c>
      <c r="F16192" s="1">
        <f t="shared" si="252"/>
        <v>-7.0386962492025099E-2</v>
      </c>
    </row>
    <row r="16193" spans="2:6" x14ac:dyDescent="0.2">
      <c r="B16193" s="1">
        <v>16192</v>
      </c>
      <c r="C16193" s="1" t="s">
        <v>905</v>
      </c>
      <c r="D16193" s="1">
        <v>0.85045999999999999</v>
      </c>
      <c r="E16193" s="1">
        <v>0.84987999999999997</v>
      </c>
      <c r="F16193" s="1">
        <f t="shared" si="252"/>
        <v>-7.0346107904200414E-2</v>
      </c>
    </row>
    <row r="16194" spans="2:6" x14ac:dyDescent="0.2">
      <c r="B16194" s="1">
        <v>16193</v>
      </c>
      <c r="C16194" s="1" t="s">
        <v>2824</v>
      </c>
      <c r="D16194" s="1">
        <v>0.85048000000000001</v>
      </c>
      <c r="E16194" s="1">
        <v>0.84989000000000003</v>
      </c>
      <c r="F16194" s="1">
        <f t="shared" ref="F16194:F16257" si="253">LOG(D16194)</f>
        <v>-7.0335894857722028E-2</v>
      </c>
    </row>
    <row r="16195" spans="2:6" x14ac:dyDescent="0.2">
      <c r="B16195" s="1">
        <v>16194</v>
      </c>
      <c r="C16195" s="1" t="s">
        <v>6213</v>
      </c>
      <c r="D16195" s="1">
        <v>0.85048999999999997</v>
      </c>
      <c r="E16195" s="1">
        <v>0.84991000000000005</v>
      </c>
      <c r="F16195" s="1">
        <f t="shared" si="253"/>
        <v>-7.0330788424546764E-2</v>
      </c>
    </row>
    <row r="16196" spans="2:6" x14ac:dyDescent="0.2">
      <c r="B16196" s="1">
        <v>16195</v>
      </c>
      <c r="C16196" s="1" t="s">
        <v>15605</v>
      </c>
      <c r="D16196" s="1">
        <v>0.85050999999999999</v>
      </c>
      <c r="E16196" s="1">
        <v>0.84992999999999996</v>
      </c>
      <c r="F16196" s="1">
        <f t="shared" si="253"/>
        <v>-7.0320575738316932E-2</v>
      </c>
    </row>
    <row r="16197" spans="2:6" x14ac:dyDescent="0.2">
      <c r="B16197" s="1">
        <v>16196</v>
      </c>
      <c r="C16197" s="1" t="s">
        <v>2482</v>
      </c>
      <c r="D16197" s="1">
        <v>0.85055000000000003</v>
      </c>
      <c r="E16197" s="1">
        <v>0.84997999999999996</v>
      </c>
      <c r="F16197" s="1">
        <f t="shared" si="253"/>
        <v>-7.0300151086300708E-2</v>
      </c>
    </row>
    <row r="16198" spans="2:6" x14ac:dyDescent="0.2">
      <c r="B16198" s="1">
        <v>16197</v>
      </c>
      <c r="C16198" s="1" t="s">
        <v>1366</v>
      </c>
      <c r="D16198" s="1">
        <v>0.85058</v>
      </c>
      <c r="E16198" s="1">
        <v>0.85</v>
      </c>
      <c r="F16198" s="1">
        <f t="shared" si="253"/>
        <v>-7.028483322763214E-2</v>
      </c>
    </row>
    <row r="16199" spans="2:6" x14ac:dyDescent="0.2">
      <c r="B16199" s="1">
        <v>16198</v>
      </c>
      <c r="C16199" s="1" t="s">
        <v>5324</v>
      </c>
      <c r="D16199" s="1">
        <v>0.85065000000000002</v>
      </c>
      <c r="E16199" s="1">
        <v>0.85006999999999999</v>
      </c>
      <c r="F16199" s="1">
        <f t="shared" si="253"/>
        <v>-7.0249093658320064E-2</v>
      </c>
    </row>
    <row r="16200" spans="2:6" x14ac:dyDescent="0.2">
      <c r="B16200" s="1">
        <v>16199</v>
      </c>
      <c r="C16200" s="1" t="s">
        <v>4372</v>
      </c>
      <c r="D16200" s="1">
        <v>0.85072999999999999</v>
      </c>
      <c r="E16200" s="1">
        <v>0.85014000000000001</v>
      </c>
      <c r="F16200" s="1">
        <f t="shared" si="253"/>
        <v>-7.0208252037309057E-2</v>
      </c>
    </row>
    <row r="16201" spans="2:6" x14ac:dyDescent="0.2">
      <c r="B16201" s="1">
        <v>16200</v>
      </c>
      <c r="C16201" s="1" t="s">
        <v>2540</v>
      </c>
      <c r="D16201" s="1">
        <v>0.85085</v>
      </c>
      <c r="E16201" s="1">
        <v>0.85026999999999997</v>
      </c>
      <c r="F16201" s="1">
        <f t="shared" si="253"/>
        <v>-7.0146996806388626E-2</v>
      </c>
    </row>
    <row r="16202" spans="2:6" x14ac:dyDescent="0.2">
      <c r="B16202" s="1">
        <v>16201</v>
      </c>
      <c r="C16202" s="1" t="s">
        <v>13899</v>
      </c>
      <c r="D16202" s="1">
        <v>0.85087999999999997</v>
      </c>
      <c r="E16202" s="1">
        <v>0.85029999999999994</v>
      </c>
      <c r="F16202" s="1">
        <f t="shared" si="253"/>
        <v>-7.0131684348526999E-2</v>
      </c>
    </row>
    <row r="16203" spans="2:6" x14ac:dyDescent="0.2">
      <c r="B16203" s="1">
        <v>16202</v>
      </c>
      <c r="C16203" s="1" t="s">
        <v>15293</v>
      </c>
      <c r="D16203" s="1">
        <v>0.85091000000000006</v>
      </c>
      <c r="E16203" s="1">
        <v>0.85031999999999996</v>
      </c>
      <c r="F16203" s="1">
        <f t="shared" si="253"/>
        <v>-7.0116372430536547E-2</v>
      </c>
    </row>
    <row r="16204" spans="2:6" x14ac:dyDescent="0.2">
      <c r="B16204" s="1">
        <v>16203</v>
      </c>
      <c r="C16204" s="1" t="s">
        <v>8393</v>
      </c>
      <c r="D16204" s="1">
        <v>0.85102</v>
      </c>
      <c r="E16204" s="1">
        <v>0.85043000000000002</v>
      </c>
      <c r="F16204" s="1">
        <f t="shared" si="253"/>
        <v>-7.0060233349521633E-2</v>
      </c>
    </row>
    <row r="16205" spans="2:6" x14ac:dyDescent="0.2">
      <c r="B16205" s="1">
        <v>16204</v>
      </c>
      <c r="C16205" s="1" t="s">
        <v>2817</v>
      </c>
      <c r="D16205" s="1">
        <v>0.85102</v>
      </c>
      <c r="E16205" s="1">
        <v>0.85043000000000002</v>
      </c>
      <c r="F16205" s="1">
        <f t="shared" si="253"/>
        <v>-7.0060233349521633E-2</v>
      </c>
    </row>
    <row r="16206" spans="2:6" x14ac:dyDescent="0.2">
      <c r="B16206" s="1">
        <v>16205</v>
      </c>
      <c r="C16206" s="1" t="s">
        <v>7001</v>
      </c>
      <c r="D16206" s="1">
        <v>0.85124999999999995</v>
      </c>
      <c r="E16206" s="1">
        <v>0.85067999999999999</v>
      </c>
      <c r="F16206" s="1">
        <f t="shared" si="253"/>
        <v>-6.9942875079158459E-2</v>
      </c>
    </row>
    <row r="16207" spans="2:6" x14ac:dyDescent="0.2">
      <c r="B16207" s="1">
        <v>16206</v>
      </c>
      <c r="C16207" s="1" t="s">
        <v>4277</v>
      </c>
      <c r="D16207" s="1">
        <v>0.85138999999999998</v>
      </c>
      <c r="E16207" s="1">
        <v>0.85080999999999996</v>
      </c>
      <c r="F16207" s="1">
        <f t="shared" si="253"/>
        <v>-6.9871455134127805E-2</v>
      </c>
    </row>
    <row r="16208" spans="2:6" x14ac:dyDescent="0.2">
      <c r="B16208" s="1">
        <v>16207</v>
      </c>
      <c r="C16208" s="1" t="s">
        <v>11068</v>
      </c>
      <c r="D16208" s="1">
        <v>0.85143000000000002</v>
      </c>
      <c r="E16208" s="1">
        <v>0.85085999999999995</v>
      </c>
      <c r="F16208" s="1">
        <f t="shared" si="253"/>
        <v>-6.9851051592615079E-2</v>
      </c>
    </row>
    <row r="16209" spans="2:6" x14ac:dyDescent="0.2">
      <c r="B16209" s="1">
        <v>16208</v>
      </c>
      <c r="C16209" s="1" t="s">
        <v>501</v>
      </c>
      <c r="D16209" s="1">
        <v>0.85143999999999997</v>
      </c>
      <c r="E16209" s="1">
        <v>0.85087000000000002</v>
      </c>
      <c r="F16209" s="1">
        <f t="shared" si="253"/>
        <v>-6.9845950857011008E-2</v>
      </c>
    </row>
    <row r="16210" spans="2:6" x14ac:dyDescent="0.2">
      <c r="B16210" s="1">
        <v>16209</v>
      </c>
      <c r="C16210" s="1" t="s">
        <v>3764</v>
      </c>
      <c r="D16210" s="1">
        <v>0.85145000000000004</v>
      </c>
      <c r="E16210" s="1">
        <v>0.85087999999999997</v>
      </c>
      <c r="F16210" s="1">
        <f t="shared" si="253"/>
        <v>-6.9840850181313668E-2</v>
      </c>
    </row>
    <row r="16211" spans="2:6" x14ac:dyDescent="0.2">
      <c r="B16211" s="1">
        <v>16210</v>
      </c>
      <c r="C16211" s="1" t="s">
        <v>2479</v>
      </c>
      <c r="D16211" s="1">
        <v>0.85145999999999999</v>
      </c>
      <c r="E16211" s="1">
        <v>0.85089999999999999</v>
      </c>
      <c r="F16211" s="1">
        <f t="shared" si="253"/>
        <v>-6.9835749565521812E-2</v>
      </c>
    </row>
    <row r="16212" spans="2:6" x14ac:dyDescent="0.2">
      <c r="B16212" s="1">
        <v>16211</v>
      </c>
      <c r="C16212" s="1" t="s">
        <v>12817</v>
      </c>
      <c r="D16212" s="1">
        <v>0.85150999999999999</v>
      </c>
      <c r="E16212" s="1">
        <v>0.85094000000000003</v>
      </c>
      <c r="F16212" s="1">
        <f t="shared" si="253"/>
        <v>-6.9810247385094198E-2</v>
      </c>
    </row>
    <row r="16213" spans="2:6" x14ac:dyDescent="0.2">
      <c r="B16213" s="1">
        <v>16212</v>
      </c>
      <c r="C16213" s="1" t="s">
        <v>12626</v>
      </c>
      <c r="D16213" s="1">
        <v>0.85150999999999999</v>
      </c>
      <c r="E16213" s="1">
        <v>0.85094000000000003</v>
      </c>
      <c r="F16213" s="1">
        <f t="shared" si="253"/>
        <v>-6.9810247385094198E-2</v>
      </c>
    </row>
    <row r="16214" spans="2:6" x14ac:dyDescent="0.2">
      <c r="B16214" s="1">
        <v>16213</v>
      </c>
      <c r="C16214" s="1" t="s">
        <v>1309</v>
      </c>
      <c r="D16214" s="1">
        <v>0.85150999999999999</v>
      </c>
      <c r="E16214" s="1">
        <v>0.85094000000000003</v>
      </c>
      <c r="F16214" s="1">
        <f t="shared" si="253"/>
        <v>-6.9810247385094198E-2</v>
      </c>
    </row>
    <row r="16215" spans="2:6" x14ac:dyDescent="0.2">
      <c r="B16215" s="1">
        <v>16214</v>
      </c>
      <c r="C16215" s="1" t="s">
        <v>10988</v>
      </c>
      <c r="D16215" s="1">
        <v>0.85155999999999998</v>
      </c>
      <c r="E16215" s="1">
        <v>0.85099000000000002</v>
      </c>
      <c r="F16215" s="1">
        <f t="shared" si="253"/>
        <v>-6.9784746702090686E-2</v>
      </c>
    </row>
    <row r="16216" spans="2:6" x14ac:dyDescent="0.2">
      <c r="B16216" s="1">
        <v>16215</v>
      </c>
      <c r="C16216" s="1" t="s">
        <v>8301</v>
      </c>
      <c r="D16216" s="1">
        <v>0.85167999999999999</v>
      </c>
      <c r="E16216" s="1">
        <v>0.85109999999999997</v>
      </c>
      <c r="F16216" s="1">
        <f t="shared" si="253"/>
        <v>-6.9723551171320369E-2</v>
      </c>
    </row>
    <row r="16217" spans="2:6" x14ac:dyDescent="0.2">
      <c r="B16217" s="1">
        <v>16216</v>
      </c>
      <c r="C16217" s="1" t="s">
        <v>983</v>
      </c>
      <c r="D16217" s="1">
        <v>0.85167999999999999</v>
      </c>
      <c r="E16217" s="1">
        <v>0.85109999999999997</v>
      </c>
      <c r="F16217" s="1">
        <f t="shared" si="253"/>
        <v>-6.9723551171320369E-2</v>
      </c>
    </row>
    <row r="16218" spans="2:6" x14ac:dyDescent="0.2">
      <c r="B16218" s="1">
        <v>16217</v>
      </c>
      <c r="C16218" s="1" t="s">
        <v>7474</v>
      </c>
      <c r="D16218" s="1">
        <v>0.85177999999999998</v>
      </c>
      <c r="E16218" s="1">
        <v>0.85119</v>
      </c>
      <c r="F16218" s="1">
        <f t="shared" si="253"/>
        <v>-6.967256148181758E-2</v>
      </c>
    </row>
    <row r="16219" spans="2:6" x14ac:dyDescent="0.2">
      <c r="B16219" s="1">
        <v>16218</v>
      </c>
      <c r="C16219" s="1" t="s">
        <v>5051</v>
      </c>
      <c r="D16219" s="1">
        <v>0.85177999999999998</v>
      </c>
      <c r="E16219" s="1">
        <v>0.85119</v>
      </c>
      <c r="F16219" s="1">
        <f t="shared" si="253"/>
        <v>-6.967256148181758E-2</v>
      </c>
    </row>
    <row r="16220" spans="2:6" x14ac:dyDescent="0.2">
      <c r="B16220" s="1">
        <v>16219</v>
      </c>
      <c r="C16220" s="1" t="s">
        <v>1737</v>
      </c>
      <c r="D16220" s="1">
        <v>0.85182999999999998</v>
      </c>
      <c r="E16220" s="1">
        <v>0.85124999999999995</v>
      </c>
      <c r="F16220" s="1">
        <f t="shared" si="253"/>
        <v>-6.964706888186642E-2</v>
      </c>
    </row>
    <row r="16221" spans="2:6" x14ac:dyDescent="0.2">
      <c r="B16221" s="1">
        <v>16220</v>
      </c>
      <c r="C16221" s="1" t="s">
        <v>5132</v>
      </c>
      <c r="D16221" s="1">
        <v>0.85185</v>
      </c>
      <c r="E16221" s="1">
        <v>0.85126999999999997</v>
      </c>
      <c r="F16221" s="1">
        <f t="shared" si="253"/>
        <v>-6.9636872260859572E-2</v>
      </c>
    </row>
    <row r="16222" spans="2:6" x14ac:dyDescent="0.2">
      <c r="B16222" s="1">
        <v>16221</v>
      </c>
      <c r="C16222" s="1" t="s">
        <v>5849</v>
      </c>
      <c r="D16222" s="1">
        <v>0.85185999999999995</v>
      </c>
      <c r="E16222" s="1">
        <v>0.85128999999999999</v>
      </c>
      <c r="F16222" s="1">
        <f t="shared" si="253"/>
        <v>-6.9631774040130615E-2</v>
      </c>
    </row>
    <row r="16223" spans="2:6" x14ac:dyDescent="0.2">
      <c r="B16223" s="1">
        <v>16222</v>
      </c>
      <c r="C16223" s="1" t="s">
        <v>5835</v>
      </c>
      <c r="D16223" s="1">
        <v>0.85189000000000004</v>
      </c>
      <c r="E16223" s="1">
        <v>0.85131999999999997</v>
      </c>
      <c r="F16223" s="1">
        <f t="shared" si="253"/>
        <v>-6.9616479737024548E-2</v>
      </c>
    </row>
    <row r="16224" spans="2:6" x14ac:dyDescent="0.2">
      <c r="B16224" s="1">
        <v>16223</v>
      </c>
      <c r="C16224" s="1" t="s">
        <v>5400</v>
      </c>
      <c r="D16224" s="1">
        <v>0.85189000000000004</v>
      </c>
      <c r="E16224" s="1">
        <v>0.85131999999999997</v>
      </c>
      <c r="F16224" s="1">
        <f t="shared" si="253"/>
        <v>-6.9616479737024548E-2</v>
      </c>
    </row>
    <row r="16225" spans="2:6" x14ac:dyDescent="0.2">
      <c r="B16225" s="1">
        <v>16224</v>
      </c>
      <c r="C16225" s="1" t="s">
        <v>8096</v>
      </c>
      <c r="D16225" s="1">
        <v>0.85194999999999999</v>
      </c>
      <c r="E16225" s="1">
        <v>0.85136000000000001</v>
      </c>
      <c r="F16225" s="1">
        <f t="shared" si="253"/>
        <v>-6.9585892746550165E-2</v>
      </c>
    </row>
    <row r="16226" spans="2:6" x14ac:dyDescent="0.2">
      <c r="B16226" s="1">
        <v>16225</v>
      </c>
      <c r="C16226" s="1" t="s">
        <v>12476</v>
      </c>
      <c r="D16226" s="1">
        <v>0.85199999999999998</v>
      </c>
      <c r="E16226" s="1">
        <v>0.85141</v>
      </c>
      <c r="F16226" s="1">
        <f t="shared" si="253"/>
        <v>-6.9560405233299899E-2</v>
      </c>
    </row>
    <row r="16227" spans="2:6" x14ac:dyDescent="0.2">
      <c r="B16227" s="1">
        <v>16226</v>
      </c>
      <c r="C16227" s="1" t="s">
        <v>14461</v>
      </c>
      <c r="D16227" s="1">
        <v>0.85202</v>
      </c>
      <c r="E16227" s="1">
        <v>0.85207999999999995</v>
      </c>
      <c r="F16227" s="1">
        <f t="shared" si="253"/>
        <v>-6.9550210646806221E-2</v>
      </c>
    </row>
    <row r="16228" spans="2:6" x14ac:dyDescent="0.2">
      <c r="B16228" s="1">
        <v>16227</v>
      </c>
      <c r="C16228" s="1" t="s">
        <v>9053</v>
      </c>
      <c r="D16228" s="1">
        <v>0.85206000000000004</v>
      </c>
      <c r="E16228" s="1">
        <v>0.85146999999999995</v>
      </c>
      <c r="F16228" s="1">
        <f t="shared" si="253"/>
        <v>-6.9529822191710999E-2</v>
      </c>
    </row>
    <row r="16229" spans="2:6" x14ac:dyDescent="0.2">
      <c r="B16229" s="1">
        <v>16228</v>
      </c>
      <c r="C16229" s="1" t="s">
        <v>4482</v>
      </c>
      <c r="D16229" s="1">
        <v>0.85211000000000003</v>
      </c>
      <c r="E16229" s="1">
        <v>0.85152000000000005</v>
      </c>
      <c r="F16229" s="1">
        <f t="shared" si="253"/>
        <v>-6.9504337968773866E-2</v>
      </c>
    </row>
    <row r="16230" spans="2:6" x14ac:dyDescent="0.2">
      <c r="B16230" s="1">
        <v>16229</v>
      </c>
      <c r="C16230" s="1" t="s">
        <v>9448</v>
      </c>
      <c r="D16230" s="1">
        <v>0.85211000000000003</v>
      </c>
      <c r="E16230" s="1">
        <v>0.85152000000000005</v>
      </c>
      <c r="F16230" s="1">
        <f t="shared" si="253"/>
        <v>-6.9504337968773866E-2</v>
      </c>
    </row>
    <row r="16231" spans="2:6" x14ac:dyDescent="0.2">
      <c r="B16231" s="1">
        <v>16230</v>
      </c>
      <c r="C16231" s="1" t="s">
        <v>1219</v>
      </c>
      <c r="D16231" s="1">
        <v>0.85214000000000001</v>
      </c>
      <c r="E16231" s="1">
        <v>0.85155000000000003</v>
      </c>
      <c r="F16231" s="1">
        <f t="shared" si="253"/>
        <v>-6.9489048152774527E-2</v>
      </c>
    </row>
    <row r="16232" spans="2:6" x14ac:dyDescent="0.2">
      <c r="B16232" s="1">
        <v>16231</v>
      </c>
      <c r="C16232" s="1" t="s">
        <v>1355</v>
      </c>
      <c r="D16232" s="1">
        <v>0.85216999999999998</v>
      </c>
      <c r="E16232" s="1">
        <v>0.85158999999999996</v>
      </c>
      <c r="F16232" s="1">
        <f t="shared" si="253"/>
        <v>-6.947375887505107E-2</v>
      </c>
    </row>
    <row r="16233" spans="2:6" x14ac:dyDescent="0.2">
      <c r="B16233" s="1">
        <v>16232</v>
      </c>
      <c r="C16233" s="1" t="s">
        <v>5679</v>
      </c>
      <c r="D16233" s="1">
        <v>0.85226000000000002</v>
      </c>
      <c r="E16233" s="1">
        <v>0.85167999999999999</v>
      </c>
      <c r="F16233" s="1">
        <f t="shared" si="253"/>
        <v>-6.9427894271156948E-2</v>
      </c>
    </row>
    <row r="16234" spans="2:6" x14ac:dyDescent="0.2">
      <c r="B16234" s="1">
        <v>16233</v>
      </c>
      <c r="C16234" s="1" t="s">
        <v>5561</v>
      </c>
      <c r="D16234" s="1">
        <v>0.85231000000000001</v>
      </c>
      <c r="E16234" s="1">
        <v>0.85172000000000003</v>
      </c>
      <c r="F16234" s="1">
        <f t="shared" si="253"/>
        <v>-6.9402416028431335E-2</v>
      </c>
    </row>
    <row r="16235" spans="2:6" x14ac:dyDescent="0.2">
      <c r="B16235" s="1">
        <v>16234</v>
      </c>
      <c r="C16235" s="1" t="s">
        <v>6957</v>
      </c>
      <c r="D16235" s="1">
        <v>0.85245000000000004</v>
      </c>
      <c r="E16235" s="1">
        <v>0.85250999999999999</v>
      </c>
      <c r="F16235" s="1">
        <f t="shared" si="253"/>
        <v>-6.9331084899588391E-2</v>
      </c>
    </row>
    <row r="16236" spans="2:6" x14ac:dyDescent="0.2">
      <c r="B16236" s="1">
        <v>16235</v>
      </c>
      <c r="C16236" s="1" t="s">
        <v>6775</v>
      </c>
      <c r="D16236" s="1">
        <v>0.85255999999999998</v>
      </c>
      <c r="E16236" s="1">
        <v>0.85197000000000001</v>
      </c>
      <c r="F16236" s="1">
        <f t="shared" si="253"/>
        <v>-6.9275047230512421E-2</v>
      </c>
    </row>
    <row r="16237" spans="2:6" x14ac:dyDescent="0.2">
      <c r="B16237" s="1">
        <v>16236</v>
      </c>
      <c r="C16237" s="1" t="s">
        <v>750</v>
      </c>
      <c r="D16237" s="1">
        <v>0.85262000000000004</v>
      </c>
      <c r="E16237" s="1">
        <v>0.85204000000000002</v>
      </c>
      <c r="F16237" s="1">
        <f t="shared" si="253"/>
        <v>-6.9244484276542784E-2</v>
      </c>
    </row>
    <row r="16238" spans="2:6" x14ac:dyDescent="0.2">
      <c r="B16238" s="1">
        <v>16237</v>
      </c>
      <c r="C16238" s="1" t="s">
        <v>8480</v>
      </c>
      <c r="D16238" s="1">
        <v>0.85262000000000004</v>
      </c>
      <c r="E16238" s="1">
        <v>0.85204000000000002</v>
      </c>
      <c r="F16238" s="1">
        <f t="shared" si="253"/>
        <v>-6.9244484276542784E-2</v>
      </c>
    </row>
    <row r="16239" spans="2:6" x14ac:dyDescent="0.2">
      <c r="B16239" s="1">
        <v>16238</v>
      </c>
      <c r="C16239" s="1" t="s">
        <v>2795</v>
      </c>
      <c r="D16239" s="1">
        <v>0.85272000000000003</v>
      </c>
      <c r="E16239" s="1">
        <v>0.85214000000000001</v>
      </c>
      <c r="F16239" s="1">
        <f t="shared" si="253"/>
        <v>-6.9193550799066028E-2</v>
      </c>
    </row>
    <row r="16240" spans="2:6" x14ac:dyDescent="0.2">
      <c r="B16240" s="1">
        <v>16239</v>
      </c>
      <c r="C16240" s="1" t="s">
        <v>17791</v>
      </c>
      <c r="D16240" s="1">
        <v>0.85274000000000005</v>
      </c>
      <c r="E16240" s="1">
        <v>0.85216000000000003</v>
      </c>
      <c r="F16240" s="1">
        <f t="shared" si="253"/>
        <v>-6.9183364820340668E-2</v>
      </c>
    </row>
    <row r="16241" spans="2:6" x14ac:dyDescent="0.2">
      <c r="B16241" s="1">
        <v>16240</v>
      </c>
      <c r="C16241" s="1" t="s">
        <v>11223</v>
      </c>
      <c r="D16241" s="1">
        <v>0.85285</v>
      </c>
      <c r="E16241" s="1">
        <v>0.85228000000000004</v>
      </c>
      <c r="F16241" s="1">
        <f t="shared" si="253"/>
        <v>-6.9127346207338056E-2</v>
      </c>
    </row>
    <row r="16242" spans="2:6" x14ac:dyDescent="0.2">
      <c r="B16242" s="1">
        <v>16241</v>
      </c>
      <c r="C16242" s="1" t="s">
        <v>4674</v>
      </c>
      <c r="D16242" s="1">
        <v>0.85285</v>
      </c>
      <c r="E16242" s="1">
        <v>0.85228000000000004</v>
      </c>
      <c r="F16242" s="1">
        <f t="shared" si="253"/>
        <v>-6.9127346207338056E-2</v>
      </c>
    </row>
    <row r="16243" spans="2:6" x14ac:dyDescent="0.2">
      <c r="B16243" s="1">
        <v>16242</v>
      </c>
      <c r="C16243" s="1" t="s">
        <v>11413</v>
      </c>
      <c r="D16243" s="1">
        <v>0.85299000000000003</v>
      </c>
      <c r="E16243" s="1">
        <v>0.85241999999999996</v>
      </c>
      <c r="F16243" s="1">
        <f t="shared" si="253"/>
        <v>-6.9056060239600189E-2</v>
      </c>
    </row>
    <row r="16244" spans="2:6" x14ac:dyDescent="0.2">
      <c r="B16244" s="1">
        <v>16243</v>
      </c>
      <c r="C16244" s="1" t="s">
        <v>1751</v>
      </c>
      <c r="D16244" s="1">
        <v>0.85302999999999995</v>
      </c>
      <c r="E16244" s="1">
        <v>0.85246</v>
      </c>
      <c r="F16244" s="1">
        <f t="shared" si="253"/>
        <v>-6.9035694969229053E-2</v>
      </c>
    </row>
    <row r="16245" spans="2:6" x14ac:dyDescent="0.2">
      <c r="B16245" s="1">
        <v>16244</v>
      </c>
      <c r="C16245" s="1" t="s">
        <v>12866</v>
      </c>
      <c r="D16245" s="1">
        <v>0.85306000000000004</v>
      </c>
      <c r="E16245" s="1">
        <v>0.85248000000000002</v>
      </c>
      <c r="F16245" s="1">
        <f t="shared" si="253"/>
        <v>-6.9020421643134322E-2</v>
      </c>
    </row>
    <row r="16246" spans="2:6" x14ac:dyDescent="0.2">
      <c r="B16246" s="1">
        <v>16245</v>
      </c>
      <c r="C16246" s="1" t="s">
        <v>2291</v>
      </c>
      <c r="D16246" s="1">
        <v>0.85309000000000001</v>
      </c>
      <c r="E16246" s="1">
        <v>0.85250999999999999</v>
      </c>
      <c r="F16246" s="1">
        <f t="shared" si="253"/>
        <v>-6.9005148854155124E-2</v>
      </c>
    </row>
    <row r="16247" spans="2:6" x14ac:dyDescent="0.2">
      <c r="B16247" s="1">
        <v>16246</v>
      </c>
      <c r="C16247" s="1" t="s">
        <v>6861</v>
      </c>
      <c r="D16247" s="1">
        <v>0.85311999999999999</v>
      </c>
      <c r="E16247" s="1">
        <v>0.85253999999999996</v>
      </c>
      <c r="F16247" s="1">
        <f t="shared" si="253"/>
        <v>-6.8989876602253628E-2</v>
      </c>
    </row>
    <row r="16248" spans="2:6" x14ac:dyDescent="0.2">
      <c r="B16248" s="1">
        <v>16247</v>
      </c>
      <c r="C16248" s="1" t="s">
        <v>4781</v>
      </c>
      <c r="D16248" s="1">
        <v>0.85328999999999999</v>
      </c>
      <c r="E16248" s="1">
        <v>0.85270999999999997</v>
      </c>
      <c r="F16248" s="1">
        <f t="shared" si="253"/>
        <v>-6.8903343984456258E-2</v>
      </c>
    </row>
    <row r="16249" spans="2:6" x14ac:dyDescent="0.2">
      <c r="B16249" s="1">
        <v>16248</v>
      </c>
      <c r="C16249" s="1" t="s">
        <v>8344</v>
      </c>
      <c r="D16249" s="1">
        <v>0.85329999999999995</v>
      </c>
      <c r="E16249" s="1">
        <v>0.85272999999999999</v>
      </c>
      <c r="F16249" s="1">
        <f t="shared" si="253"/>
        <v>-6.8898254367361272E-2</v>
      </c>
    </row>
    <row r="16250" spans="2:6" x14ac:dyDescent="0.2">
      <c r="B16250" s="1">
        <v>16249</v>
      </c>
      <c r="C16250" s="1" t="s">
        <v>6524</v>
      </c>
      <c r="D16250" s="1">
        <v>0.85331999999999997</v>
      </c>
      <c r="E16250" s="1">
        <v>0.85274000000000005</v>
      </c>
      <c r="F16250" s="1">
        <f t="shared" si="253"/>
        <v>-6.8888075312107652E-2</v>
      </c>
    </row>
    <row r="16251" spans="2:6" x14ac:dyDescent="0.2">
      <c r="B16251" s="1">
        <v>16250</v>
      </c>
      <c r="C16251" s="1" t="s">
        <v>11135</v>
      </c>
      <c r="D16251" s="1">
        <v>0.85335000000000005</v>
      </c>
      <c r="E16251" s="1">
        <v>0.85277999999999998</v>
      </c>
      <c r="F16251" s="1">
        <f t="shared" si="253"/>
        <v>-6.8872807176547202E-2</v>
      </c>
    </row>
    <row r="16252" spans="2:6" x14ac:dyDescent="0.2">
      <c r="B16252" s="1">
        <v>16251</v>
      </c>
      <c r="C16252" s="1" t="s">
        <v>5692</v>
      </c>
      <c r="D16252" s="1">
        <v>0.85336999999999996</v>
      </c>
      <c r="E16252" s="1">
        <v>0.8528</v>
      </c>
      <c r="F16252" s="1">
        <f t="shared" si="253"/>
        <v>-6.8862628717704003E-2</v>
      </c>
    </row>
    <row r="16253" spans="2:6" x14ac:dyDescent="0.2">
      <c r="B16253" s="1">
        <v>16252</v>
      </c>
      <c r="C16253" s="1" t="s">
        <v>13052</v>
      </c>
      <c r="D16253" s="1">
        <v>0.85338999999999998</v>
      </c>
      <c r="E16253" s="1">
        <v>0.85282000000000002</v>
      </c>
      <c r="F16253" s="1">
        <f t="shared" si="253"/>
        <v>-6.8852450497405349E-2</v>
      </c>
    </row>
    <row r="16254" spans="2:6" x14ac:dyDescent="0.2">
      <c r="B16254" s="1">
        <v>16253</v>
      </c>
      <c r="C16254" s="1" t="s">
        <v>2266</v>
      </c>
      <c r="D16254" s="1">
        <v>0.85340000000000005</v>
      </c>
      <c r="E16254" s="1">
        <v>0.85284000000000004</v>
      </c>
      <c r="F16254" s="1">
        <f t="shared" si="253"/>
        <v>-6.8847361476706712E-2</v>
      </c>
    </row>
    <row r="16255" spans="2:6" x14ac:dyDescent="0.2">
      <c r="B16255" s="1">
        <v>16254</v>
      </c>
      <c r="C16255" s="1" t="s">
        <v>15416</v>
      </c>
      <c r="D16255" s="1">
        <v>0.85346</v>
      </c>
      <c r="E16255" s="1">
        <v>0.85289999999999999</v>
      </c>
      <c r="F16255" s="1">
        <f t="shared" si="253"/>
        <v>-6.8816828604737243E-2</v>
      </c>
    </row>
    <row r="16256" spans="2:6" x14ac:dyDescent="0.2">
      <c r="B16256" s="1">
        <v>16255</v>
      </c>
      <c r="C16256" s="1" t="s">
        <v>7349</v>
      </c>
      <c r="D16256" s="1">
        <v>0.85360999999999998</v>
      </c>
      <c r="E16256" s="1">
        <v>0.85304999999999997</v>
      </c>
      <c r="F16256" s="1">
        <f t="shared" si="253"/>
        <v>-6.8740505814865543E-2</v>
      </c>
    </row>
    <row r="16257" spans="2:6" x14ac:dyDescent="0.2">
      <c r="B16257" s="1">
        <v>16256</v>
      </c>
      <c r="C16257" s="1" t="s">
        <v>16509</v>
      </c>
      <c r="D16257" s="1">
        <v>0.85363999999999995</v>
      </c>
      <c r="E16257" s="1">
        <v>0.85309000000000001</v>
      </c>
      <c r="F16257" s="1">
        <f t="shared" si="253"/>
        <v>-6.8725242866312694E-2</v>
      </c>
    </row>
    <row r="16258" spans="2:6" x14ac:dyDescent="0.2">
      <c r="B16258" s="1">
        <v>16257</v>
      </c>
      <c r="C16258" s="1" t="s">
        <v>16339</v>
      </c>
      <c r="D16258" s="1">
        <v>0.85365999999999997</v>
      </c>
      <c r="E16258" s="1">
        <v>0.85311000000000003</v>
      </c>
      <c r="F16258" s="1">
        <f t="shared" ref="F16258:F16321" si="254">LOG(D16258)</f>
        <v>-6.87150678652719E-2</v>
      </c>
    </row>
    <row r="16259" spans="2:6" x14ac:dyDescent="0.2">
      <c r="B16259" s="1">
        <v>16258</v>
      </c>
      <c r="C16259" s="1" t="s">
        <v>4112</v>
      </c>
      <c r="D16259" s="1">
        <v>0.85380999999999996</v>
      </c>
      <c r="E16259" s="1">
        <v>0.85328000000000004</v>
      </c>
      <c r="F16259" s="1">
        <f t="shared" si="254"/>
        <v>-6.8638762955138113E-2</v>
      </c>
    </row>
    <row r="16260" spans="2:6" x14ac:dyDescent="0.2">
      <c r="B16260" s="1">
        <v>16259</v>
      </c>
      <c r="C16260" s="1" t="s">
        <v>10937</v>
      </c>
      <c r="D16260" s="1">
        <v>0.85392999999999997</v>
      </c>
      <c r="E16260" s="1">
        <v>0.85341</v>
      </c>
      <c r="F16260" s="1">
        <f t="shared" si="254"/>
        <v>-6.8577728678358083E-2</v>
      </c>
    </row>
    <row r="16261" spans="2:6" x14ac:dyDescent="0.2">
      <c r="B16261" s="1">
        <v>16260</v>
      </c>
      <c r="C16261" s="1" t="s">
        <v>11009</v>
      </c>
      <c r="D16261" s="1">
        <v>0.85394999999999999</v>
      </c>
      <c r="E16261" s="1">
        <v>0.85341999999999996</v>
      </c>
      <c r="F16261" s="1">
        <f t="shared" si="254"/>
        <v>-6.8567557132771184E-2</v>
      </c>
    </row>
    <row r="16262" spans="2:6" x14ac:dyDescent="0.2">
      <c r="B16262" s="1">
        <v>16261</v>
      </c>
      <c r="C16262" s="1" t="s">
        <v>358</v>
      </c>
      <c r="D16262" s="1">
        <v>0.85401000000000005</v>
      </c>
      <c r="E16262" s="1">
        <v>0.85348000000000002</v>
      </c>
      <c r="F16262" s="1">
        <f t="shared" si="254"/>
        <v>-6.8537043925289823E-2</v>
      </c>
    </row>
    <row r="16263" spans="2:6" x14ac:dyDescent="0.2">
      <c r="B16263" s="1">
        <v>16262</v>
      </c>
      <c r="C16263" s="1" t="s">
        <v>17016</v>
      </c>
      <c r="D16263" s="1">
        <v>0.85406000000000004</v>
      </c>
      <c r="E16263" s="1">
        <v>0.85353999999999997</v>
      </c>
      <c r="F16263" s="1">
        <f t="shared" si="254"/>
        <v>-6.8511617889938384E-2</v>
      </c>
    </row>
    <row r="16264" spans="2:6" x14ac:dyDescent="0.2">
      <c r="B16264" s="1">
        <v>16263</v>
      </c>
      <c r="C16264" s="1" t="s">
        <v>10915</v>
      </c>
      <c r="D16264" s="1">
        <v>0.85411999999999999</v>
      </c>
      <c r="E16264" s="1">
        <v>0.85358999999999996</v>
      </c>
      <c r="F16264" s="1">
        <f t="shared" si="254"/>
        <v>-6.8481108612315544E-2</v>
      </c>
    </row>
    <row r="16265" spans="2:6" x14ac:dyDescent="0.2">
      <c r="B16265" s="1">
        <v>16264</v>
      </c>
      <c r="C16265" s="1" t="s">
        <v>14628</v>
      </c>
      <c r="D16265" s="1">
        <v>0.85416000000000003</v>
      </c>
      <c r="E16265" s="1">
        <v>0.85363</v>
      </c>
      <c r="F16265" s="1">
        <f t="shared" si="254"/>
        <v>-6.8460770284548056E-2</v>
      </c>
    </row>
    <row r="16266" spans="2:6" x14ac:dyDescent="0.2">
      <c r="B16266" s="1">
        <v>16265</v>
      </c>
      <c r="C16266" s="1" t="s">
        <v>5631</v>
      </c>
      <c r="D16266" s="1">
        <v>0.85424</v>
      </c>
      <c r="E16266" s="1">
        <v>0.85372000000000003</v>
      </c>
      <c r="F16266" s="1">
        <f t="shared" si="254"/>
        <v>-6.8420096486166371E-2</v>
      </c>
    </row>
    <row r="16267" spans="2:6" x14ac:dyDescent="0.2">
      <c r="B16267" s="1">
        <v>16266</v>
      </c>
      <c r="C16267" s="1" t="s">
        <v>4120</v>
      </c>
      <c r="D16267" s="1">
        <v>0.85424</v>
      </c>
      <c r="E16267" s="1">
        <v>0.85372000000000003</v>
      </c>
      <c r="F16267" s="1">
        <f t="shared" si="254"/>
        <v>-6.8420096486166371E-2</v>
      </c>
    </row>
    <row r="16268" spans="2:6" x14ac:dyDescent="0.2">
      <c r="B16268" s="1">
        <v>16267</v>
      </c>
      <c r="C16268" s="1" t="s">
        <v>14693</v>
      </c>
      <c r="D16268" s="1">
        <v>0.85428000000000004</v>
      </c>
      <c r="E16268" s="1">
        <v>0.85375999999999996</v>
      </c>
      <c r="F16268" s="1">
        <f t="shared" si="254"/>
        <v>-6.839976101537372E-2</v>
      </c>
    </row>
    <row r="16269" spans="2:6" x14ac:dyDescent="0.2">
      <c r="B16269" s="1">
        <v>16268</v>
      </c>
      <c r="C16269" s="1" t="s">
        <v>12003</v>
      </c>
      <c r="D16269" s="1">
        <v>0.85433999999999999</v>
      </c>
      <c r="E16269" s="1">
        <v>0.85380999999999996</v>
      </c>
      <c r="F16269" s="1">
        <f t="shared" si="254"/>
        <v>-6.8369259594431811E-2</v>
      </c>
    </row>
    <row r="16270" spans="2:6" x14ac:dyDescent="0.2">
      <c r="B16270" s="1">
        <v>16269</v>
      </c>
      <c r="C16270" s="1" t="s">
        <v>7488</v>
      </c>
      <c r="D16270" s="1">
        <v>0.85440000000000005</v>
      </c>
      <c r="E16270" s="1">
        <v>0.85387000000000002</v>
      </c>
      <c r="F16270" s="1">
        <f t="shared" si="254"/>
        <v>-6.8338760315518776E-2</v>
      </c>
    </row>
    <row r="16271" spans="2:6" x14ac:dyDescent="0.2">
      <c r="B16271" s="1">
        <v>16270</v>
      </c>
      <c r="C16271" s="1" t="s">
        <v>5682</v>
      </c>
      <c r="D16271" s="1">
        <v>0.85441</v>
      </c>
      <c r="E16271" s="1">
        <v>0.85387999999999997</v>
      </c>
      <c r="F16271" s="1">
        <f t="shared" si="254"/>
        <v>-6.833367731059832E-2</v>
      </c>
    </row>
    <row r="16272" spans="2:6" x14ac:dyDescent="0.2">
      <c r="B16272" s="1">
        <v>16271</v>
      </c>
      <c r="C16272" s="1" t="s">
        <v>9405</v>
      </c>
      <c r="D16272" s="1">
        <v>0.85460999999999998</v>
      </c>
      <c r="E16272" s="1">
        <v>0.85407999999999995</v>
      </c>
      <c r="F16272" s="1">
        <f t="shared" si="254"/>
        <v>-6.8232029703458374E-2</v>
      </c>
    </row>
    <row r="16273" spans="2:6" x14ac:dyDescent="0.2">
      <c r="B16273" s="1">
        <v>16272</v>
      </c>
      <c r="C16273" s="1" t="s">
        <v>12466</v>
      </c>
      <c r="D16273" s="1">
        <v>0.85468</v>
      </c>
      <c r="E16273" s="1">
        <v>0.85416000000000003</v>
      </c>
      <c r="F16273" s="1">
        <f t="shared" si="254"/>
        <v>-6.8196458660802969E-2</v>
      </c>
    </row>
    <row r="16274" spans="2:6" x14ac:dyDescent="0.2">
      <c r="B16274" s="1">
        <v>16273</v>
      </c>
      <c r="C16274" s="1" t="s">
        <v>1841</v>
      </c>
      <c r="D16274" s="1">
        <v>0.85470000000000002</v>
      </c>
      <c r="E16274" s="1">
        <v>0.85416999999999998</v>
      </c>
      <c r="F16274" s="1">
        <f t="shared" si="254"/>
        <v>-6.8186296040860683E-2</v>
      </c>
    </row>
    <row r="16275" spans="2:6" x14ac:dyDescent="0.2">
      <c r="B16275" s="1">
        <v>16274</v>
      </c>
      <c r="C16275" s="1" t="s">
        <v>15046</v>
      </c>
      <c r="D16275" s="1">
        <v>0.85472000000000004</v>
      </c>
      <c r="E16275" s="1">
        <v>0.85419</v>
      </c>
      <c r="F16275" s="1">
        <f t="shared" si="254"/>
        <v>-6.8176133658721161E-2</v>
      </c>
    </row>
    <row r="16276" spans="2:6" x14ac:dyDescent="0.2">
      <c r="B16276" s="1">
        <v>16275</v>
      </c>
      <c r="C16276" s="1" t="s">
        <v>248</v>
      </c>
      <c r="D16276" s="1">
        <v>0.85475999999999996</v>
      </c>
      <c r="E16276" s="1">
        <v>0.85421999999999998</v>
      </c>
      <c r="F16276" s="1">
        <f t="shared" si="254"/>
        <v>-6.8155809607805956E-2</v>
      </c>
    </row>
    <row r="16277" spans="2:6" x14ac:dyDescent="0.2">
      <c r="B16277" s="1">
        <v>16276</v>
      </c>
      <c r="C16277" s="1" t="s">
        <v>3012</v>
      </c>
      <c r="D16277" s="1">
        <v>0.85482999999999998</v>
      </c>
      <c r="E16277" s="1">
        <v>0.85431000000000001</v>
      </c>
      <c r="F16277" s="1">
        <f t="shared" si="254"/>
        <v>-6.8120244807180985E-2</v>
      </c>
    </row>
    <row r="16278" spans="2:6" x14ac:dyDescent="0.2">
      <c r="B16278" s="1">
        <v>16277</v>
      </c>
      <c r="C16278" s="1" t="s">
        <v>4767</v>
      </c>
      <c r="D16278" s="1">
        <v>0.85499000000000003</v>
      </c>
      <c r="E16278" s="1">
        <v>0.85446999999999995</v>
      </c>
      <c r="F16278" s="1">
        <f t="shared" si="254"/>
        <v>-6.8038964769156662E-2</v>
      </c>
    </row>
    <row r="16279" spans="2:6" x14ac:dyDescent="0.2">
      <c r="B16279" s="1">
        <v>16278</v>
      </c>
      <c r="C16279" s="1" t="s">
        <v>7251</v>
      </c>
      <c r="D16279" s="1">
        <v>0.85514000000000001</v>
      </c>
      <c r="E16279" s="1">
        <v>0.85463</v>
      </c>
      <c r="F16279" s="1">
        <f t="shared" si="254"/>
        <v>-6.7962778546527339E-2</v>
      </c>
    </row>
    <row r="16280" spans="2:6" x14ac:dyDescent="0.2">
      <c r="B16280" s="1">
        <v>16279</v>
      </c>
      <c r="C16280" s="1" t="s">
        <v>16479</v>
      </c>
      <c r="D16280" s="1">
        <v>0.85514999999999997</v>
      </c>
      <c r="E16280" s="1">
        <v>0.85463999999999996</v>
      </c>
      <c r="F16280" s="1">
        <f t="shared" si="254"/>
        <v>-6.7957699940186828E-2</v>
      </c>
    </row>
    <row r="16281" spans="2:6" x14ac:dyDescent="0.2">
      <c r="B16281" s="1">
        <v>16280</v>
      </c>
      <c r="C16281" s="1" t="s">
        <v>11639</v>
      </c>
      <c r="D16281" s="1">
        <v>0.85519000000000001</v>
      </c>
      <c r="E16281" s="1">
        <v>0.85468999999999995</v>
      </c>
      <c r="F16281" s="1">
        <f t="shared" si="254"/>
        <v>-6.7937386108692127E-2</v>
      </c>
    </row>
    <row r="16282" spans="2:6" x14ac:dyDescent="0.2">
      <c r="B16282" s="1">
        <v>16281</v>
      </c>
      <c r="C16282" s="1" t="s">
        <v>3828</v>
      </c>
      <c r="D16282" s="1">
        <v>0.85524999999999995</v>
      </c>
      <c r="E16282" s="1">
        <v>0.85474000000000006</v>
      </c>
      <c r="F16282" s="1">
        <f t="shared" si="254"/>
        <v>-6.790691714289987E-2</v>
      </c>
    </row>
    <row r="16283" spans="2:6" x14ac:dyDescent="0.2">
      <c r="B16283" s="1">
        <v>16282</v>
      </c>
      <c r="C16283" s="1" t="s">
        <v>9694</v>
      </c>
      <c r="D16283" s="1">
        <v>0.85526999999999997</v>
      </c>
      <c r="E16283" s="1">
        <v>0.85475000000000001</v>
      </c>
      <c r="F16283" s="1">
        <f t="shared" si="254"/>
        <v>-6.7896761295977909E-2</v>
      </c>
    </row>
    <row r="16284" spans="2:6" x14ac:dyDescent="0.2">
      <c r="B16284" s="1">
        <v>16283</v>
      </c>
      <c r="C16284" s="1" t="s">
        <v>13187</v>
      </c>
      <c r="D16284" s="1">
        <v>0.85533000000000003</v>
      </c>
      <c r="E16284" s="1">
        <v>0.85540000000000005</v>
      </c>
      <c r="F16284" s="1">
        <f t="shared" si="254"/>
        <v>-6.7866295180083011E-2</v>
      </c>
    </row>
    <row r="16285" spans="2:6" x14ac:dyDescent="0.2">
      <c r="B16285" s="1">
        <v>16284</v>
      </c>
      <c r="C16285" s="1" t="s">
        <v>6552</v>
      </c>
      <c r="D16285" s="1">
        <v>0.85538999999999998</v>
      </c>
      <c r="E16285" s="1">
        <v>0.85487999999999997</v>
      </c>
      <c r="F16285" s="1">
        <f t="shared" si="254"/>
        <v>-6.7835831201261396E-2</v>
      </c>
    </row>
    <row r="16286" spans="2:6" x14ac:dyDescent="0.2">
      <c r="B16286" s="1">
        <v>16285</v>
      </c>
      <c r="C16286" s="1" t="s">
        <v>15726</v>
      </c>
      <c r="D16286" s="1">
        <v>0.85543000000000002</v>
      </c>
      <c r="E16286" s="1">
        <v>0.85492000000000001</v>
      </c>
      <c r="F16286" s="1">
        <f t="shared" si="254"/>
        <v>-6.7815523069161804E-2</v>
      </c>
    </row>
    <row r="16287" spans="2:6" x14ac:dyDescent="0.2">
      <c r="B16287" s="1">
        <v>16286</v>
      </c>
      <c r="C16287" s="1" t="s">
        <v>1773</v>
      </c>
      <c r="D16287" s="1">
        <v>0.85557000000000005</v>
      </c>
      <c r="E16287" s="1">
        <v>0.85504999999999998</v>
      </c>
      <c r="F16287" s="1">
        <f t="shared" si="254"/>
        <v>-6.7744452084238183E-2</v>
      </c>
    </row>
    <row r="16288" spans="2:6" x14ac:dyDescent="0.2">
      <c r="B16288" s="1">
        <v>16287</v>
      </c>
      <c r="C16288" s="1" t="s">
        <v>2757</v>
      </c>
      <c r="D16288" s="1">
        <v>0.85557000000000005</v>
      </c>
      <c r="E16288" s="1">
        <v>0.85504999999999998</v>
      </c>
      <c r="F16288" s="1">
        <f t="shared" si="254"/>
        <v>-6.7744452084238183E-2</v>
      </c>
    </row>
    <row r="16289" spans="2:6" x14ac:dyDescent="0.2">
      <c r="B16289" s="1">
        <v>16288</v>
      </c>
      <c r="C16289" s="1" t="s">
        <v>4763</v>
      </c>
      <c r="D16289" s="1">
        <v>0.85563</v>
      </c>
      <c r="E16289" s="1">
        <v>0.85509999999999997</v>
      </c>
      <c r="F16289" s="1">
        <f t="shared" si="254"/>
        <v>-6.7713996650712177E-2</v>
      </c>
    </row>
    <row r="16290" spans="2:6" x14ac:dyDescent="0.2">
      <c r="B16290" s="1">
        <v>16289</v>
      </c>
      <c r="C16290" s="1" t="s">
        <v>3693</v>
      </c>
      <c r="D16290" s="1">
        <v>0.85567000000000004</v>
      </c>
      <c r="E16290" s="1">
        <v>0.85514000000000001</v>
      </c>
      <c r="F16290" s="1">
        <f t="shared" si="254"/>
        <v>-6.7693694214810446E-2</v>
      </c>
    </row>
    <row r="16291" spans="2:6" x14ac:dyDescent="0.2">
      <c r="B16291" s="1">
        <v>16290</v>
      </c>
      <c r="C16291" s="1" t="s">
        <v>3712</v>
      </c>
      <c r="D16291" s="1">
        <v>0.85568999999999995</v>
      </c>
      <c r="E16291" s="1">
        <v>0.85516000000000003</v>
      </c>
      <c r="F16291" s="1">
        <f t="shared" si="254"/>
        <v>-6.7683543352761069E-2</v>
      </c>
    </row>
    <row r="16292" spans="2:6" x14ac:dyDescent="0.2">
      <c r="B16292" s="1">
        <v>16291</v>
      </c>
      <c r="C16292" s="1" t="s">
        <v>807</v>
      </c>
      <c r="D16292" s="1">
        <v>0.85575000000000001</v>
      </c>
      <c r="E16292" s="1">
        <v>0.85523000000000005</v>
      </c>
      <c r="F16292" s="1">
        <f t="shared" si="254"/>
        <v>-6.7653092190085307E-2</v>
      </c>
    </row>
    <row r="16293" spans="2:6" x14ac:dyDescent="0.2">
      <c r="B16293" s="1">
        <v>16292</v>
      </c>
      <c r="C16293" s="1" t="s">
        <v>1318</v>
      </c>
      <c r="D16293" s="1">
        <v>0.85575000000000001</v>
      </c>
      <c r="E16293" s="1">
        <v>0.85523000000000005</v>
      </c>
      <c r="F16293" s="1">
        <f t="shared" si="254"/>
        <v>-6.7653092190085307E-2</v>
      </c>
    </row>
    <row r="16294" spans="2:6" x14ac:dyDescent="0.2">
      <c r="B16294" s="1">
        <v>16293</v>
      </c>
      <c r="C16294" s="1" t="s">
        <v>14446</v>
      </c>
      <c r="D16294" s="1">
        <v>0.85575000000000001</v>
      </c>
      <c r="E16294" s="1">
        <v>0.85523000000000005</v>
      </c>
      <c r="F16294" s="1">
        <f t="shared" si="254"/>
        <v>-6.7653092190085307E-2</v>
      </c>
    </row>
    <row r="16295" spans="2:6" x14ac:dyDescent="0.2">
      <c r="B16295" s="1">
        <v>16294</v>
      </c>
      <c r="C16295" s="1" t="s">
        <v>4960</v>
      </c>
      <c r="D16295" s="1">
        <v>0.85580999999999996</v>
      </c>
      <c r="E16295" s="1">
        <v>0.85528999999999999</v>
      </c>
      <c r="F16295" s="1">
        <f t="shared" si="254"/>
        <v>-6.7622643162385615E-2</v>
      </c>
    </row>
    <row r="16296" spans="2:6" x14ac:dyDescent="0.2">
      <c r="B16296" s="1">
        <v>16295</v>
      </c>
      <c r="C16296" s="1" t="s">
        <v>16168</v>
      </c>
      <c r="D16296" s="1">
        <v>0.85585</v>
      </c>
      <c r="E16296" s="1">
        <v>0.85533000000000003</v>
      </c>
      <c r="F16296" s="1">
        <f t="shared" si="254"/>
        <v>-6.7602344996535724E-2</v>
      </c>
    </row>
    <row r="16297" spans="2:6" x14ac:dyDescent="0.2">
      <c r="B16297" s="1">
        <v>16296</v>
      </c>
      <c r="C16297" s="1" t="s">
        <v>12996</v>
      </c>
      <c r="D16297" s="1">
        <v>0.85587000000000002</v>
      </c>
      <c r="E16297" s="1">
        <v>0.85536000000000001</v>
      </c>
      <c r="F16297" s="1">
        <f t="shared" si="254"/>
        <v>-6.7592196269362512E-2</v>
      </c>
    </row>
    <row r="16298" spans="2:6" x14ac:dyDescent="0.2">
      <c r="B16298" s="1">
        <v>16297</v>
      </c>
      <c r="C16298" s="1" t="s">
        <v>9825</v>
      </c>
      <c r="D16298" s="1">
        <v>0.85597000000000001</v>
      </c>
      <c r="E16298" s="1">
        <v>0.85546</v>
      </c>
      <c r="F16298" s="1">
        <f t="shared" si="254"/>
        <v>-6.754145619057042E-2</v>
      </c>
    </row>
    <row r="16299" spans="2:6" x14ac:dyDescent="0.2">
      <c r="B16299" s="1">
        <v>16298</v>
      </c>
      <c r="C16299" s="1" t="s">
        <v>14168</v>
      </c>
      <c r="D16299" s="1">
        <v>0.85604999999999998</v>
      </c>
      <c r="E16299" s="1">
        <v>0.85553999999999997</v>
      </c>
      <c r="F16299" s="1">
        <f t="shared" si="254"/>
        <v>-6.7500868395360625E-2</v>
      </c>
    </row>
    <row r="16300" spans="2:6" x14ac:dyDescent="0.2">
      <c r="B16300" s="1">
        <v>16299</v>
      </c>
      <c r="C16300" s="1" t="s">
        <v>1442</v>
      </c>
      <c r="D16300" s="1">
        <v>0.85618000000000005</v>
      </c>
      <c r="E16300" s="1">
        <v>0.85567000000000004</v>
      </c>
      <c r="F16300" s="1">
        <f t="shared" si="254"/>
        <v>-6.743492131727423E-2</v>
      </c>
    </row>
    <row r="16301" spans="2:6" x14ac:dyDescent="0.2">
      <c r="B16301" s="1">
        <v>16300</v>
      </c>
      <c r="C16301" s="1" t="s">
        <v>1964</v>
      </c>
      <c r="D16301" s="1">
        <v>0.85628000000000004</v>
      </c>
      <c r="E16301" s="1">
        <v>0.85577000000000003</v>
      </c>
      <c r="F16301" s="1">
        <f t="shared" si="254"/>
        <v>-6.7384199609041989E-2</v>
      </c>
    </row>
    <row r="16302" spans="2:6" x14ac:dyDescent="0.2">
      <c r="B16302" s="1">
        <v>16301</v>
      </c>
      <c r="C16302" s="1" t="s">
        <v>12508</v>
      </c>
      <c r="D16302" s="1">
        <v>0.85653999999999997</v>
      </c>
      <c r="E16302" s="1">
        <v>0.85607</v>
      </c>
      <c r="F16302" s="1">
        <f t="shared" si="254"/>
        <v>-6.725235088452676E-2</v>
      </c>
    </row>
    <row r="16303" spans="2:6" x14ac:dyDescent="0.2">
      <c r="B16303" s="1">
        <v>16302</v>
      </c>
      <c r="C16303" s="1" t="s">
        <v>15204</v>
      </c>
      <c r="D16303" s="1">
        <v>0.85658000000000001</v>
      </c>
      <c r="E16303" s="1">
        <v>0.85611000000000004</v>
      </c>
      <c r="F16303" s="1">
        <f t="shared" si="254"/>
        <v>-6.7232070017711462E-2</v>
      </c>
    </row>
    <row r="16304" spans="2:6" x14ac:dyDescent="0.2">
      <c r="B16304" s="1">
        <v>16303</v>
      </c>
      <c r="C16304" s="1" t="s">
        <v>1052</v>
      </c>
      <c r="D16304" s="1">
        <v>0.85658999999999996</v>
      </c>
      <c r="E16304" s="1">
        <v>0.85611999999999999</v>
      </c>
      <c r="F16304" s="1">
        <f t="shared" si="254"/>
        <v>-6.7226999948986163E-2</v>
      </c>
    </row>
    <row r="16305" spans="2:6" x14ac:dyDescent="0.2">
      <c r="B16305" s="1">
        <v>16304</v>
      </c>
      <c r="C16305" s="1" t="s">
        <v>5627</v>
      </c>
      <c r="D16305" s="1">
        <v>0.85663999999999996</v>
      </c>
      <c r="E16305" s="1">
        <v>0.85616999999999999</v>
      </c>
      <c r="F16305" s="1">
        <f t="shared" si="254"/>
        <v>-6.7201650493161402E-2</v>
      </c>
    </row>
    <row r="16306" spans="2:6" x14ac:dyDescent="0.2">
      <c r="B16306" s="1">
        <v>16305</v>
      </c>
      <c r="C16306" s="1" t="s">
        <v>7188</v>
      </c>
      <c r="D16306" s="1">
        <v>0.85668</v>
      </c>
      <c r="E16306" s="1">
        <v>0.85621000000000003</v>
      </c>
      <c r="F16306" s="1">
        <f t="shared" si="254"/>
        <v>-6.7181371993780908E-2</v>
      </c>
    </row>
    <row r="16307" spans="2:6" x14ac:dyDescent="0.2">
      <c r="B16307" s="1">
        <v>16306</v>
      </c>
      <c r="C16307" s="1" t="s">
        <v>6740</v>
      </c>
      <c r="D16307" s="1">
        <v>0.85670999999999997</v>
      </c>
      <c r="E16307" s="1">
        <v>0.85624</v>
      </c>
      <c r="F16307" s="1">
        <f t="shared" si="254"/>
        <v>-6.7166163740600457E-2</v>
      </c>
    </row>
    <row r="16308" spans="2:6" x14ac:dyDescent="0.2">
      <c r="B16308" s="1">
        <v>16307</v>
      </c>
      <c r="C16308" s="1" t="s">
        <v>10861</v>
      </c>
      <c r="D16308" s="1">
        <v>0.85680999999999996</v>
      </c>
      <c r="E16308" s="1">
        <v>0.85633000000000004</v>
      </c>
      <c r="F16308" s="1">
        <f t="shared" si="254"/>
        <v>-6.711547340930625E-2</v>
      </c>
    </row>
    <row r="16309" spans="2:6" x14ac:dyDescent="0.2">
      <c r="B16309" s="1">
        <v>16308</v>
      </c>
      <c r="C16309" s="1" t="s">
        <v>13488</v>
      </c>
      <c r="D16309" s="1">
        <v>0.85685</v>
      </c>
      <c r="E16309" s="1">
        <v>0.85636999999999996</v>
      </c>
      <c r="F16309" s="1">
        <f t="shared" si="254"/>
        <v>-6.7095198933296657E-2</v>
      </c>
    </row>
    <row r="16310" spans="2:6" x14ac:dyDescent="0.2">
      <c r="B16310" s="1">
        <v>16309</v>
      </c>
      <c r="C16310" s="1" t="s">
        <v>3718</v>
      </c>
      <c r="D16310" s="1">
        <v>0.85692000000000002</v>
      </c>
      <c r="E16310" s="1">
        <v>0.85643999999999998</v>
      </c>
      <c r="F16310" s="1">
        <f t="shared" si="254"/>
        <v>-6.7059720877606407E-2</v>
      </c>
    </row>
    <row r="16311" spans="2:6" x14ac:dyDescent="0.2">
      <c r="B16311" s="1">
        <v>16310</v>
      </c>
      <c r="C16311" s="1" t="s">
        <v>2505</v>
      </c>
      <c r="D16311" s="1">
        <v>0.85692000000000002</v>
      </c>
      <c r="E16311" s="1">
        <v>0.85643999999999998</v>
      </c>
      <c r="F16311" s="1">
        <f t="shared" si="254"/>
        <v>-6.7059720877606407E-2</v>
      </c>
    </row>
    <row r="16312" spans="2:6" x14ac:dyDescent="0.2">
      <c r="B16312" s="1">
        <v>16311</v>
      </c>
      <c r="C16312" s="1" t="s">
        <v>13559</v>
      </c>
      <c r="D16312" s="1">
        <v>0.85694999999999999</v>
      </c>
      <c r="E16312" s="1">
        <v>0.85648000000000002</v>
      </c>
      <c r="F16312" s="1">
        <f t="shared" si="254"/>
        <v>-6.704451688376975E-2</v>
      </c>
    </row>
    <row r="16313" spans="2:6" x14ac:dyDescent="0.2">
      <c r="B16313" s="1">
        <v>16312</v>
      </c>
      <c r="C16313" s="1" t="s">
        <v>7673</v>
      </c>
      <c r="D16313" s="1">
        <v>0.85699000000000003</v>
      </c>
      <c r="E16313" s="1">
        <v>0.85651999999999995</v>
      </c>
      <c r="F16313" s="1">
        <f t="shared" si="254"/>
        <v>-6.7024245719925851E-2</v>
      </c>
    </row>
    <row r="16314" spans="2:6" x14ac:dyDescent="0.2">
      <c r="B16314" s="1">
        <v>16313</v>
      </c>
      <c r="C16314" s="1" t="s">
        <v>120</v>
      </c>
      <c r="D16314" s="1">
        <v>0.85699999999999998</v>
      </c>
      <c r="E16314" s="1">
        <v>0.85651999999999995</v>
      </c>
      <c r="F16314" s="1">
        <f t="shared" si="254"/>
        <v>-6.7019178076801841E-2</v>
      </c>
    </row>
    <row r="16315" spans="2:6" x14ac:dyDescent="0.2">
      <c r="B16315" s="1">
        <v>16314</v>
      </c>
      <c r="C16315" s="1" t="s">
        <v>12109</v>
      </c>
      <c r="D16315" s="1">
        <v>0.85721000000000003</v>
      </c>
      <c r="E16315" s="1">
        <v>0.85673999999999995</v>
      </c>
      <c r="F16315" s="1">
        <f t="shared" si="254"/>
        <v>-6.6912771228567453E-2</v>
      </c>
    </row>
    <row r="16316" spans="2:6" x14ac:dyDescent="0.2">
      <c r="B16316" s="1">
        <v>16315</v>
      </c>
      <c r="C16316" s="1" t="s">
        <v>17714</v>
      </c>
      <c r="D16316" s="1">
        <v>0.85726999999999998</v>
      </c>
      <c r="E16316" s="1">
        <v>0.85680000000000001</v>
      </c>
      <c r="F16316" s="1">
        <f t="shared" si="254"/>
        <v>-6.6882374059834299E-2</v>
      </c>
    </row>
    <row r="16317" spans="2:6" x14ac:dyDescent="0.2">
      <c r="B16317" s="1">
        <v>16316</v>
      </c>
      <c r="C16317" s="1" t="s">
        <v>1203</v>
      </c>
      <c r="D16317" s="1">
        <v>0.85740000000000005</v>
      </c>
      <c r="E16317" s="1">
        <v>0.85694000000000004</v>
      </c>
      <c r="F16317" s="1">
        <f t="shared" si="254"/>
        <v>-6.6816520825386111E-2</v>
      </c>
    </row>
    <row r="16318" spans="2:6" x14ac:dyDescent="0.2">
      <c r="B16318" s="1">
        <v>16317</v>
      </c>
      <c r="C16318" s="1" t="s">
        <v>8771</v>
      </c>
      <c r="D16318" s="1">
        <v>0.85746</v>
      </c>
      <c r="E16318" s="1">
        <v>0.85699999999999998</v>
      </c>
      <c r="F16318" s="1">
        <f t="shared" si="254"/>
        <v>-6.6786130392435542E-2</v>
      </c>
    </row>
    <row r="16319" spans="2:6" x14ac:dyDescent="0.2">
      <c r="B16319" s="1">
        <v>16318</v>
      </c>
      <c r="C16319" s="1" t="s">
        <v>6702</v>
      </c>
      <c r="D16319" s="1">
        <v>0.85748000000000002</v>
      </c>
      <c r="E16319" s="1">
        <v>0.85702</v>
      </c>
      <c r="F16319" s="1">
        <f t="shared" si="254"/>
        <v>-6.6776000720682044E-2</v>
      </c>
    </row>
    <row r="16320" spans="2:6" x14ac:dyDescent="0.2">
      <c r="B16320" s="1">
        <v>16319</v>
      </c>
      <c r="C16320" s="1" t="s">
        <v>8859</v>
      </c>
      <c r="D16320" s="1">
        <v>0.85750999999999999</v>
      </c>
      <c r="E16320" s="1">
        <v>0.85704999999999998</v>
      </c>
      <c r="F16320" s="1">
        <f t="shared" si="254"/>
        <v>-6.6760806656042115E-2</v>
      </c>
    </row>
    <row r="16321" spans="2:6" x14ac:dyDescent="0.2">
      <c r="B16321" s="1">
        <v>16320</v>
      </c>
      <c r="C16321" s="1" t="s">
        <v>17569</v>
      </c>
      <c r="D16321" s="1">
        <v>0.85750999999999999</v>
      </c>
      <c r="E16321" s="1">
        <v>0.85704999999999998</v>
      </c>
      <c r="F16321" s="1">
        <f t="shared" si="254"/>
        <v>-6.6760806656042115E-2</v>
      </c>
    </row>
    <row r="16322" spans="2:6" x14ac:dyDescent="0.2">
      <c r="B16322" s="1">
        <v>16321</v>
      </c>
      <c r="C16322" s="1" t="s">
        <v>15125</v>
      </c>
      <c r="D16322" s="1">
        <v>0.85765999999999998</v>
      </c>
      <c r="E16322" s="1">
        <v>0.85719999999999996</v>
      </c>
      <c r="F16322" s="1">
        <f t="shared" ref="F16322:F16385" si="255">LOG(D16322)</f>
        <v>-6.6684844305427829E-2</v>
      </c>
    </row>
    <row r="16323" spans="2:6" x14ac:dyDescent="0.2">
      <c r="B16323" s="1">
        <v>16322</v>
      </c>
      <c r="C16323" s="1" t="s">
        <v>5301</v>
      </c>
      <c r="D16323" s="1">
        <v>0.85773999999999995</v>
      </c>
      <c r="E16323" s="1">
        <v>0.85728000000000004</v>
      </c>
      <c r="F16323" s="1">
        <f t="shared" si="255"/>
        <v>-6.6644336483838176E-2</v>
      </c>
    </row>
    <row r="16324" spans="2:6" x14ac:dyDescent="0.2">
      <c r="B16324" s="1">
        <v>16323</v>
      </c>
      <c r="C16324" s="1" t="s">
        <v>1078</v>
      </c>
      <c r="D16324" s="1">
        <v>0.85777000000000003</v>
      </c>
      <c r="E16324" s="1">
        <v>0.85731999999999997</v>
      </c>
      <c r="F16324" s="1">
        <f t="shared" si="255"/>
        <v>-6.662914702477532E-2</v>
      </c>
    </row>
    <row r="16325" spans="2:6" x14ac:dyDescent="0.2">
      <c r="B16325" s="1">
        <v>16324</v>
      </c>
      <c r="C16325" s="1" t="s">
        <v>3300</v>
      </c>
      <c r="D16325" s="1">
        <v>0.85777999999999999</v>
      </c>
      <c r="E16325" s="1">
        <v>0.85733000000000004</v>
      </c>
      <c r="F16325" s="1">
        <f t="shared" si="255"/>
        <v>-6.6624083989808042E-2</v>
      </c>
    </row>
    <row r="16326" spans="2:6" x14ac:dyDescent="0.2">
      <c r="B16326" s="1">
        <v>16325</v>
      </c>
      <c r="C16326" s="1" t="s">
        <v>2742</v>
      </c>
      <c r="D16326" s="1">
        <v>0.85780999999999996</v>
      </c>
      <c r="E16326" s="1">
        <v>0.85736000000000001</v>
      </c>
      <c r="F16326" s="1">
        <f t="shared" si="255"/>
        <v>-6.6608895239047755E-2</v>
      </c>
    </row>
    <row r="16327" spans="2:6" x14ac:dyDescent="0.2">
      <c r="B16327" s="1">
        <v>16326</v>
      </c>
      <c r="C16327" s="1" t="s">
        <v>10150</v>
      </c>
      <c r="D16327" s="1">
        <v>0.85792000000000002</v>
      </c>
      <c r="E16327" s="1">
        <v>0.85746999999999995</v>
      </c>
      <c r="F16327" s="1">
        <f t="shared" si="255"/>
        <v>-6.6553207697214442E-2</v>
      </c>
    </row>
    <row r="16328" spans="2:6" x14ac:dyDescent="0.2">
      <c r="B16328" s="1">
        <v>16327</v>
      </c>
      <c r="C16328" s="1" t="s">
        <v>4700</v>
      </c>
      <c r="D16328" s="1">
        <v>0.85792999999999997</v>
      </c>
      <c r="E16328" s="1">
        <v>0.85748999999999997</v>
      </c>
      <c r="F16328" s="1">
        <f t="shared" si="255"/>
        <v>-6.6548145547470516E-2</v>
      </c>
    </row>
    <row r="16329" spans="2:6" x14ac:dyDescent="0.2">
      <c r="B16329" s="1">
        <v>16328</v>
      </c>
      <c r="C16329" s="1" t="s">
        <v>4057</v>
      </c>
      <c r="D16329" s="1">
        <v>0.85797000000000001</v>
      </c>
      <c r="E16329" s="1">
        <v>0.85751999999999995</v>
      </c>
      <c r="F16329" s="1">
        <f t="shared" si="255"/>
        <v>-6.6527897538519759E-2</v>
      </c>
    </row>
    <row r="16330" spans="2:6" x14ac:dyDescent="0.2">
      <c r="B16330" s="1">
        <v>16329</v>
      </c>
      <c r="C16330" s="1" t="s">
        <v>2185</v>
      </c>
      <c r="D16330" s="1">
        <v>0.85797000000000001</v>
      </c>
      <c r="E16330" s="1">
        <v>0.85751999999999995</v>
      </c>
      <c r="F16330" s="1">
        <f t="shared" si="255"/>
        <v>-6.6527897538519759E-2</v>
      </c>
    </row>
    <row r="16331" spans="2:6" x14ac:dyDescent="0.2">
      <c r="B16331" s="1">
        <v>16330</v>
      </c>
      <c r="C16331" s="1" t="s">
        <v>10627</v>
      </c>
      <c r="D16331" s="1">
        <v>0.85807</v>
      </c>
      <c r="E16331" s="1">
        <v>0.85762000000000005</v>
      </c>
      <c r="F16331" s="1">
        <f t="shared" si="255"/>
        <v>-6.6477281645837216E-2</v>
      </c>
    </row>
    <row r="16332" spans="2:6" x14ac:dyDescent="0.2">
      <c r="B16332" s="1">
        <v>16331</v>
      </c>
      <c r="C16332" s="1" t="s">
        <v>15770</v>
      </c>
      <c r="D16332" s="1">
        <v>0.85807999999999995</v>
      </c>
      <c r="E16332" s="1">
        <v>0.85763</v>
      </c>
      <c r="F16332" s="1">
        <f t="shared" si="255"/>
        <v>-6.6472220381007155E-2</v>
      </c>
    </row>
    <row r="16333" spans="2:6" x14ac:dyDescent="0.2">
      <c r="B16333" s="1">
        <v>16332</v>
      </c>
      <c r="C16333" s="1" t="s">
        <v>12941</v>
      </c>
      <c r="D16333" s="1">
        <v>0.85809999999999997</v>
      </c>
      <c r="E16333" s="1">
        <v>0.85765999999999998</v>
      </c>
      <c r="F16333" s="1">
        <f t="shared" si="255"/>
        <v>-6.6462098028295349E-2</v>
      </c>
    </row>
    <row r="16334" spans="2:6" x14ac:dyDescent="0.2">
      <c r="B16334" s="1">
        <v>16333</v>
      </c>
      <c r="C16334" s="1" t="s">
        <v>9873</v>
      </c>
      <c r="D16334" s="1">
        <v>0.85821000000000003</v>
      </c>
      <c r="E16334" s="1">
        <v>0.85775000000000001</v>
      </c>
      <c r="F16334" s="1">
        <f t="shared" si="255"/>
        <v>-6.6406429305191958E-2</v>
      </c>
    </row>
    <row r="16335" spans="2:6" x14ac:dyDescent="0.2">
      <c r="B16335" s="1">
        <v>16334</v>
      </c>
      <c r="C16335" s="1" t="s">
        <v>14503</v>
      </c>
      <c r="D16335" s="1">
        <v>0.85821000000000003</v>
      </c>
      <c r="E16335" s="1">
        <v>0.85775000000000001</v>
      </c>
      <c r="F16335" s="1">
        <f t="shared" si="255"/>
        <v>-6.6406429305191958E-2</v>
      </c>
    </row>
    <row r="16336" spans="2:6" x14ac:dyDescent="0.2">
      <c r="B16336" s="1">
        <v>16335</v>
      </c>
      <c r="C16336" s="1" t="s">
        <v>9995</v>
      </c>
      <c r="D16336" s="1">
        <v>0.85831999999999997</v>
      </c>
      <c r="E16336" s="1">
        <v>0.85785999999999996</v>
      </c>
      <c r="F16336" s="1">
        <f t="shared" si="255"/>
        <v>-6.635076771690078E-2</v>
      </c>
    </row>
    <row r="16337" spans="2:6" x14ac:dyDescent="0.2">
      <c r="B16337" s="1">
        <v>16336</v>
      </c>
      <c r="C16337" s="1" t="s">
        <v>15027</v>
      </c>
      <c r="D16337" s="1">
        <v>0.85833999999999999</v>
      </c>
      <c r="E16337" s="1">
        <v>0.85787999999999998</v>
      </c>
      <c r="F16337" s="1">
        <f t="shared" si="255"/>
        <v>-6.6340648194527715E-2</v>
      </c>
    </row>
    <row r="16338" spans="2:6" x14ac:dyDescent="0.2">
      <c r="B16338" s="1">
        <v>16337</v>
      </c>
      <c r="C16338" s="1" t="s">
        <v>3462</v>
      </c>
      <c r="D16338" s="1">
        <v>0.85855000000000004</v>
      </c>
      <c r="E16338" s="1">
        <v>0.85809000000000002</v>
      </c>
      <c r="F16338" s="1">
        <f t="shared" si="255"/>
        <v>-6.6234407443338639E-2</v>
      </c>
    </row>
    <row r="16339" spans="2:6" x14ac:dyDescent="0.2">
      <c r="B16339" s="1">
        <v>16338</v>
      </c>
      <c r="C16339" s="1" t="s">
        <v>1466</v>
      </c>
      <c r="D16339" s="1">
        <v>0.85858999999999996</v>
      </c>
      <c r="E16339" s="1">
        <v>0.85812999999999995</v>
      </c>
      <c r="F16339" s="1">
        <f t="shared" si="255"/>
        <v>-6.6214174056102595E-2</v>
      </c>
    </row>
    <row r="16340" spans="2:6" x14ac:dyDescent="0.2">
      <c r="B16340" s="1">
        <v>16339</v>
      </c>
      <c r="C16340" s="1" t="s">
        <v>13484</v>
      </c>
      <c r="D16340" s="1">
        <v>0.85860000000000003</v>
      </c>
      <c r="E16340" s="1">
        <v>0.85863999999999996</v>
      </c>
      <c r="F16340" s="1">
        <f t="shared" si="255"/>
        <v>-6.620911585658E-2</v>
      </c>
    </row>
    <row r="16341" spans="2:6" x14ac:dyDescent="0.2">
      <c r="B16341" s="1">
        <v>16340</v>
      </c>
      <c r="C16341" s="1" t="s">
        <v>7792</v>
      </c>
      <c r="D16341" s="1">
        <v>0.85875999999999997</v>
      </c>
      <c r="E16341" s="1">
        <v>0.85831000000000002</v>
      </c>
      <c r="F16341" s="1">
        <f t="shared" si="255"/>
        <v>-6.6128192675295294E-2</v>
      </c>
    </row>
    <row r="16342" spans="2:6" x14ac:dyDescent="0.2">
      <c r="B16342" s="1">
        <v>16341</v>
      </c>
      <c r="C16342" s="1" t="s">
        <v>2202</v>
      </c>
      <c r="D16342" s="1">
        <v>0.85875999999999997</v>
      </c>
      <c r="E16342" s="1">
        <v>0.85831000000000002</v>
      </c>
      <c r="F16342" s="1">
        <f t="shared" si="255"/>
        <v>-6.6128192675295294E-2</v>
      </c>
    </row>
    <row r="16343" spans="2:6" x14ac:dyDescent="0.2">
      <c r="B16343" s="1">
        <v>16342</v>
      </c>
      <c r="C16343" s="1" t="s">
        <v>6030</v>
      </c>
      <c r="D16343" s="1">
        <v>0.85880999999999996</v>
      </c>
      <c r="E16343" s="1">
        <v>0.85885</v>
      </c>
      <c r="F16343" s="1">
        <f t="shared" si="255"/>
        <v>-6.6102907273126774E-2</v>
      </c>
    </row>
    <row r="16344" spans="2:6" x14ac:dyDescent="0.2">
      <c r="B16344" s="1">
        <v>16343</v>
      </c>
      <c r="C16344" s="1" t="s">
        <v>235</v>
      </c>
      <c r="D16344" s="1">
        <v>0.85884000000000005</v>
      </c>
      <c r="E16344" s="1">
        <v>0.85838999999999999</v>
      </c>
      <c r="F16344" s="1">
        <f t="shared" si="255"/>
        <v>-6.6087736738432906E-2</v>
      </c>
    </row>
    <row r="16345" spans="2:6" x14ac:dyDescent="0.2">
      <c r="B16345" s="1">
        <v>16344</v>
      </c>
      <c r="C16345" s="1" t="s">
        <v>13375</v>
      </c>
      <c r="D16345" s="1">
        <v>0.85894999999999999</v>
      </c>
      <c r="E16345" s="1">
        <v>0.85848000000000002</v>
      </c>
      <c r="F16345" s="1">
        <f t="shared" si="255"/>
        <v>-6.603211597795039E-2</v>
      </c>
    </row>
    <row r="16346" spans="2:6" x14ac:dyDescent="0.2">
      <c r="B16346" s="1">
        <v>16345</v>
      </c>
      <c r="C16346" s="1" t="s">
        <v>5157</v>
      </c>
      <c r="D16346" s="1">
        <v>0.85894999999999999</v>
      </c>
      <c r="E16346" s="1">
        <v>0.85848000000000002</v>
      </c>
      <c r="F16346" s="1">
        <f t="shared" si="255"/>
        <v>-6.603211597795039E-2</v>
      </c>
    </row>
    <row r="16347" spans="2:6" x14ac:dyDescent="0.2">
      <c r="B16347" s="1">
        <v>16346</v>
      </c>
      <c r="C16347" s="1" t="s">
        <v>16945</v>
      </c>
      <c r="D16347" s="1">
        <v>0.85899000000000003</v>
      </c>
      <c r="E16347" s="1">
        <v>0.85851999999999995</v>
      </c>
      <c r="F16347" s="1">
        <f t="shared" si="255"/>
        <v>-6.6011892012876772E-2</v>
      </c>
    </row>
    <row r="16348" spans="2:6" x14ac:dyDescent="0.2">
      <c r="B16348" s="1">
        <v>16347</v>
      </c>
      <c r="C16348" s="1" t="s">
        <v>14081</v>
      </c>
      <c r="D16348" s="1">
        <v>0.85899000000000003</v>
      </c>
      <c r="E16348" s="1">
        <v>0.85851999999999995</v>
      </c>
      <c r="F16348" s="1">
        <f t="shared" si="255"/>
        <v>-6.6011892012876772E-2</v>
      </c>
    </row>
    <row r="16349" spans="2:6" x14ac:dyDescent="0.2">
      <c r="B16349" s="1">
        <v>16348</v>
      </c>
      <c r="C16349" s="1" t="s">
        <v>6808</v>
      </c>
      <c r="D16349" s="1">
        <v>0.85899000000000003</v>
      </c>
      <c r="E16349" s="1">
        <v>0.85851999999999995</v>
      </c>
      <c r="F16349" s="1">
        <f t="shared" si="255"/>
        <v>-6.6011892012876772E-2</v>
      </c>
    </row>
    <row r="16350" spans="2:6" x14ac:dyDescent="0.2">
      <c r="B16350" s="1">
        <v>16349</v>
      </c>
      <c r="C16350" s="1" t="s">
        <v>4343</v>
      </c>
      <c r="D16350" s="1">
        <v>0.85911999999999999</v>
      </c>
      <c r="E16350" s="1">
        <v>0.85863999999999996</v>
      </c>
      <c r="F16350" s="1">
        <f t="shared" si="255"/>
        <v>-6.5946170629781226E-2</v>
      </c>
    </row>
    <row r="16351" spans="2:6" x14ac:dyDescent="0.2">
      <c r="B16351" s="1">
        <v>16350</v>
      </c>
      <c r="C16351" s="1" t="s">
        <v>6810</v>
      </c>
      <c r="D16351" s="1">
        <v>0.85921000000000003</v>
      </c>
      <c r="E16351" s="1">
        <v>0.85872000000000004</v>
      </c>
      <c r="F16351" s="1">
        <f t="shared" si="255"/>
        <v>-6.5900677036109398E-2</v>
      </c>
    </row>
    <row r="16352" spans="2:6" x14ac:dyDescent="0.2">
      <c r="B16352" s="1">
        <v>16351</v>
      </c>
      <c r="C16352" s="1" t="s">
        <v>4577</v>
      </c>
      <c r="D16352" s="1">
        <v>0.85923000000000005</v>
      </c>
      <c r="E16352" s="1">
        <v>0.85875000000000001</v>
      </c>
      <c r="F16352" s="1">
        <f t="shared" si="255"/>
        <v>-6.5890567995772281E-2</v>
      </c>
    </row>
    <row r="16353" spans="2:6" x14ac:dyDescent="0.2">
      <c r="B16353" s="1">
        <v>16352</v>
      </c>
      <c r="C16353" s="1" t="s">
        <v>1077</v>
      </c>
      <c r="D16353" s="1">
        <v>0.85933000000000004</v>
      </c>
      <c r="E16353" s="1">
        <v>0.85885999999999996</v>
      </c>
      <c r="F16353" s="1">
        <f t="shared" si="255"/>
        <v>-6.5840026323396181E-2</v>
      </c>
    </row>
    <row r="16354" spans="2:6" x14ac:dyDescent="0.2">
      <c r="B16354" s="1">
        <v>16353</v>
      </c>
      <c r="C16354" s="1" t="s">
        <v>2192</v>
      </c>
      <c r="D16354" s="1">
        <v>0.85934999999999995</v>
      </c>
      <c r="E16354" s="1">
        <v>0.85887000000000002</v>
      </c>
      <c r="F16354" s="1">
        <f t="shared" si="255"/>
        <v>-6.5829918694706224E-2</v>
      </c>
    </row>
    <row r="16355" spans="2:6" x14ac:dyDescent="0.2">
      <c r="B16355" s="1">
        <v>16354</v>
      </c>
      <c r="C16355" s="1" t="s">
        <v>6550</v>
      </c>
      <c r="D16355" s="1">
        <v>0.85936999999999997</v>
      </c>
      <c r="E16355" s="1">
        <v>0.85889000000000004</v>
      </c>
      <c r="F16355" s="1">
        <f t="shared" si="255"/>
        <v>-6.5819811301252418E-2</v>
      </c>
    </row>
    <row r="16356" spans="2:6" x14ac:dyDescent="0.2">
      <c r="B16356" s="1">
        <v>16355</v>
      </c>
      <c r="C16356" s="1" t="s">
        <v>5044</v>
      </c>
      <c r="D16356" s="1">
        <v>0.85946</v>
      </c>
      <c r="E16356" s="1">
        <v>0.85897999999999997</v>
      </c>
      <c r="F16356" s="1">
        <f t="shared" si="255"/>
        <v>-6.577433094146462E-2</v>
      </c>
    </row>
    <row r="16357" spans="2:6" x14ac:dyDescent="0.2">
      <c r="B16357" s="1">
        <v>16356</v>
      </c>
      <c r="C16357" s="1" t="s">
        <v>13458</v>
      </c>
      <c r="D16357" s="1">
        <v>0.85946</v>
      </c>
      <c r="E16357" s="1">
        <v>0.85897999999999997</v>
      </c>
      <c r="F16357" s="1">
        <f t="shared" si="255"/>
        <v>-6.577433094146462E-2</v>
      </c>
    </row>
    <row r="16358" spans="2:6" x14ac:dyDescent="0.2">
      <c r="B16358" s="1">
        <v>16357</v>
      </c>
      <c r="C16358" s="1" t="s">
        <v>4430</v>
      </c>
      <c r="D16358" s="1">
        <v>0.85950000000000004</v>
      </c>
      <c r="E16358" s="1">
        <v>0.85902999999999996</v>
      </c>
      <c r="F16358" s="1">
        <f t="shared" si="255"/>
        <v>-6.575411897692876E-2</v>
      </c>
    </row>
    <row r="16359" spans="2:6" x14ac:dyDescent="0.2">
      <c r="B16359" s="1">
        <v>16358</v>
      </c>
      <c r="C16359" s="1" t="s">
        <v>3420</v>
      </c>
      <c r="D16359" s="1">
        <v>0.85962000000000005</v>
      </c>
      <c r="E16359" s="1">
        <v>0.85914999999999997</v>
      </c>
      <c r="F16359" s="1">
        <f t="shared" si="255"/>
        <v>-6.5693488726669289E-2</v>
      </c>
    </row>
    <row r="16360" spans="2:6" x14ac:dyDescent="0.2">
      <c r="B16360" s="1">
        <v>16359</v>
      </c>
      <c r="C16360" s="1" t="s">
        <v>10031</v>
      </c>
      <c r="D16360" s="1">
        <v>0.85970999999999997</v>
      </c>
      <c r="E16360" s="1">
        <v>0.85924</v>
      </c>
      <c r="F16360" s="1">
        <f t="shared" si="255"/>
        <v>-6.5648021593068456E-2</v>
      </c>
    </row>
    <row r="16361" spans="2:6" x14ac:dyDescent="0.2">
      <c r="B16361" s="1">
        <v>16360</v>
      </c>
      <c r="C16361" s="1" t="s">
        <v>13787</v>
      </c>
      <c r="D16361" s="1">
        <v>0.85975999999999997</v>
      </c>
      <c r="E16361" s="1">
        <v>0.85929</v>
      </c>
      <c r="F16361" s="1">
        <f t="shared" si="255"/>
        <v>-6.5622764131058317E-2</v>
      </c>
    </row>
    <row r="16362" spans="2:6" x14ac:dyDescent="0.2">
      <c r="B16362" s="1">
        <v>16361</v>
      </c>
      <c r="C16362" s="1" t="s">
        <v>7485</v>
      </c>
      <c r="D16362" s="1">
        <v>0.85975999999999997</v>
      </c>
      <c r="E16362" s="1">
        <v>0.85929</v>
      </c>
      <c r="F16362" s="1">
        <f t="shared" si="255"/>
        <v>-6.5622764131058317E-2</v>
      </c>
    </row>
    <row r="16363" spans="2:6" x14ac:dyDescent="0.2">
      <c r="B16363" s="1">
        <v>16362</v>
      </c>
      <c r="C16363" s="1" t="s">
        <v>10419</v>
      </c>
      <c r="D16363" s="1">
        <v>0.85987000000000002</v>
      </c>
      <c r="E16363" s="1">
        <v>0.85938999999999999</v>
      </c>
      <c r="F16363" s="1">
        <f t="shared" si="255"/>
        <v>-6.5567202884657005E-2</v>
      </c>
    </row>
    <row r="16364" spans="2:6" x14ac:dyDescent="0.2">
      <c r="B16364" s="1">
        <v>16363</v>
      </c>
      <c r="C16364" s="1" t="s">
        <v>5750</v>
      </c>
      <c r="D16364" s="1">
        <v>0.85987000000000002</v>
      </c>
      <c r="E16364" s="1">
        <v>0.85938999999999999</v>
      </c>
      <c r="F16364" s="1">
        <f t="shared" si="255"/>
        <v>-6.5567202884657005E-2</v>
      </c>
    </row>
    <row r="16365" spans="2:6" x14ac:dyDescent="0.2">
      <c r="B16365" s="1">
        <v>16364</v>
      </c>
      <c r="C16365" s="1" t="s">
        <v>10448</v>
      </c>
      <c r="D16365" s="1">
        <v>0.85994999999999999</v>
      </c>
      <c r="E16365" s="1">
        <v>0.85948000000000002</v>
      </c>
      <c r="F16365" s="1">
        <f t="shared" si="255"/>
        <v>-6.5526799169643463E-2</v>
      </c>
    </row>
    <row r="16366" spans="2:6" x14ac:dyDescent="0.2">
      <c r="B16366" s="1">
        <v>16365</v>
      </c>
      <c r="C16366" s="1" t="s">
        <v>7403</v>
      </c>
      <c r="D16366" s="1">
        <v>0.85997999999999997</v>
      </c>
      <c r="E16366" s="1">
        <v>0.85950000000000004</v>
      </c>
      <c r="F16366" s="1">
        <f t="shared" si="255"/>
        <v>-6.5511648745546658E-2</v>
      </c>
    </row>
    <row r="16367" spans="2:6" x14ac:dyDescent="0.2">
      <c r="B16367" s="1">
        <v>16366</v>
      </c>
      <c r="C16367" s="1" t="s">
        <v>2600</v>
      </c>
      <c r="D16367" s="1">
        <v>0.85997999999999997</v>
      </c>
      <c r="E16367" s="1">
        <v>0.85950000000000004</v>
      </c>
      <c r="F16367" s="1">
        <f t="shared" si="255"/>
        <v>-6.5511648745546658E-2</v>
      </c>
    </row>
    <row r="16368" spans="2:6" x14ac:dyDescent="0.2">
      <c r="B16368" s="1">
        <v>16367</v>
      </c>
      <c r="C16368" s="1" t="s">
        <v>4679</v>
      </c>
      <c r="D16368" s="1">
        <v>0.86011000000000004</v>
      </c>
      <c r="E16368" s="1">
        <v>0.85963000000000001</v>
      </c>
      <c r="F16368" s="1">
        <f t="shared" si="255"/>
        <v>-6.5446003014503568E-2</v>
      </c>
    </row>
    <row r="16369" spans="2:6" x14ac:dyDescent="0.2">
      <c r="B16369" s="1">
        <v>16368</v>
      </c>
      <c r="C16369" s="1" t="s">
        <v>7873</v>
      </c>
      <c r="D16369" s="1">
        <v>0.86011000000000004</v>
      </c>
      <c r="E16369" s="1">
        <v>0.85963000000000001</v>
      </c>
      <c r="F16369" s="1">
        <f t="shared" si="255"/>
        <v>-6.5446003014503568E-2</v>
      </c>
    </row>
    <row r="16370" spans="2:6" x14ac:dyDescent="0.2">
      <c r="B16370" s="1">
        <v>16369</v>
      </c>
      <c r="C16370" s="1" t="s">
        <v>4235</v>
      </c>
      <c r="D16370" s="1">
        <v>0.86012999999999995</v>
      </c>
      <c r="E16370" s="1">
        <v>0.85965999999999998</v>
      </c>
      <c r="F16370" s="1">
        <f t="shared" si="255"/>
        <v>-6.5435904551918792E-2</v>
      </c>
    </row>
    <row r="16371" spans="2:6" x14ac:dyDescent="0.2">
      <c r="B16371" s="1">
        <v>16370</v>
      </c>
      <c r="C16371" s="1" t="s">
        <v>9582</v>
      </c>
      <c r="D16371" s="1">
        <v>0.86017999999999994</v>
      </c>
      <c r="E16371" s="1">
        <v>0.85970000000000002</v>
      </c>
      <c r="F16371" s="1">
        <f t="shared" si="255"/>
        <v>-6.5410659422725476E-2</v>
      </c>
    </row>
    <row r="16372" spans="2:6" x14ac:dyDescent="0.2">
      <c r="B16372" s="1">
        <v>16371</v>
      </c>
      <c r="C16372" s="1" t="s">
        <v>2086</v>
      </c>
      <c r="D16372" s="1">
        <v>0.86023000000000005</v>
      </c>
      <c r="E16372" s="1">
        <v>0.85975999999999997</v>
      </c>
      <c r="F16372" s="1">
        <f t="shared" si="255"/>
        <v>-6.5385415760922397E-2</v>
      </c>
    </row>
    <row r="16373" spans="2:6" x14ac:dyDescent="0.2">
      <c r="B16373" s="1">
        <v>16372</v>
      </c>
      <c r="C16373" s="1" t="s">
        <v>5345</v>
      </c>
      <c r="D16373" s="1">
        <v>0.86026000000000002</v>
      </c>
      <c r="E16373" s="1">
        <v>0.85979000000000005</v>
      </c>
      <c r="F16373" s="1">
        <f t="shared" si="255"/>
        <v>-6.5370270268116967E-2</v>
      </c>
    </row>
    <row r="16374" spans="2:6" x14ac:dyDescent="0.2">
      <c r="B16374" s="1">
        <v>16373</v>
      </c>
      <c r="C16374" s="1" t="s">
        <v>10953</v>
      </c>
      <c r="D16374" s="1">
        <v>0.86026000000000002</v>
      </c>
      <c r="E16374" s="1">
        <v>0.85979000000000005</v>
      </c>
      <c r="F16374" s="1">
        <f t="shared" si="255"/>
        <v>-6.5370270268116967E-2</v>
      </c>
    </row>
    <row r="16375" spans="2:6" x14ac:dyDescent="0.2">
      <c r="B16375" s="1">
        <v>16374</v>
      </c>
      <c r="C16375" s="1" t="s">
        <v>15738</v>
      </c>
      <c r="D16375" s="1">
        <v>0.86033000000000004</v>
      </c>
      <c r="E16375" s="1">
        <v>0.85985999999999996</v>
      </c>
      <c r="F16375" s="1">
        <f t="shared" si="255"/>
        <v>-6.5334932838804913E-2</v>
      </c>
    </row>
    <row r="16376" spans="2:6" x14ac:dyDescent="0.2">
      <c r="B16376" s="1">
        <v>16375</v>
      </c>
      <c r="C16376" s="1" t="s">
        <v>13219</v>
      </c>
      <c r="D16376" s="1">
        <v>0.86041000000000001</v>
      </c>
      <c r="E16376" s="1">
        <v>0.85994000000000004</v>
      </c>
      <c r="F16376" s="1">
        <f t="shared" si="255"/>
        <v>-6.5294550725786937E-2</v>
      </c>
    </row>
    <row r="16377" spans="2:6" x14ac:dyDescent="0.2">
      <c r="B16377" s="1">
        <v>16376</v>
      </c>
      <c r="C16377" s="1" t="s">
        <v>2131</v>
      </c>
      <c r="D16377" s="1">
        <v>0.86048999999999998</v>
      </c>
      <c r="E16377" s="1">
        <v>0.86002000000000001</v>
      </c>
      <c r="F16377" s="1">
        <f t="shared" si="255"/>
        <v>-6.5254172367280025E-2</v>
      </c>
    </row>
    <row r="16378" spans="2:6" x14ac:dyDescent="0.2">
      <c r="B16378" s="1">
        <v>16377</v>
      </c>
      <c r="C16378" s="1" t="s">
        <v>5426</v>
      </c>
      <c r="D16378" s="1">
        <v>0.86055999999999999</v>
      </c>
      <c r="E16378" s="1">
        <v>0.86007</v>
      </c>
      <c r="F16378" s="1">
        <f t="shared" si="255"/>
        <v>-6.5218844382910021E-2</v>
      </c>
    </row>
    <row r="16379" spans="2:6" x14ac:dyDescent="0.2">
      <c r="B16379" s="1">
        <v>16378</v>
      </c>
      <c r="C16379" s="1" t="s">
        <v>9123</v>
      </c>
      <c r="D16379" s="1">
        <v>0.86056999999999995</v>
      </c>
      <c r="E16379" s="1">
        <v>0.86007999999999996</v>
      </c>
      <c r="F16379" s="1">
        <f t="shared" si="255"/>
        <v>-6.5213797762586095E-2</v>
      </c>
    </row>
    <row r="16380" spans="2:6" x14ac:dyDescent="0.2">
      <c r="B16380" s="1">
        <v>16379</v>
      </c>
      <c r="C16380" s="1" t="s">
        <v>2270</v>
      </c>
      <c r="D16380" s="1">
        <v>0.86072000000000004</v>
      </c>
      <c r="E16380" s="1">
        <v>0.86023000000000005</v>
      </c>
      <c r="F16380" s="1">
        <f t="shared" si="255"/>
        <v>-6.5138105494054424E-2</v>
      </c>
    </row>
    <row r="16381" spans="2:6" x14ac:dyDescent="0.2">
      <c r="B16381" s="1">
        <v>16380</v>
      </c>
      <c r="C16381" s="1" t="s">
        <v>15670</v>
      </c>
      <c r="D16381" s="1">
        <v>0.86073999999999995</v>
      </c>
      <c r="E16381" s="1">
        <v>0.86026000000000002</v>
      </c>
      <c r="F16381" s="1">
        <f t="shared" si="255"/>
        <v>-6.5128014188257699E-2</v>
      </c>
    </row>
    <row r="16382" spans="2:6" x14ac:dyDescent="0.2">
      <c r="B16382" s="1">
        <v>16381</v>
      </c>
      <c r="C16382" s="1" t="s">
        <v>5463</v>
      </c>
      <c r="D16382" s="1">
        <v>0.86077000000000004</v>
      </c>
      <c r="E16382" s="1">
        <v>0.86028000000000004</v>
      </c>
      <c r="F16382" s="1">
        <f t="shared" si="255"/>
        <v>-6.5112877669203553E-2</v>
      </c>
    </row>
    <row r="16383" spans="2:6" x14ac:dyDescent="0.2">
      <c r="B16383" s="1">
        <v>16382</v>
      </c>
      <c r="C16383" s="1" t="s">
        <v>7839</v>
      </c>
      <c r="D16383" s="1">
        <v>0.86087000000000002</v>
      </c>
      <c r="E16383" s="1">
        <v>0.86038000000000003</v>
      </c>
      <c r="F16383" s="1">
        <f t="shared" si="255"/>
        <v>-6.5062426415469721E-2</v>
      </c>
    </row>
    <row r="16384" spans="2:6" x14ac:dyDescent="0.2">
      <c r="B16384" s="1">
        <v>16383</v>
      </c>
      <c r="C16384" s="1" t="s">
        <v>13898</v>
      </c>
      <c r="D16384" s="1">
        <v>0.8609</v>
      </c>
      <c r="E16384" s="1">
        <v>0.86040000000000005</v>
      </c>
      <c r="F16384" s="1">
        <f t="shared" si="255"/>
        <v>-6.5047292182141919E-2</v>
      </c>
    </row>
    <row r="16385" spans="2:6" x14ac:dyDescent="0.2">
      <c r="B16385" s="1">
        <v>16384</v>
      </c>
      <c r="C16385" s="1" t="s">
        <v>238</v>
      </c>
      <c r="D16385" s="1">
        <v>0.8609</v>
      </c>
      <c r="E16385" s="1">
        <v>0.86040000000000005</v>
      </c>
      <c r="F16385" s="1">
        <f t="shared" si="255"/>
        <v>-6.5047292182141919E-2</v>
      </c>
    </row>
    <row r="16386" spans="2:6" x14ac:dyDescent="0.2">
      <c r="B16386" s="1">
        <v>16385</v>
      </c>
      <c r="C16386" s="1" t="s">
        <v>11224</v>
      </c>
      <c r="D16386" s="1">
        <v>0.86094999999999999</v>
      </c>
      <c r="E16386" s="1">
        <v>0.86046</v>
      </c>
      <c r="F16386" s="1">
        <f t="shared" ref="F16386:F16449" si="256">LOG(D16386)</f>
        <v>-6.5022069631860233E-2</v>
      </c>
    </row>
    <row r="16387" spans="2:6" x14ac:dyDescent="0.2">
      <c r="B16387" s="1">
        <v>16386</v>
      </c>
      <c r="C16387" s="1" t="s">
        <v>2789</v>
      </c>
      <c r="D16387" s="1">
        <v>0.86099000000000003</v>
      </c>
      <c r="E16387" s="1">
        <v>0.86050000000000004</v>
      </c>
      <c r="F16387" s="1">
        <f t="shared" si="256"/>
        <v>-6.5001892646275053E-2</v>
      </c>
    </row>
    <row r="16388" spans="2:6" x14ac:dyDescent="0.2">
      <c r="B16388" s="1">
        <v>16387</v>
      </c>
      <c r="C16388" s="1" t="s">
        <v>13342</v>
      </c>
      <c r="D16388" s="1">
        <v>0.86102000000000001</v>
      </c>
      <c r="E16388" s="1">
        <v>0.86053999999999997</v>
      </c>
      <c r="F16388" s="1">
        <f t="shared" si="256"/>
        <v>-6.4986760522235815E-2</v>
      </c>
    </row>
    <row r="16389" spans="2:6" x14ac:dyDescent="0.2">
      <c r="B16389" s="1">
        <v>16388</v>
      </c>
      <c r="C16389" s="1" t="s">
        <v>10968</v>
      </c>
      <c r="D16389" s="1">
        <v>0.86109999999999998</v>
      </c>
      <c r="E16389" s="1">
        <v>0.86062000000000005</v>
      </c>
      <c r="F16389" s="1">
        <f t="shared" si="256"/>
        <v>-6.4946410768934953E-2</v>
      </c>
    </row>
    <row r="16390" spans="2:6" x14ac:dyDescent="0.2">
      <c r="B16390" s="1">
        <v>16389</v>
      </c>
      <c r="C16390" s="1" t="s">
        <v>1679</v>
      </c>
      <c r="D16390" s="1">
        <v>0.86112</v>
      </c>
      <c r="E16390" s="1">
        <v>0.86065000000000003</v>
      </c>
      <c r="F16390" s="1">
        <f t="shared" si="256"/>
        <v>-6.4936323916339508E-2</v>
      </c>
    </row>
    <row r="16391" spans="2:6" x14ac:dyDescent="0.2">
      <c r="B16391" s="1">
        <v>16390</v>
      </c>
      <c r="C16391" s="1" t="s">
        <v>12190</v>
      </c>
      <c r="D16391" s="1">
        <v>0.86121000000000003</v>
      </c>
      <c r="E16391" s="1">
        <v>0.86073999999999995</v>
      </c>
      <c r="F16391" s="1">
        <f t="shared" si="256"/>
        <v>-6.4890935978596007E-2</v>
      </c>
    </row>
    <row r="16392" spans="2:6" x14ac:dyDescent="0.2">
      <c r="B16392" s="1">
        <v>16391</v>
      </c>
      <c r="C16392" s="1" t="s">
        <v>12964</v>
      </c>
      <c r="D16392" s="1">
        <v>0.86123000000000005</v>
      </c>
      <c r="E16392" s="1">
        <v>0.86075999999999997</v>
      </c>
      <c r="F16392" s="1">
        <f t="shared" si="256"/>
        <v>-6.488085041435171E-2</v>
      </c>
    </row>
    <row r="16393" spans="2:6" x14ac:dyDescent="0.2">
      <c r="B16393" s="1">
        <v>16392</v>
      </c>
      <c r="C16393" s="1" t="s">
        <v>8763</v>
      </c>
      <c r="D16393" s="1">
        <v>0.86129999999999995</v>
      </c>
      <c r="E16393" s="1">
        <v>0.86082999999999998</v>
      </c>
      <c r="F16393" s="1">
        <f t="shared" si="256"/>
        <v>-6.4845552783831584E-2</v>
      </c>
    </row>
    <row r="16394" spans="2:6" x14ac:dyDescent="0.2">
      <c r="B16394" s="1">
        <v>16393</v>
      </c>
      <c r="C16394" s="1" t="s">
        <v>11752</v>
      </c>
      <c r="D16394" s="1">
        <v>0.86140000000000005</v>
      </c>
      <c r="E16394" s="1">
        <v>0.86094999999999999</v>
      </c>
      <c r="F16394" s="1">
        <f t="shared" si="256"/>
        <v>-6.4795132573418693E-2</v>
      </c>
    </row>
    <row r="16395" spans="2:6" x14ac:dyDescent="0.2">
      <c r="B16395" s="1">
        <v>16394</v>
      </c>
      <c r="C16395" s="1" t="s">
        <v>6980</v>
      </c>
      <c r="D16395" s="1">
        <v>0.86145000000000005</v>
      </c>
      <c r="E16395" s="1">
        <v>0.86099000000000003</v>
      </c>
      <c r="F16395" s="1">
        <f t="shared" si="256"/>
        <v>-6.4769924663152262E-2</v>
      </c>
    </row>
    <row r="16396" spans="2:6" x14ac:dyDescent="0.2">
      <c r="B16396" s="1">
        <v>16395</v>
      </c>
      <c r="C16396" s="1" t="s">
        <v>6228</v>
      </c>
      <c r="D16396" s="1">
        <v>0.86148999999999998</v>
      </c>
      <c r="E16396" s="1">
        <v>0.86104000000000003</v>
      </c>
      <c r="F16396" s="1">
        <f t="shared" si="256"/>
        <v>-6.4749759388355435E-2</v>
      </c>
    </row>
    <row r="16397" spans="2:6" x14ac:dyDescent="0.2">
      <c r="B16397" s="1">
        <v>16396</v>
      </c>
      <c r="C16397" s="1" t="s">
        <v>3038</v>
      </c>
      <c r="D16397" s="1">
        <v>0.86151999999999995</v>
      </c>
      <c r="E16397" s="1">
        <v>0.86107999999999996</v>
      </c>
      <c r="F16397" s="1">
        <f t="shared" si="256"/>
        <v>-6.4734636046693578E-2</v>
      </c>
    </row>
    <row r="16398" spans="2:6" x14ac:dyDescent="0.2">
      <c r="B16398" s="1">
        <v>16397</v>
      </c>
      <c r="C16398" s="1" t="s">
        <v>7029</v>
      </c>
      <c r="D16398" s="1">
        <v>0.86153999999999997</v>
      </c>
      <c r="E16398" s="1">
        <v>0.86109999999999998</v>
      </c>
      <c r="F16398" s="1">
        <f t="shared" si="256"/>
        <v>-6.4724554111487059E-2</v>
      </c>
    </row>
    <row r="16399" spans="2:6" x14ac:dyDescent="0.2">
      <c r="B16399" s="1">
        <v>16398</v>
      </c>
      <c r="C16399" s="1" t="s">
        <v>15373</v>
      </c>
      <c r="D16399" s="1">
        <v>0.86158000000000001</v>
      </c>
      <c r="E16399" s="1">
        <v>0.86112999999999995</v>
      </c>
      <c r="F16399" s="1">
        <f t="shared" si="256"/>
        <v>-6.4704390943188556E-2</v>
      </c>
    </row>
    <row r="16400" spans="2:6" x14ac:dyDescent="0.2">
      <c r="B16400" s="1">
        <v>16399</v>
      </c>
      <c r="C16400" s="1" t="s">
        <v>7550</v>
      </c>
      <c r="D16400" s="1">
        <v>0.86167000000000005</v>
      </c>
      <c r="E16400" s="1">
        <v>0.86170000000000002</v>
      </c>
      <c r="F16400" s="1">
        <f t="shared" si="256"/>
        <v>-6.4659027236927888E-2</v>
      </c>
    </row>
    <row r="16401" spans="2:6" x14ac:dyDescent="0.2">
      <c r="B16401" s="1">
        <v>16400</v>
      </c>
      <c r="C16401" s="1" t="s">
        <v>10070</v>
      </c>
      <c r="D16401" s="1">
        <v>0.86170999999999998</v>
      </c>
      <c r="E16401" s="1">
        <v>0.86128000000000005</v>
      </c>
      <c r="F16401" s="1">
        <f t="shared" si="256"/>
        <v>-6.4638867110572443E-2</v>
      </c>
    </row>
    <row r="16402" spans="2:6" x14ac:dyDescent="0.2">
      <c r="B16402" s="1">
        <v>16401</v>
      </c>
      <c r="C16402" s="1" t="s">
        <v>8828</v>
      </c>
      <c r="D16402" s="1">
        <v>0.86177000000000004</v>
      </c>
      <c r="E16402" s="1">
        <v>0.86134999999999995</v>
      </c>
      <c r="F16402" s="1">
        <f t="shared" si="256"/>
        <v>-6.4608628675632968E-2</v>
      </c>
    </row>
    <row r="16403" spans="2:6" x14ac:dyDescent="0.2">
      <c r="B16403" s="1">
        <v>16402</v>
      </c>
      <c r="C16403" s="1" t="s">
        <v>11864</v>
      </c>
      <c r="D16403" s="1">
        <v>0.86182999999999998</v>
      </c>
      <c r="E16403" s="1">
        <v>0.86141999999999996</v>
      </c>
      <c r="F16403" s="1">
        <f t="shared" si="256"/>
        <v>-6.4578392345945451E-2</v>
      </c>
    </row>
    <row r="16404" spans="2:6" x14ac:dyDescent="0.2">
      <c r="B16404" s="1">
        <v>16403</v>
      </c>
      <c r="C16404" s="1" t="s">
        <v>4445</v>
      </c>
      <c r="D16404" s="1">
        <v>0.86194999999999999</v>
      </c>
      <c r="E16404" s="1">
        <v>0.86153999999999997</v>
      </c>
      <c r="F16404" s="1">
        <f t="shared" si="256"/>
        <v>-6.4517926001153678E-2</v>
      </c>
    </row>
    <row r="16405" spans="2:6" x14ac:dyDescent="0.2">
      <c r="B16405" s="1">
        <v>16404</v>
      </c>
      <c r="C16405" s="1" t="s">
        <v>12767</v>
      </c>
      <c r="D16405" s="1">
        <v>0.86201000000000005</v>
      </c>
      <c r="E16405" s="1">
        <v>0.86160000000000003</v>
      </c>
      <c r="F16405" s="1">
        <f t="shared" si="256"/>
        <v>-6.4487695985463361E-2</v>
      </c>
    </row>
    <row r="16406" spans="2:6" x14ac:dyDescent="0.2">
      <c r="B16406" s="1">
        <v>16405</v>
      </c>
      <c r="C16406" s="1" t="s">
        <v>12064</v>
      </c>
      <c r="D16406" s="1">
        <v>0.86212999999999995</v>
      </c>
      <c r="E16406" s="1">
        <v>0.86170999999999998</v>
      </c>
      <c r="F16406" s="1">
        <f t="shared" si="256"/>
        <v>-6.4427242266029319E-2</v>
      </c>
    </row>
    <row r="16407" spans="2:6" x14ac:dyDescent="0.2">
      <c r="B16407" s="1">
        <v>16406</v>
      </c>
      <c r="C16407" s="1" t="s">
        <v>10944</v>
      </c>
      <c r="D16407" s="1">
        <v>0.86216999999999999</v>
      </c>
      <c r="E16407" s="1">
        <v>0.86175999999999997</v>
      </c>
      <c r="F16407" s="1">
        <f t="shared" si="256"/>
        <v>-6.4407092896106147E-2</v>
      </c>
    </row>
    <row r="16408" spans="2:6" x14ac:dyDescent="0.2">
      <c r="B16408" s="1">
        <v>16407</v>
      </c>
      <c r="C16408" s="1" t="s">
        <v>10683</v>
      </c>
      <c r="D16408" s="1">
        <v>0.86217999999999995</v>
      </c>
      <c r="E16408" s="1">
        <v>0.86177000000000004</v>
      </c>
      <c r="F16408" s="1">
        <f t="shared" si="256"/>
        <v>-6.4402055699691194E-2</v>
      </c>
    </row>
    <row r="16409" spans="2:6" x14ac:dyDescent="0.2">
      <c r="B16409" s="1">
        <v>16408</v>
      </c>
      <c r="C16409" s="1" t="s">
        <v>2711</v>
      </c>
      <c r="D16409" s="1">
        <v>0.86219999999999997</v>
      </c>
      <c r="E16409" s="1">
        <v>0.86177999999999999</v>
      </c>
      <c r="F16409" s="1">
        <f t="shared" si="256"/>
        <v>-6.4391981482130725E-2</v>
      </c>
    </row>
    <row r="16410" spans="2:6" x14ac:dyDescent="0.2">
      <c r="B16410" s="1">
        <v>16409</v>
      </c>
      <c r="C16410" s="1" t="s">
        <v>1127</v>
      </c>
      <c r="D16410" s="1">
        <v>0.86221999999999999</v>
      </c>
      <c r="E16410" s="1">
        <v>0.86180999999999996</v>
      </c>
      <c r="F16410" s="1">
        <f t="shared" si="256"/>
        <v>-6.4381907498253871E-2</v>
      </c>
    </row>
    <row r="16411" spans="2:6" x14ac:dyDescent="0.2">
      <c r="B16411" s="1">
        <v>16410</v>
      </c>
      <c r="C16411" s="1" t="s">
        <v>8098</v>
      </c>
      <c r="D16411" s="1">
        <v>0.86221999999999999</v>
      </c>
      <c r="E16411" s="1">
        <v>0.86180999999999996</v>
      </c>
      <c r="F16411" s="1">
        <f t="shared" si="256"/>
        <v>-6.4381907498253871E-2</v>
      </c>
    </row>
    <row r="16412" spans="2:6" x14ac:dyDescent="0.2">
      <c r="B16412" s="1">
        <v>16411</v>
      </c>
      <c r="C16412" s="1" t="s">
        <v>3178</v>
      </c>
      <c r="D16412" s="1">
        <v>0.86236000000000002</v>
      </c>
      <c r="E16412" s="1">
        <v>0.86194999999999999</v>
      </c>
      <c r="F16412" s="1">
        <f t="shared" si="256"/>
        <v>-6.4311396153346675E-2</v>
      </c>
    </row>
    <row r="16413" spans="2:6" x14ac:dyDescent="0.2">
      <c r="B16413" s="1">
        <v>16412</v>
      </c>
      <c r="C16413" s="1" t="s">
        <v>6849</v>
      </c>
      <c r="D16413" s="1">
        <v>0.86241999999999996</v>
      </c>
      <c r="E16413" s="1">
        <v>0.86199999999999999</v>
      </c>
      <c r="F16413" s="1">
        <f t="shared" si="256"/>
        <v>-6.4281180509699734E-2</v>
      </c>
    </row>
    <row r="16414" spans="2:6" x14ac:dyDescent="0.2">
      <c r="B16414" s="1">
        <v>16413</v>
      </c>
      <c r="C16414" s="1" t="s">
        <v>4241</v>
      </c>
      <c r="D16414" s="1">
        <v>0.86241999999999996</v>
      </c>
      <c r="E16414" s="1">
        <v>0.86199999999999999</v>
      </c>
      <c r="F16414" s="1">
        <f t="shared" si="256"/>
        <v>-6.4281180509699734E-2</v>
      </c>
    </row>
    <row r="16415" spans="2:6" x14ac:dyDescent="0.2">
      <c r="B16415" s="1">
        <v>16414</v>
      </c>
      <c r="C16415" s="1" t="s">
        <v>6019</v>
      </c>
      <c r="D16415" s="1">
        <v>0.86251</v>
      </c>
      <c r="E16415" s="1">
        <v>0.86209999999999998</v>
      </c>
      <c r="F16415" s="1">
        <f t="shared" si="256"/>
        <v>-6.4235860985537269E-2</v>
      </c>
    </row>
    <row r="16416" spans="2:6" x14ac:dyDescent="0.2">
      <c r="B16416" s="1">
        <v>16415</v>
      </c>
      <c r="C16416" s="1" t="s">
        <v>3867</v>
      </c>
      <c r="D16416" s="1">
        <v>0.86255999999999999</v>
      </c>
      <c r="E16416" s="1">
        <v>0.86214000000000002</v>
      </c>
      <c r="F16416" s="1">
        <f t="shared" si="256"/>
        <v>-6.4210685515438973E-2</v>
      </c>
    </row>
    <row r="16417" spans="2:6" x14ac:dyDescent="0.2">
      <c r="B16417" s="1">
        <v>16416</v>
      </c>
      <c r="C16417" s="1" t="s">
        <v>14422</v>
      </c>
      <c r="D16417" s="1">
        <v>0.86270000000000002</v>
      </c>
      <c r="E16417" s="1">
        <v>0.86228000000000005</v>
      </c>
      <c r="F16417" s="1">
        <f t="shared" si="256"/>
        <v>-6.4140201962119558E-2</v>
      </c>
    </row>
    <row r="16418" spans="2:6" x14ac:dyDescent="0.2">
      <c r="B16418" s="1">
        <v>16417</v>
      </c>
      <c r="C16418" s="1" t="s">
        <v>1104</v>
      </c>
      <c r="D16418" s="1">
        <v>0.86273999999999995</v>
      </c>
      <c r="E16418" s="1">
        <v>0.86229999999999996</v>
      </c>
      <c r="F16418" s="1">
        <f t="shared" si="256"/>
        <v>-6.4120065904906084E-2</v>
      </c>
    </row>
    <row r="16419" spans="2:6" x14ac:dyDescent="0.2">
      <c r="B16419" s="1">
        <v>16418</v>
      </c>
      <c r="C16419" s="1" t="s">
        <v>4978</v>
      </c>
      <c r="D16419" s="1">
        <v>0.86273999999999995</v>
      </c>
      <c r="E16419" s="1">
        <v>0.86229999999999996</v>
      </c>
      <c r="F16419" s="1">
        <f t="shared" si="256"/>
        <v>-6.4120065904906084E-2</v>
      </c>
    </row>
    <row r="16420" spans="2:6" x14ac:dyDescent="0.2">
      <c r="B16420" s="1">
        <v>16419</v>
      </c>
      <c r="C16420" s="1" t="s">
        <v>2278</v>
      </c>
      <c r="D16420" s="1">
        <v>0.86275999999999997</v>
      </c>
      <c r="E16420" s="1">
        <v>0.86233000000000004</v>
      </c>
      <c r="F16420" s="1">
        <f t="shared" si="256"/>
        <v>-6.410999822639149E-2</v>
      </c>
    </row>
    <row r="16421" spans="2:6" x14ac:dyDescent="0.2">
      <c r="B16421" s="1">
        <v>16420</v>
      </c>
      <c r="C16421" s="1" t="s">
        <v>9298</v>
      </c>
      <c r="D16421" s="1">
        <v>0.86282000000000003</v>
      </c>
      <c r="E16421" s="1">
        <v>0.86238999999999999</v>
      </c>
      <c r="F16421" s="1">
        <f t="shared" si="256"/>
        <v>-6.4079796591086577E-2</v>
      </c>
    </row>
    <row r="16422" spans="2:6" x14ac:dyDescent="0.2">
      <c r="B16422" s="1">
        <v>16421</v>
      </c>
      <c r="C16422" s="1" t="s">
        <v>4554</v>
      </c>
      <c r="D16422" s="1">
        <v>0.86287999999999998</v>
      </c>
      <c r="E16422" s="1">
        <v>0.86245000000000005</v>
      </c>
      <c r="F16422" s="1">
        <f t="shared" si="256"/>
        <v>-6.404959705591283E-2</v>
      </c>
    </row>
    <row r="16423" spans="2:6" x14ac:dyDescent="0.2">
      <c r="B16423" s="1">
        <v>16422</v>
      </c>
      <c r="C16423" s="1" t="s">
        <v>287</v>
      </c>
      <c r="D16423" s="1">
        <v>0.8629</v>
      </c>
      <c r="E16423" s="1">
        <v>0.86246999999999996</v>
      </c>
      <c r="F16423" s="1">
        <f t="shared" si="256"/>
        <v>-6.4039531010833539E-2</v>
      </c>
    </row>
    <row r="16424" spans="2:6" x14ac:dyDescent="0.2">
      <c r="B16424" s="1">
        <v>16423</v>
      </c>
      <c r="C16424" s="1" t="s">
        <v>7978</v>
      </c>
      <c r="D16424" s="1">
        <v>0.86290999999999995</v>
      </c>
      <c r="E16424" s="1">
        <v>0.86248999999999998</v>
      </c>
      <c r="F16424" s="1">
        <f t="shared" si="256"/>
        <v>-6.4034498075783847E-2</v>
      </c>
    </row>
    <row r="16425" spans="2:6" x14ac:dyDescent="0.2">
      <c r="B16425" s="1">
        <v>16424</v>
      </c>
      <c r="C16425" s="1" t="s">
        <v>1319</v>
      </c>
      <c r="D16425" s="1">
        <v>0.86294999999999999</v>
      </c>
      <c r="E16425" s="1">
        <v>0.86251999999999995</v>
      </c>
      <c r="F16425" s="1">
        <f t="shared" si="256"/>
        <v>-6.4014366918819482E-2</v>
      </c>
    </row>
    <row r="16426" spans="2:6" x14ac:dyDescent="0.2">
      <c r="B16426" s="1">
        <v>16425</v>
      </c>
      <c r="C16426" s="1" t="s">
        <v>18151</v>
      </c>
      <c r="D16426" s="1">
        <v>0.86297000000000001</v>
      </c>
      <c r="E16426" s="1">
        <v>0.86255000000000004</v>
      </c>
      <c r="F16426" s="1">
        <f t="shared" si="256"/>
        <v>-6.4004301690259099E-2</v>
      </c>
    </row>
    <row r="16427" spans="2:6" x14ac:dyDescent="0.2">
      <c r="B16427" s="1">
        <v>16426</v>
      </c>
      <c r="C16427" s="1" t="s">
        <v>3941</v>
      </c>
      <c r="D16427" s="1">
        <v>0.86309999999999998</v>
      </c>
      <c r="E16427" s="1">
        <v>0.86268999999999996</v>
      </c>
      <c r="F16427" s="1">
        <f t="shared" si="256"/>
        <v>-6.3938883390011539E-2</v>
      </c>
    </row>
    <row r="16428" spans="2:6" x14ac:dyDescent="0.2">
      <c r="B16428" s="1">
        <v>16427</v>
      </c>
      <c r="C16428" s="1" t="s">
        <v>8219</v>
      </c>
      <c r="D16428" s="1">
        <v>0.86316999999999999</v>
      </c>
      <c r="E16428" s="1">
        <v>0.86273999999999995</v>
      </c>
      <c r="F16428" s="1">
        <f t="shared" si="256"/>
        <v>-6.3903662232544983E-2</v>
      </c>
    </row>
    <row r="16429" spans="2:6" x14ac:dyDescent="0.2">
      <c r="B16429" s="1">
        <v>16428</v>
      </c>
      <c r="C16429" s="1" t="s">
        <v>10812</v>
      </c>
      <c r="D16429" s="1">
        <v>0.86323000000000005</v>
      </c>
      <c r="E16429" s="1">
        <v>0.86280000000000001</v>
      </c>
      <c r="F16429" s="1">
        <f t="shared" si="256"/>
        <v>-6.3873474942317099E-2</v>
      </c>
    </row>
    <row r="16430" spans="2:6" x14ac:dyDescent="0.2">
      <c r="B16430" s="1">
        <v>16429</v>
      </c>
      <c r="C16430" s="1" t="s">
        <v>6796</v>
      </c>
      <c r="D16430" s="1">
        <v>0.86334999999999995</v>
      </c>
      <c r="E16430" s="1">
        <v>0.86292000000000002</v>
      </c>
      <c r="F16430" s="1">
        <f t="shared" si="256"/>
        <v>-6.381310665597964E-2</v>
      </c>
    </row>
    <row r="16431" spans="2:6" x14ac:dyDescent="0.2">
      <c r="B16431" s="1">
        <v>16430</v>
      </c>
      <c r="C16431" s="1" t="s">
        <v>9624</v>
      </c>
      <c r="D16431" s="1">
        <v>0.86336000000000002</v>
      </c>
      <c r="E16431" s="1">
        <v>0.86294000000000004</v>
      </c>
      <c r="F16431" s="1">
        <f t="shared" si="256"/>
        <v>-6.380807634420857E-2</v>
      </c>
    </row>
    <row r="16432" spans="2:6" x14ac:dyDescent="0.2">
      <c r="B16432" s="1">
        <v>16431</v>
      </c>
      <c r="C16432" s="1" t="s">
        <v>1693</v>
      </c>
      <c r="D16432" s="1">
        <v>0.86339999999999995</v>
      </c>
      <c r="E16432" s="1">
        <v>0.86297000000000001</v>
      </c>
      <c r="F16432" s="1">
        <f t="shared" si="256"/>
        <v>-6.3787955679751207E-2</v>
      </c>
    </row>
    <row r="16433" spans="2:6" x14ac:dyDescent="0.2">
      <c r="B16433" s="1">
        <v>16432</v>
      </c>
      <c r="C16433" s="1" t="s">
        <v>13145</v>
      </c>
      <c r="D16433" s="1">
        <v>0.86343000000000003</v>
      </c>
      <c r="E16433" s="1">
        <v>0.86301000000000005</v>
      </c>
      <c r="F16433" s="1">
        <f t="shared" si="256"/>
        <v>-6.377286579312838E-2</v>
      </c>
    </row>
    <row r="16434" spans="2:6" x14ac:dyDescent="0.2">
      <c r="B16434" s="1">
        <v>16433</v>
      </c>
      <c r="C16434" s="1" t="s">
        <v>3266</v>
      </c>
      <c r="D16434" s="1">
        <v>0.86343000000000003</v>
      </c>
      <c r="E16434" s="1">
        <v>0.86301000000000005</v>
      </c>
      <c r="F16434" s="1">
        <f t="shared" si="256"/>
        <v>-6.377286579312838E-2</v>
      </c>
    </row>
    <row r="16435" spans="2:6" x14ac:dyDescent="0.2">
      <c r="B16435" s="1">
        <v>16434</v>
      </c>
      <c r="C16435" s="1" t="s">
        <v>17234</v>
      </c>
      <c r="D16435" s="1">
        <v>0.86345000000000005</v>
      </c>
      <c r="E16435" s="1">
        <v>0.86304000000000003</v>
      </c>
      <c r="F16435" s="1">
        <f t="shared" si="256"/>
        <v>-6.3762806159988306E-2</v>
      </c>
    </row>
    <row r="16436" spans="2:6" x14ac:dyDescent="0.2">
      <c r="B16436" s="1">
        <v>16435</v>
      </c>
      <c r="C16436" s="1" t="s">
        <v>8383</v>
      </c>
      <c r="D16436" s="1">
        <v>0.86348000000000003</v>
      </c>
      <c r="E16436" s="1">
        <v>0.86306000000000005</v>
      </c>
      <c r="F16436" s="1">
        <f t="shared" si="256"/>
        <v>-6.3747717147163929E-2</v>
      </c>
    </row>
    <row r="16437" spans="2:6" x14ac:dyDescent="0.2">
      <c r="B16437" s="1">
        <v>16436</v>
      </c>
      <c r="C16437" s="1" t="s">
        <v>8489</v>
      </c>
      <c r="D16437" s="1">
        <v>0.86351</v>
      </c>
      <c r="E16437" s="1">
        <v>0.86309000000000002</v>
      </c>
      <c r="F16437" s="1">
        <f t="shared" si="256"/>
        <v>-6.3732628658570031E-2</v>
      </c>
    </row>
    <row r="16438" spans="2:6" x14ac:dyDescent="0.2">
      <c r="B16438" s="1">
        <v>16437</v>
      </c>
      <c r="C16438" s="1" t="s">
        <v>5010</v>
      </c>
      <c r="D16438" s="1">
        <v>0.86353999999999997</v>
      </c>
      <c r="E16438" s="1">
        <v>0.86311000000000004</v>
      </c>
      <c r="F16438" s="1">
        <f t="shared" si="256"/>
        <v>-6.3717540694170155E-2</v>
      </c>
    </row>
    <row r="16439" spans="2:6" x14ac:dyDescent="0.2">
      <c r="B16439" s="1">
        <v>16438</v>
      </c>
      <c r="C16439" s="1" t="s">
        <v>2891</v>
      </c>
      <c r="D16439" s="1">
        <v>0.86353999999999997</v>
      </c>
      <c r="E16439" s="1">
        <v>0.86311000000000004</v>
      </c>
      <c r="F16439" s="1">
        <f t="shared" si="256"/>
        <v>-6.3717540694170155E-2</v>
      </c>
    </row>
    <row r="16440" spans="2:6" x14ac:dyDescent="0.2">
      <c r="B16440" s="1">
        <v>16439</v>
      </c>
      <c r="C16440" s="1" t="s">
        <v>2823</v>
      </c>
      <c r="D16440" s="1">
        <v>0.86360999999999999</v>
      </c>
      <c r="E16440" s="1">
        <v>0.86319000000000001</v>
      </c>
      <c r="F16440" s="1">
        <f t="shared" si="256"/>
        <v>-6.3682337482231552E-2</v>
      </c>
    </row>
    <row r="16441" spans="2:6" x14ac:dyDescent="0.2">
      <c r="B16441" s="1">
        <v>16440</v>
      </c>
      <c r="C16441" s="1" t="s">
        <v>8298</v>
      </c>
      <c r="D16441" s="1">
        <v>0.86363999999999996</v>
      </c>
      <c r="E16441" s="1">
        <v>0.86323000000000005</v>
      </c>
      <c r="F16441" s="1">
        <f t="shared" si="256"/>
        <v>-6.3667251264882124E-2</v>
      </c>
    </row>
    <row r="16442" spans="2:6" x14ac:dyDescent="0.2">
      <c r="B16442" s="1">
        <v>16441</v>
      </c>
      <c r="C16442" s="1" t="s">
        <v>5858</v>
      </c>
      <c r="D16442" s="1">
        <v>0.86365000000000003</v>
      </c>
      <c r="E16442" s="1">
        <v>0.86323000000000005</v>
      </c>
      <c r="F16442" s="1">
        <f t="shared" si="256"/>
        <v>-6.3662222642219907E-2</v>
      </c>
    </row>
    <row r="16443" spans="2:6" x14ac:dyDescent="0.2">
      <c r="B16443" s="1">
        <v>16442</v>
      </c>
      <c r="C16443" s="1" t="s">
        <v>9759</v>
      </c>
      <c r="D16443" s="1">
        <v>0.86368</v>
      </c>
      <c r="E16443" s="1">
        <v>0.86326000000000003</v>
      </c>
      <c r="F16443" s="1">
        <f t="shared" si="256"/>
        <v>-6.3647137123577391E-2</v>
      </c>
    </row>
    <row r="16444" spans="2:6" x14ac:dyDescent="0.2">
      <c r="B16444" s="1">
        <v>16443</v>
      </c>
      <c r="C16444" s="1" t="s">
        <v>1376</v>
      </c>
      <c r="D16444" s="1">
        <v>0.86368</v>
      </c>
      <c r="E16444" s="1">
        <v>0.86326000000000003</v>
      </c>
      <c r="F16444" s="1">
        <f t="shared" si="256"/>
        <v>-6.3647137123577391E-2</v>
      </c>
    </row>
    <row r="16445" spans="2:6" x14ac:dyDescent="0.2">
      <c r="B16445" s="1">
        <v>16444</v>
      </c>
      <c r="C16445" s="1" t="s">
        <v>936</v>
      </c>
      <c r="D16445" s="1">
        <v>0.86378999999999995</v>
      </c>
      <c r="E16445" s="1">
        <v>0.86336999999999997</v>
      </c>
      <c r="F16445" s="1">
        <f t="shared" si="256"/>
        <v>-6.3591828037950549E-2</v>
      </c>
    </row>
    <row r="16446" spans="2:6" x14ac:dyDescent="0.2">
      <c r="B16446" s="1">
        <v>16445</v>
      </c>
      <c r="C16446" s="1" t="s">
        <v>4779</v>
      </c>
      <c r="D16446" s="1">
        <v>0.86384000000000005</v>
      </c>
      <c r="E16446" s="1">
        <v>0.86341000000000001</v>
      </c>
      <c r="F16446" s="1">
        <f t="shared" si="256"/>
        <v>-6.3566689872832705E-2</v>
      </c>
    </row>
    <row r="16447" spans="2:6" x14ac:dyDescent="0.2">
      <c r="B16447" s="1">
        <v>16446</v>
      </c>
      <c r="C16447" s="1" t="s">
        <v>13191</v>
      </c>
      <c r="D16447" s="1">
        <v>0.86385000000000001</v>
      </c>
      <c r="E16447" s="1">
        <v>0.86343000000000003</v>
      </c>
      <c r="F16447" s="1">
        <f t="shared" si="256"/>
        <v>-6.3561662414412426E-2</v>
      </c>
    </row>
    <row r="16448" spans="2:6" x14ac:dyDescent="0.2">
      <c r="B16448" s="1">
        <v>16447</v>
      </c>
      <c r="C16448" s="1" t="s">
        <v>10913</v>
      </c>
      <c r="D16448" s="1">
        <v>0.86387999999999998</v>
      </c>
      <c r="E16448" s="1">
        <v>0.86345000000000005</v>
      </c>
      <c r="F16448" s="1">
        <f t="shared" si="256"/>
        <v>-6.3546580388333815E-2</v>
      </c>
    </row>
    <row r="16449" spans="2:6" x14ac:dyDescent="0.2">
      <c r="B16449" s="1">
        <v>16448</v>
      </c>
      <c r="C16449" s="1" t="s">
        <v>3405</v>
      </c>
      <c r="D16449" s="1">
        <v>0.86389000000000005</v>
      </c>
      <c r="E16449" s="1">
        <v>0.86346999999999996</v>
      </c>
      <c r="F16449" s="1">
        <f t="shared" si="256"/>
        <v>-6.3541553162697176E-2</v>
      </c>
    </row>
    <row r="16450" spans="2:6" x14ac:dyDescent="0.2">
      <c r="B16450" s="1">
        <v>16449</v>
      </c>
      <c r="C16450" s="1" t="s">
        <v>16198</v>
      </c>
      <c r="D16450" s="1">
        <v>0.86389000000000005</v>
      </c>
      <c r="E16450" s="1">
        <v>0.86346999999999996</v>
      </c>
      <c r="F16450" s="1">
        <f t="shared" ref="F16450:F16513" si="257">LOG(D16450)</f>
        <v>-6.3541553162697176E-2</v>
      </c>
    </row>
    <row r="16451" spans="2:6" x14ac:dyDescent="0.2">
      <c r="B16451" s="1">
        <v>16450</v>
      </c>
      <c r="C16451" s="1" t="s">
        <v>9853</v>
      </c>
      <c r="D16451" s="1">
        <v>0.86397999999999997</v>
      </c>
      <c r="E16451" s="1">
        <v>0.86355999999999999</v>
      </c>
      <c r="F16451" s="1">
        <f t="shared" si="257"/>
        <v>-6.3496310750471019E-2</v>
      </c>
    </row>
    <row r="16452" spans="2:6" x14ac:dyDescent="0.2">
      <c r="B16452" s="1">
        <v>16451</v>
      </c>
      <c r="C16452" s="1" t="s">
        <v>13172</v>
      </c>
      <c r="D16452" s="1">
        <v>0.86406000000000005</v>
      </c>
      <c r="E16452" s="1">
        <v>0.86365000000000003</v>
      </c>
      <c r="F16452" s="1">
        <f t="shared" si="257"/>
        <v>-6.3456099229236423E-2</v>
      </c>
    </row>
    <row r="16453" spans="2:6" x14ac:dyDescent="0.2">
      <c r="B16453" s="1">
        <v>16452</v>
      </c>
      <c r="C16453" s="1" t="s">
        <v>11097</v>
      </c>
      <c r="D16453" s="1">
        <v>0.86409999999999998</v>
      </c>
      <c r="E16453" s="1">
        <v>0.86368999999999996</v>
      </c>
      <c r="F16453" s="1">
        <f t="shared" si="257"/>
        <v>-6.3435994864734058E-2</v>
      </c>
    </row>
    <row r="16454" spans="2:6" x14ac:dyDescent="0.2">
      <c r="B16454" s="1">
        <v>16453</v>
      </c>
      <c r="C16454" s="1" t="s">
        <v>9712</v>
      </c>
      <c r="D16454" s="1">
        <v>0.86414000000000002</v>
      </c>
      <c r="E16454" s="1">
        <v>0.86373</v>
      </c>
      <c r="F16454" s="1">
        <f t="shared" si="257"/>
        <v>-6.3415891430860002E-2</v>
      </c>
    </row>
    <row r="16455" spans="2:6" x14ac:dyDescent="0.2">
      <c r="B16455" s="1">
        <v>16454</v>
      </c>
      <c r="C16455" s="1" t="s">
        <v>13749</v>
      </c>
      <c r="D16455" s="1">
        <v>0.86419000000000001</v>
      </c>
      <c r="E16455" s="1">
        <v>0.86377000000000004</v>
      </c>
      <c r="F16455" s="1">
        <f t="shared" si="257"/>
        <v>-6.3390763447082346E-2</v>
      </c>
    </row>
    <row r="16456" spans="2:6" x14ac:dyDescent="0.2">
      <c r="B16456" s="1">
        <v>16455</v>
      </c>
      <c r="C16456" s="1" t="s">
        <v>3789</v>
      </c>
      <c r="D16456" s="1">
        <v>0.86431000000000002</v>
      </c>
      <c r="E16456" s="1">
        <v>0.8639</v>
      </c>
      <c r="F16456" s="1">
        <f t="shared" si="257"/>
        <v>-6.3330462217215847E-2</v>
      </c>
    </row>
    <row r="16457" spans="2:6" x14ac:dyDescent="0.2">
      <c r="B16457" s="1">
        <v>16456</v>
      </c>
      <c r="C16457" s="1" t="s">
        <v>11454</v>
      </c>
      <c r="D16457" s="1">
        <v>0.86434</v>
      </c>
      <c r="E16457" s="1">
        <v>0.86392999999999998</v>
      </c>
      <c r="F16457" s="1">
        <f t="shared" si="257"/>
        <v>-6.3315388217900323E-2</v>
      </c>
    </row>
    <row r="16458" spans="2:6" x14ac:dyDescent="0.2">
      <c r="B16458" s="1">
        <v>16457</v>
      </c>
      <c r="C16458" s="1" t="s">
        <v>15222</v>
      </c>
      <c r="D16458" s="1">
        <v>0.86441999999999997</v>
      </c>
      <c r="E16458" s="1">
        <v>0.86400999999999994</v>
      </c>
      <c r="F16458" s="1">
        <f t="shared" si="257"/>
        <v>-6.3275193444100541E-2</v>
      </c>
    </row>
    <row r="16459" spans="2:6" x14ac:dyDescent="0.2">
      <c r="B16459" s="1">
        <v>16458</v>
      </c>
      <c r="C16459" s="1" t="s">
        <v>6940</v>
      </c>
      <c r="D16459" s="1">
        <v>0.86446999999999996</v>
      </c>
      <c r="E16459" s="1">
        <v>0.86451</v>
      </c>
      <c r="F16459" s="1">
        <f t="shared" si="257"/>
        <v>-6.3250073599458945E-2</v>
      </c>
    </row>
    <row r="16460" spans="2:6" x14ac:dyDescent="0.2">
      <c r="B16460" s="1">
        <v>16459</v>
      </c>
      <c r="C16460" s="1" t="s">
        <v>1543</v>
      </c>
      <c r="D16460" s="1">
        <v>0.86448000000000003</v>
      </c>
      <c r="E16460" s="1">
        <v>0.86406000000000005</v>
      </c>
      <c r="F16460" s="1">
        <f t="shared" si="257"/>
        <v>-6.3245049804879439E-2</v>
      </c>
    </row>
    <row r="16461" spans="2:6" x14ac:dyDescent="0.2">
      <c r="B16461" s="1">
        <v>16460</v>
      </c>
      <c r="C16461" s="1" t="s">
        <v>2350</v>
      </c>
      <c r="D16461" s="1">
        <v>0.86453000000000002</v>
      </c>
      <c r="E16461" s="1">
        <v>0.86411000000000004</v>
      </c>
      <c r="F16461" s="1">
        <f t="shared" si="257"/>
        <v>-6.3219931703652477E-2</v>
      </c>
    </row>
    <row r="16462" spans="2:6" x14ac:dyDescent="0.2">
      <c r="B16462" s="1">
        <v>16461</v>
      </c>
      <c r="C16462" s="1" t="s">
        <v>1081</v>
      </c>
      <c r="D16462" s="1">
        <v>0.86458000000000002</v>
      </c>
      <c r="E16462" s="1">
        <v>0.86416000000000004</v>
      </c>
      <c r="F16462" s="1">
        <f t="shared" si="257"/>
        <v>-6.3194815055086215E-2</v>
      </c>
    </row>
    <row r="16463" spans="2:6" x14ac:dyDescent="0.2">
      <c r="B16463" s="1">
        <v>16462</v>
      </c>
      <c r="C16463" s="1" t="s">
        <v>15613</v>
      </c>
      <c r="D16463" s="1">
        <v>0.86458999999999997</v>
      </c>
      <c r="E16463" s="1">
        <v>0.86416999999999999</v>
      </c>
      <c r="F16463" s="1">
        <f t="shared" si="257"/>
        <v>-6.318979189967748E-2</v>
      </c>
    </row>
    <row r="16464" spans="2:6" x14ac:dyDescent="0.2">
      <c r="B16464" s="1">
        <v>16463</v>
      </c>
      <c r="C16464" s="1" t="s">
        <v>1570</v>
      </c>
      <c r="D16464" s="1">
        <v>0.86460000000000004</v>
      </c>
      <c r="E16464" s="1">
        <v>0.86417999999999995</v>
      </c>
      <c r="F16464" s="1">
        <f t="shared" si="257"/>
        <v>-6.318476880236705E-2</v>
      </c>
    </row>
    <row r="16465" spans="2:6" x14ac:dyDescent="0.2">
      <c r="B16465" s="1">
        <v>16464</v>
      </c>
      <c r="C16465" s="1" t="s">
        <v>5149</v>
      </c>
      <c r="D16465" s="1">
        <v>0.86463000000000001</v>
      </c>
      <c r="E16465" s="1">
        <v>0.86421000000000003</v>
      </c>
      <c r="F16465" s="1">
        <f t="shared" si="257"/>
        <v>-6.3169699859012621E-2</v>
      </c>
    </row>
    <row r="16466" spans="2:6" x14ac:dyDescent="0.2">
      <c r="B16466" s="1">
        <v>16465</v>
      </c>
      <c r="C16466" s="1" t="s">
        <v>850</v>
      </c>
      <c r="D16466" s="1">
        <v>0.86465999999999998</v>
      </c>
      <c r="E16466" s="1">
        <v>0.86424999999999996</v>
      </c>
      <c r="F16466" s="1">
        <f t="shared" si="257"/>
        <v>-6.3154631438495062E-2</v>
      </c>
    </row>
    <row r="16467" spans="2:6" x14ac:dyDescent="0.2">
      <c r="B16467" s="1">
        <v>16466</v>
      </c>
      <c r="C16467" s="1" t="s">
        <v>3608</v>
      </c>
      <c r="D16467" s="1">
        <v>0.86472000000000004</v>
      </c>
      <c r="E16467" s="1">
        <v>0.86429</v>
      </c>
      <c r="F16467" s="1">
        <f t="shared" si="257"/>
        <v>-6.3124496165825467E-2</v>
      </c>
    </row>
    <row r="16468" spans="2:6" x14ac:dyDescent="0.2">
      <c r="B16468" s="1">
        <v>16467</v>
      </c>
      <c r="C16468" s="1" t="s">
        <v>5781</v>
      </c>
      <c r="D16468" s="1">
        <v>0.86473999999999995</v>
      </c>
      <c r="E16468" s="1">
        <v>0.86431000000000002</v>
      </c>
      <c r="F16468" s="1">
        <f t="shared" si="257"/>
        <v>-6.3114451539597147E-2</v>
      </c>
    </row>
    <row r="16469" spans="2:6" x14ac:dyDescent="0.2">
      <c r="B16469" s="1">
        <v>16468</v>
      </c>
      <c r="C16469" s="1" t="s">
        <v>16351</v>
      </c>
      <c r="D16469" s="1">
        <v>0.86480999999999997</v>
      </c>
      <c r="E16469" s="1">
        <v>0.86438999999999999</v>
      </c>
      <c r="F16469" s="1">
        <f t="shared" si="257"/>
        <v>-6.3079297177190935E-2</v>
      </c>
    </row>
    <row r="16470" spans="2:6" x14ac:dyDescent="0.2">
      <c r="B16470" s="1">
        <v>16469</v>
      </c>
      <c r="C16470" s="1" t="s">
        <v>4782</v>
      </c>
      <c r="D16470" s="1">
        <v>0.86482999999999999</v>
      </c>
      <c r="E16470" s="1">
        <v>0.86441000000000001</v>
      </c>
      <c r="F16470" s="1">
        <f t="shared" si="257"/>
        <v>-6.3069253596285707E-2</v>
      </c>
    </row>
    <row r="16471" spans="2:6" x14ac:dyDescent="0.2">
      <c r="B16471" s="1">
        <v>16470</v>
      </c>
      <c r="C16471" s="1" t="s">
        <v>12830</v>
      </c>
      <c r="D16471" s="1">
        <v>0.86497000000000002</v>
      </c>
      <c r="E16471" s="1">
        <v>0.86455000000000004</v>
      </c>
      <c r="F16471" s="1">
        <f t="shared" si="257"/>
        <v>-6.2998955032753254E-2</v>
      </c>
    </row>
    <row r="16472" spans="2:6" x14ac:dyDescent="0.2">
      <c r="B16472" s="1">
        <v>16471</v>
      </c>
      <c r="C16472" s="1" t="s">
        <v>1036</v>
      </c>
      <c r="D16472" s="1">
        <v>0.86497000000000002</v>
      </c>
      <c r="E16472" s="1">
        <v>0.86455000000000004</v>
      </c>
      <c r="F16472" s="1">
        <f t="shared" si="257"/>
        <v>-6.2998955032753254E-2</v>
      </c>
    </row>
    <row r="16473" spans="2:6" x14ac:dyDescent="0.2">
      <c r="B16473" s="1">
        <v>16472</v>
      </c>
      <c r="C16473" s="1" t="s">
        <v>5160</v>
      </c>
      <c r="D16473" s="1">
        <v>0.86499000000000004</v>
      </c>
      <c r="E16473" s="1">
        <v>0.86458000000000002</v>
      </c>
      <c r="F16473" s="1">
        <f t="shared" si="257"/>
        <v>-6.2988913309663164E-2</v>
      </c>
    </row>
    <row r="16474" spans="2:6" x14ac:dyDescent="0.2">
      <c r="B16474" s="1">
        <v>16473</v>
      </c>
      <c r="C16474" s="1" t="s">
        <v>1235</v>
      </c>
      <c r="D16474" s="1">
        <v>0.86504000000000003</v>
      </c>
      <c r="E16474" s="1">
        <v>0.86462000000000006</v>
      </c>
      <c r="F16474" s="1">
        <f t="shared" si="257"/>
        <v>-6.2963810017695729E-2</v>
      </c>
    </row>
    <row r="16475" spans="2:6" x14ac:dyDescent="0.2">
      <c r="B16475" s="1">
        <v>16474</v>
      </c>
      <c r="C16475" s="1" t="s">
        <v>5276</v>
      </c>
      <c r="D16475" s="1">
        <v>0.86512</v>
      </c>
      <c r="E16475" s="1">
        <v>0.86470999999999998</v>
      </c>
      <c r="F16475" s="1">
        <f t="shared" si="257"/>
        <v>-6.2923647768450566E-2</v>
      </c>
    </row>
    <row r="16476" spans="2:6" x14ac:dyDescent="0.2">
      <c r="B16476" s="1">
        <v>16475</v>
      </c>
      <c r="C16476" s="1" t="s">
        <v>2194</v>
      </c>
      <c r="D16476" s="1">
        <v>0.86512</v>
      </c>
      <c r="E16476" s="1">
        <v>0.86470999999999998</v>
      </c>
      <c r="F16476" s="1">
        <f t="shared" si="257"/>
        <v>-6.2923647768450566E-2</v>
      </c>
    </row>
    <row r="16477" spans="2:6" x14ac:dyDescent="0.2">
      <c r="B16477" s="1">
        <v>16476</v>
      </c>
      <c r="C16477" s="1" t="s">
        <v>3210</v>
      </c>
      <c r="D16477" s="1">
        <v>0.86512</v>
      </c>
      <c r="E16477" s="1">
        <v>0.86470999999999998</v>
      </c>
      <c r="F16477" s="1">
        <f t="shared" si="257"/>
        <v>-6.2923647768450566E-2</v>
      </c>
    </row>
    <row r="16478" spans="2:6" x14ac:dyDescent="0.2">
      <c r="B16478" s="1">
        <v>16477</v>
      </c>
      <c r="C16478" s="1" t="s">
        <v>1115</v>
      </c>
      <c r="D16478" s="1">
        <v>0.86512</v>
      </c>
      <c r="E16478" s="1">
        <v>0.86470999999999998</v>
      </c>
      <c r="F16478" s="1">
        <f t="shared" si="257"/>
        <v>-6.2923647768450566E-2</v>
      </c>
    </row>
    <row r="16479" spans="2:6" x14ac:dyDescent="0.2">
      <c r="B16479" s="1">
        <v>16478</v>
      </c>
      <c r="C16479" s="1" t="s">
        <v>9052</v>
      </c>
      <c r="D16479" s="1">
        <v>0.86524000000000001</v>
      </c>
      <c r="E16479" s="1">
        <v>0.86482999999999999</v>
      </c>
      <c r="F16479" s="1">
        <f t="shared" si="257"/>
        <v>-6.2863411357632085E-2</v>
      </c>
    </row>
    <row r="16480" spans="2:6" x14ac:dyDescent="0.2">
      <c r="B16480" s="1">
        <v>16479</v>
      </c>
      <c r="C16480" s="1" t="s">
        <v>16232</v>
      </c>
      <c r="D16480" s="1">
        <v>0.86534999999999995</v>
      </c>
      <c r="E16480" s="1">
        <v>0.86492999999999998</v>
      </c>
      <c r="F16480" s="1">
        <f t="shared" si="257"/>
        <v>-6.2808201986176482E-2</v>
      </c>
    </row>
    <row r="16481" spans="2:6" x14ac:dyDescent="0.2">
      <c r="B16481" s="1">
        <v>16480</v>
      </c>
      <c r="C16481" s="1" t="s">
        <v>7685</v>
      </c>
      <c r="D16481" s="1">
        <v>0.86543999999999999</v>
      </c>
      <c r="E16481" s="1">
        <v>0.86548000000000003</v>
      </c>
      <c r="F16481" s="1">
        <f t="shared" si="257"/>
        <v>-6.2763035902010836E-2</v>
      </c>
    </row>
    <row r="16482" spans="2:6" x14ac:dyDescent="0.2">
      <c r="B16482" s="1">
        <v>16481</v>
      </c>
      <c r="C16482" s="1" t="s">
        <v>9203</v>
      </c>
      <c r="D16482" s="1">
        <v>0.86546000000000001</v>
      </c>
      <c r="E16482" s="1">
        <v>0.86504000000000003</v>
      </c>
      <c r="F16482" s="1">
        <f t="shared" si="257"/>
        <v>-6.2752999632280107E-2</v>
      </c>
    </row>
    <row r="16483" spans="2:6" x14ac:dyDescent="0.2">
      <c r="B16483" s="1">
        <v>16482</v>
      </c>
      <c r="C16483" s="1" t="s">
        <v>17162</v>
      </c>
      <c r="D16483" s="1">
        <v>0.86546000000000001</v>
      </c>
      <c r="E16483" s="1">
        <v>0.86504000000000003</v>
      </c>
      <c r="F16483" s="1">
        <f t="shared" si="257"/>
        <v>-6.2752999632280107E-2</v>
      </c>
    </row>
    <row r="16484" spans="2:6" x14ac:dyDescent="0.2">
      <c r="B16484" s="1">
        <v>16483</v>
      </c>
      <c r="C16484" s="1" t="s">
        <v>16629</v>
      </c>
      <c r="D16484" s="1">
        <v>0.86546000000000001</v>
      </c>
      <c r="E16484" s="1">
        <v>0.86504000000000003</v>
      </c>
      <c r="F16484" s="1">
        <f t="shared" si="257"/>
        <v>-6.2752999632280107E-2</v>
      </c>
    </row>
    <row r="16485" spans="2:6" x14ac:dyDescent="0.2">
      <c r="B16485" s="1">
        <v>16484</v>
      </c>
      <c r="C16485" s="1" t="s">
        <v>2292</v>
      </c>
      <c r="D16485" s="1">
        <v>0.86553999999999998</v>
      </c>
      <c r="E16485" s="1">
        <v>0.86512</v>
      </c>
      <c r="F16485" s="1">
        <f t="shared" si="257"/>
        <v>-6.2712856872514669E-2</v>
      </c>
    </row>
    <row r="16486" spans="2:6" x14ac:dyDescent="0.2">
      <c r="B16486" s="1">
        <v>16485</v>
      </c>
      <c r="C16486" s="1" t="s">
        <v>6516</v>
      </c>
      <c r="D16486" s="1">
        <v>0.86560000000000004</v>
      </c>
      <c r="E16486" s="1">
        <v>0.86516999999999999</v>
      </c>
      <c r="F16486" s="1">
        <f t="shared" si="257"/>
        <v>-6.2682752237505759E-2</v>
      </c>
    </row>
    <row r="16487" spans="2:6" x14ac:dyDescent="0.2">
      <c r="B16487" s="1">
        <v>16486</v>
      </c>
      <c r="C16487" s="1" t="s">
        <v>14986</v>
      </c>
      <c r="D16487" s="1">
        <v>0.86565000000000003</v>
      </c>
      <c r="E16487" s="1">
        <v>0.86523000000000005</v>
      </c>
      <c r="F16487" s="1">
        <f t="shared" si="257"/>
        <v>-6.2657666635656001E-2</v>
      </c>
    </row>
    <row r="16488" spans="2:6" x14ac:dyDescent="0.2">
      <c r="B16488" s="1">
        <v>16487</v>
      </c>
      <c r="C16488" s="1" t="s">
        <v>11121</v>
      </c>
      <c r="D16488" s="1">
        <v>0.86573</v>
      </c>
      <c r="E16488" s="1">
        <v>0.86531000000000002</v>
      </c>
      <c r="F16488" s="1">
        <f t="shared" si="257"/>
        <v>-6.2617532686347399E-2</v>
      </c>
    </row>
    <row r="16489" spans="2:6" x14ac:dyDescent="0.2">
      <c r="B16489" s="1">
        <v>16488</v>
      </c>
      <c r="C16489" s="1" t="s">
        <v>15102</v>
      </c>
      <c r="D16489" s="1">
        <v>0.86573</v>
      </c>
      <c r="E16489" s="1">
        <v>0.86531000000000002</v>
      </c>
      <c r="F16489" s="1">
        <f t="shared" si="257"/>
        <v>-6.2617532686347399E-2</v>
      </c>
    </row>
    <row r="16490" spans="2:6" x14ac:dyDescent="0.2">
      <c r="B16490" s="1">
        <v>16489</v>
      </c>
      <c r="C16490" s="1" t="s">
        <v>17242</v>
      </c>
      <c r="D16490" s="1">
        <v>0.86577999999999999</v>
      </c>
      <c r="E16490" s="1">
        <v>0.86536000000000002</v>
      </c>
      <c r="F16490" s="1">
        <f t="shared" si="257"/>
        <v>-6.2592450851300302E-2</v>
      </c>
    </row>
    <row r="16491" spans="2:6" x14ac:dyDescent="0.2">
      <c r="B16491" s="1">
        <v>16490</v>
      </c>
      <c r="C16491" s="1" t="s">
        <v>15457</v>
      </c>
      <c r="D16491" s="1">
        <v>0.86585000000000001</v>
      </c>
      <c r="E16491" s="1">
        <v>0.86541999999999997</v>
      </c>
      <c r="F16491" s="1">
        <f t="shared" si="257"/>
        <v>-6.2557338715624911E-2</v>
      </c>
    </row>
    <row r="16492" spans="2:6" x14ac:dyDescent="0.2">
      <c r="B16492" s="1">
        <v>16491</v>
      </c>
      <c r="C16492" s="1" t="s">
        <v>4686</v>
      </c>
      <c r="D16492" s="1">
        <v>0.86585000000000001</v>
      </c>
      <c r="E16492" s="1">
        <v>0.86541999999999997</v>
      </c>
      <c r="F16492" s="1">
        <f t="shared" si="257"/>
        <v>-6.2557338715624911E-2</v>
      </c>
    </row>
    <row r="16493" spans="2:6" x14ac:dyDescent="0.2">
      <c r="B16493" s="1">
        <v>16492</v>
      </c>
      <c r="C16493" s="1" t="s">
        <v>13350</v>
      </c>
      <c r="D16493" s="1">
        <v>0.86592000000000002</v>
      </c>
      <c r="E16493" s="1">
        <v>0.86550000000000005</v>
      </c>
      <c r="F16493" s="1">
        <f t="shared" si="257"/>
        <v>-6.2522229418489839E-2</v>
      </c>
    </row>
    <row r="16494" spans="2:6" x14ac:dyDescent="0.2">
      <c r="B16494" s="1">
        <v>16493</v>
      </c>
      <c r="C16494" s="1" t="s">
        <v>1340</v>
      </c>
      <c r="D16494" s="1">
        <v>0.86597000000000002</v>
      </c>
      <c r="E16494" s="1">
        <v>0.86555000000000004</v>
      </c>
      <c r="F16494" s="1">
        <f t="shared" si="257"/>
        <v>-6.2497153086735292E-2</v>
      </c>
    </row>
    <row r="16495" spans="2:6" x14ac:dyDescent="0.2">
      <c r="B16495" s="1">
        <v>16494</v>
      </c>
      <c r="C16495" s="1" t="s">
        <v>3357</v>
      </c>
      <c r="D16495" s="1">
        <v>0.86617999999999995</v>
      </c>
      <c r="E16495" s="1">
        <v>0.86623000000000006</v>
      </c>
      <c r="F16495" s="1">
        <f t="shared" si="257"/>
        <v>-6.2391848301761144E-2</v>
      </c>
    </row>
    <row r="16496" spans="2:6" x14ac:dyDescent="0.2">
      <c r="B16496" s="1">
        <v>16495</v>
      </c>
      <c r="C16496" s="1" t="s">
        <v>8626</v>
      </c>
      <c r="D16496" s="1">
        <v>0.86619000000000002</v>
      </c>
      <c r="E16496" s="1">
        <v>0.86575999999999997</v>
      </c>
      <c r="F16496" s="1">
        <f t="shared" si="257"/>
        <v>-6.2386834425026828E-2</v>
      </c>
    </row>
    <row r="16497" spans="2:6" x14ac:dyDescent="0.2">
      <c r="B16497" s="1">
        <v>16496</v>
      </c>
      <c r="C16497" s="1" t="s">
        <v>12643</v>
      </c>
      <c r="D16497" s="1">
        <v>0.86626999999999998</v>
      </c>
      <c r="E16497" s="1">
        <v>0.86631000000000002</v>
      </c>
      <c r="F16497" s="1">
        <f t="shared" si="257"/>
        <v>-6.2346725494861699E-2</v>
      </c>
    </row>
    <row r="16498" spans="2:6" x14ac:dyDescent="0.2">
      <c r="B16498" s="1">
        <v>16497</v>
      </c>
      <c r="C16498" s="1" t="s">
        <v>976</v>
      </c>
      <c r="D16498" s="1">
        <v>0.86629</v>
      </c>
      <c r="E16498" s="1">
        <v>0.86585999999999996</v>
      </c>
      <c r="F16498" s="1">
        <f t="shared" si="257"/>
        <v>-6.233669884107948E-2</v>
      </c>
    </row>
    <row r="16499" spans="2:6" x14ac:dyDescent="0.2">
      <c r="B16499" s="1">
        <v>16498</v>
      </c>
      <c r="C16499" s="1" t="s">
        <v>2125</v>
      </c>
      <c r="D16499" s="1">
        <v>0.86629</v>
      </c>
      <c r="E16499" s="1">
        <v>0.86585999999999996</v>
      </c>
      <c r="F16499" s="1">
        <f t="shared" si="257"/>
        <v>-6.233669884107948E-2</v>
      </c>
    </row>
    <row r="16500" spans="2:6" x14ac:dyDescent="0.2">
      <c r="B16500" s="1">
        <v>16499</v>
      </c>
      <c r="C16500" s="1" t="s">
        <v>6975</v>
      </c>
      <c r="D16500" s="1">
        <v>0.86634999999999995</v>
      </c>
      <c r="E16500" s="1">
        <v>0.86590999999999996</v>
      </c>
      <c r="F16500" s="1">
        <f t="shared" si="257"/>
        <v>-6.2306620268583648E-2</v>
      </c>
    </row>
    <row r="16501" spans="2:6" x14ac:dyDescent="0.2">
      <c r="B16501" s="1">
        <v>16500</v>
      </c>
      <c r="C16501" s="1" t="s">
        <v>1190</v>
      </c>
      <c r="D16501" s="1">
        <v>0.86643999999999999</v>
      </c>
      <c r="E16501" s="1">
        <v>0.86646999999999996</v>
      </c>
      <c r="F16501" s="1">
        <f t="shared" si="257"/>
        <v>-6.2261506315471664E-2</v>
      </c>
    </row>
    <row r="16502" spans="2:6" x14ac:dyDescent="0.2">
      <c r="B16502" s="1">
        <v>16501</v>
      </c>
      <c r="C16502" s="1" t="s">
        <v>15735</v>
      </c>
      <c r="D16502" s="1">
        <v>0.86653999999999998</v>
      </c>
      <c r="E16502" s="1">
        <v>0.86609999999999998</v>
      </c>
      <c r="F16502" s="1">
        <f t="shared" si="257"/>
        <v>-6.2211385196660689E-2</v>
      </c>
    </row>
    <row r="16503" spans="2:6" x14ac:dyDescent="0.2">
      <c r="B16503" s="1">
        <v>16502</v>
      </c>
      <c r="C16503" s="1" t="s">
        <v>5291</v>
      </c>
      <c r="D16503" s="1">
        <v>0.86660999999999999</v>
      </c>
      <c r="E16503" s="1">
        <v>0.86617</v>
      </c>
      <c r="F16503" s="1">
        <f t="shared" si="257"/>
        <v>-6.2176303854884429E-2</v>
      </c>
    </row>
    <row r="16504" spans="2:6" x14ac:dyDescent="0.2">
      <c r="B16504" s="1">
        <v>16503</v>
      </c>
      <c r="C16504" s="1" t="s">
        <v>5306</v>
      </c>
      <c r="D16504" s="1">
        <v>0.86675999999999997</v>
      </c>
      <c r="E16504" s="1">
        <v>0.86631999999999998</v>
      </c>
      <c r="F16504" s="1">
        <f t="shared" si="257"/>
        <v>-6.2101139092083535E-2</v>
      </c>
    </row>
    <row r="16505" spans="2:6" x14ac:dyDescent="0.2">
      <c r="B16505" s="1">
        <v>16504</v>
      </c>
      <c r="C16505" s="1" t="s">
        <v>1778</v>
      </c>
      <c r="D16505" s="1">
        <v>0.86678999999999995</v>
      </c>
      <c r="E16505" s="1">
        <v>0.86634999999999995</v>
      </c>
      <c r="F16505" s="1">
        <f t="shared" si="257"/>
        <v>-6.2086107700478572E-2</v>
      </c>
    </row>
    <row r="16506" spans="2:6" x14ac:dyDescent="0.2">
      <c r="B16506" s="1">
        <v>16505</v>
      </c>
      <c r="C16506" s="1" t="s">
        <v>1800</v>
      </c>
      <c r="D16506" s="1">
        <v>0.86684000000000005</v>
      </c>
      <c r="E16506" s="1">
        <v>0.86641000000000001</v>
      </c>
      <c r="F16506" s="1">
        <f t="shared" si="257"/>
        <v>-6.2061056537195486E-2</v>
      </c>
    </row>
    <row r="16507" spans="2:6" x14ac:dyDescent="0.2">
      <c r="B16507" s="1">
        <v>16506</v>
      </c>
      <c r="C16507" s="1" t="s">
        <v>4666</v>
      </c>
      <c r="D16507" s="1">
        <v>0.86687000000000003</v>
      </c>
      <c r="E16507" s="1">
        <v>0.86643999999999999</v>
      </c>
      <c r="F16507" s="1">
        <f t="shared" si="257"/>
        <v>-6.2046026532802154E-2</v>
      </c>
    </row>
    <row r="16508" spans="2:6" x14ac:dyDescent="0.2">
      <c r="B16508" s="1">
        <v>16507</v>
      </c>
      <c r="C16508" s="1" t="s">
        <v>2544</v>
      </c>
      <c r="D16508" s="1">
        <v>0.86687999999999998</v>
      </c>
      <c r="E16508" s="1">
        <v>0.86643999999999999</v>
      </c>
      <c r="F16508" s="1">
        <f t="shared" si="257"/>
        <v>-6.2041016646925802E-2</v>
      </c>
    </row>
    <row r="16509" spans="2:6" x14ac:dyDescent="0.2">
      <c r="B16509" s="1">
        <v>16508</v>
      </c>
      <c r="C16509" s="1" t="s">
        <v>1534</v>
      </c>
      <c r="D16509" s="1">
        <v>0.86689000000000005</v>
      </c>
      <c r="E16509" s="1">
        <v>0.86645000000000005</v>
      </c>
      <c r="F16509" s="1">
        <f t="shared" si="257"/>
        <v>-6.2036006818841208E-2</v>
      </c>
    </row>
    <row r="16510" spans="2:6" x14ac:dyDescent="0.2">
      <c r="B16510" s="1">
        <v>16509</v>
      </c>
      <c r="C16510" s="1" t="s">
        <v>16189</v>
      </c>
      <c r="D16510" s="1">
        <v>0.8669</v>
      </c>
      <c r="E16510" s="1">
        <v>0.86646000000000001</v>
      </c>
      <c r="F16510" s="1">
        <f t="shared" si="257"/>
        <v>-6.2030997048547164E-2</v>
      </c>
    </row>
    <row r="16511" spans="2:6" x14ac:dyDescent="0.2">
      <c r="B16511" s="1">
        <v>16510</v>
      </c>
      <c r="C16511" s="1" t="s">
        <v>14773</v>
      </c>
      <c r="D16511" s="1">
        <v>0.86695</v>
      </c>
      <c r="E16511" s="1">
        <v>0.86651</v>
      </c>
      <c r="F16511" s="1">
        <f t="shared" si="257"/>
        <v>-6.2005949063887379E-2</v>
      </c>
    </row>
    <row r="16512" spans="2:6" x14ac:dyDescent="0.2">
      <c r="B16512" s="1">
        <v>16511</v>
      </c>
      <c r="C16512" s="1" t="s">
        <v>10064</v>
      </c>
      <c r="D16512" s="1">
        <v>0.86695</v>
      </c>
      <c r="E16512" s="1">
        <v>0.86651</v>
      </c>
      <c r="F16512" s="1">
        <f t="shared" si="257"/>
        <v>-6.2005949063887379E-2</v>
      </c>
    </row>
    <row r="16513" spans="2:6" x14ac:dyDescent="0.2">
      <c r="B16513" s="1">
        <v>16512</v>
      </c>
      <c r="C16513" s="1" t="s">
        <v>8347</v>
      </c>
      <c r="D16513" s="1">
        <v>0.86699000000000004</v>
      </c>
      <c r="E16513" s="1">
        <v>0.86655000000000004</v>
      </c>
      <c r="F16513" s="1">
        <f t="shared" si="257"/>
        <v>-6.198591171625225E-2</v>
      </c>
    </row>
    <row r="16514" spans="2:6" x14ac:dyDescent="0.2">
      <c r="B16514" s="1">
        <v>16513</v>
      </c>
      <c r="C16514" s="1" t="s">
        <v>10010</v>
      </c>
      <c r="D16514" s="1">
        <v>0.86704000000000003</v>
      </c>
      <c r="E16514" s="1">
        <v>0.86658000000000002</v>
      </c>
      <c r="F16514" s="1">
        <f t="shared" ref="F16514:F16577" si="258">LOG(D16514)</f>
        <v>-6.1960866331684301E-2</v>
      </c>
    </row>
    <row r="16515" spans="2:6" x14ac:dyDescent="0.2">
      <c r="B16515" s="1">
        <v>16514</v>
      </c>
      <c r="C16515" s="1" t="s">
        <v>7452</v>
      </c>
      <c r="D16515" s="1">
        <v>0.86714000000000002</v>
      </c>
      <c r="E16515" s="1">
        <v>0.86668999999999996</v>
      </c>
      <c r="F16515" s="1">
        <f t="shared" si="258"/>
        <v>-6.1910779895168536E-2</v>
      </c>
    </row>
    <row r="16516" spans="2:6" x14ac:dyDescent="0.2">
      <c r="B16516" s="1">
        <v>16515</v>
      </c>
      <c r="C16516" s="1" t="s">
        <v>14194</v>
      </c>
      <c r="D16516" s="1">
        <v>0.86719000000000002</v>
      </c>
      <c r="E16516" s="1">
        <v>0.86673999999999995</v>
      </c>
      <c r="F16516" s="1">
        <f t="shared" si="258"/>
        <v>-6.1885738842887623E-2</v>
      </c>
    </row>
    <row r="16517" spans="2:6" x14ac:dyDescent="0.2">
      <c r="B16517" s="1">
        <v>16516</v>
      </c>
      <c r="C16517" s="1" t="s">
        <v>11326</v>
      </c>
      <c r="D16517" s="1">
        <v>0.86721999999999999</v>
      </c>
      <c r="E16517" s="1">
        <v>0.86677000000000004</v>
      </c>
      <c r="F16517" s="1">
        <f t="shared" si="258"/>
        <v>-6.1870714904535808E-2</v>
      </c>
    </row>
    <row r="16518" spans="2:6" x14ac:dyDescent="0.2">
      <c r="B16518" s="1">
        <v>16517</v>
      </c>
      <c r="C16518" s="1" t="s">
        <v>3446</v>
      </c>
      <c r="D16518" s="1">
        <v>0.86726000000000003</v>
      </c>
      <c r="E16518" s="1">
        <v>0.86682000000000003</v>
      </c>
      <c r="F16518" s="1">
        <f t="shared" si="258"/>
        <v>-6.1850683795178274E-2</v>
      </c>
    </row>
    <row r="16519" spans="2:6" x14ac:dyDescent="0.2">
      <c r="B16519" s="1">
        <v>16518</v>
      </c>
      <c r="C16519" s="1" t="s">
        <v>8285</v>
      </c>
      <c r="D16519" s="1">
        <v>0.86726000000000003</v>
      </c>
      <c r="E16519" s="1">
        <v>0.86682000000000003</v>
      </c>
      <c r="F16519" s="1">
        <f t="shared" si="258"/>
        <v>-6.1850683795178274E-2</v>
      </c>
    </row>
    <row r="16520" spans="2:6" x14ac:dyDescent="0.2">
      <c r="B16520" s="1">
        <v>16519</v>
      </c>
      <c r="C16520" s="1" t="s">
        <v>8364</v>
      </c>
      <c r="D16520" s="1">
        <v>0.86734</v>
      </c>
      <c r="E16520" s="1">
        <v>0.86689000000000005</v>
      </c>
      <c r="F16520" s="1">
        <f t="shared" si="258"/>
        <v>-6.1810624347954847E-2</v>
      </c>
    </row>
    <row r="16521" spans="2:6" x14ac:dyDescent="0.2">
      <c r="B16521" s="1">
        <v>16520</v>
      </c>
      <c r="C16521" s="1" t="s">
        <v>8579</v>
      </c>
      <c r="D16521" s="1">
        <v>0.86734</v>
      </c>
      <c r="E16521" s="1">
        <v>0.86689000000000005</v>
      </c>
      <c r="F16521" s="1">
        <f t="shared" si="258"/>
        <v>-6.1810624347954847E-2</v>
      </c>
    </row>
    <row r="16522" spans="2:6" x14ac:dyDescent="0.2">
      <c r="B16522" s="1">
        <v>16521</v>
      </c>
      <c r="C16522" s="1" t="s">
        <v>12773</v>
      </c>
      <c r="D16522" s="1">
        <v>0.86738000000000004</v>
      </c>
      <c r="E16522" s="1">
        <v>0.86692999999999998</v>
      </c>
      <c r="F16522" s="1">
        <f t="shared" si="258"/>
        <v>-6.1790596009918479E-2</v>
      </c>
    </row>
    <row r="16523" spans="2:6" x14ac:dyDescent="0.2">
      <c r="B16523" s="1">
        <v>16522</v>
      </c>
      <c r="C16523" s="1" t="s">
        <v>10595</v>
      </c>
      <c r="D16523" s="1">
        <v>0.86739999999999995</v>
      </c>
      <c r="E16523" s="1">
        <v>0.86695</v>
      </c>
      <c r="F16523" s="1">
        <f t="shared" si="258"/>
        <v>-6.1780582187256919E-2</v>
      </c>
    </row>
    <row r="16524" spans="2:6" x14ac:dyDescent="0.2">
      <c r="B16524" s="1">
        <v>16523</v>
      </c>
      <c r="C16524" s="1" t="s">
        <v>3663</v>
      </c>
      <c r="D16524" s="1">
        <v>0.86739999999999995</v>
      </c>
      <c r="E16524" s="1">
        <v>0.86695</v>
      </c>
      <c r="F16524" s="1">
        <f t="shared" si="258"/>
        <v>-6.1780582187256919E-2</v>
      </c>
    </row>
    <row r="16525" spans="2:6" x14ac:dyDescent="0.2">
      <c r="B16525" s="1">
        <v>16524</v>
      </c>
      <c r="C16525" s="1" t="s">
        <v>5366</v>
      </c>
      <c r="D16525" s="1">
        <v>0.86746000000000001</v>
      </c>
      <c r="E16525" s="1">
        <v>0.86700999999999995</v>
      </c>
      <c r="F16525" s="1">
        <f t="shared" si="258"/>
        <v>-6.175054210457058E-2</v>
      </c>
    </row>
    <row r="16526" spans="2:6" x14ac:dyDescent="0.2">
      <c r="B16526" s="1">
        <v>16525</v>
      </c>
      <c r="C16526" s="1" t="s">
        <v>2206</v>
      </c>
      <c r="D16526" s="1">
        <v>0.86755000000000004</v>
      </c>
      <c r="E16526" s="1">
        <v>0.86709999999999998</v>
      </c>
      <c r="F16526" s="1">
        <f t="shared" si="258"/>
        <v>-6.170548587618415E-2</v>
      </c>
    </row>
    <row r="16527" spans="2:6" x14ac:dyDescent="0.2">
      <c r="B16527" s="1">
        <v>16526</v>
      </c>
      <c r="C16527" s="1" t="s">
        <v>12629</v>
      </c>
      <c r="D16527" s="1">
        <v>0.86756999999999995</v>
      </c>
      <c r="E16527" s="1">
        <v>0.86711000000000005</v>
      </c>
      <c r="F16527" s="1">
        <f t="shared" si="258"/>
        <v>-6.1695474015749818E-2</v>
      </c>
    </row>
    <row r="16528" spans="2:6" x14ac:dyDescent="0.2">
      <c r="B16528" s="1">
        <v>16527</v>
      </c>
      <c r="C16528" s="1" t="s">
        <v>8112</v>
      </c>
      <c r="D16528" s="1">
        <v>0.86761999999999995</v>
      </c>
      <c r="E16528" s="1">
        <v>0.86717</v>
      </c>
      <c r="F16528" s="1">
        <f t="shared" si="258"/>
        <v>-6.1670445374389309E-2</v>
      </c>
    </row>
    <row r="16529" spans="2:6" x14ac:dyDescent="0.2">
      <c r="B16529" s="1">
        <v>16528</v>
      </c>
      <c r="C16529" s="1" t="s">
        <v>9984</v>
      </c>
      <c r="D16529" s="1">
        <v>0.86761999999999995</v>
      </c>
      <c r="E16529" s="1">
        <v>0.86717</v>
      </c>
      <c r="F16529" s="1">
        <f t="shared" si="258"/>
        <v>-6.1670445374389309E-2</v>
      </c>
    </row>
    <row r="16530" spans="2:6" x14ac:dyDescent="0.2">
      <c r="B16530" s="1">
        <v>16529</v>
      </c>
      <c r="C16530" s="1" t="s">
        <v>5592</v>
      </c>
      <c r="D16530" s="1">
        <v>0.86761999999999995</v>
      </c>
      <c r="E16530" s="1">
        <v>0.86717</v>
      </c>
      <c r="F16530" s="1">
        <f t="shared" si="258"/>
        <v>-6.1670445374389309E-2</v>
      </c>
    </row>
    <row r="16531" spans="2:6" x14ac:dyDescent="0.2">
      <c r="B16531" s="1">
        <v>16530</v>
      </c>
      <c r="C16531" s="1" t="s">
        <v>11275</v>
      </c>
      <c r="D16531" s="1">
        <v>0.86768999999999996</v>
      </c>
      <c r="E16531" s="1">
        <v>0.86724000000000001</v>
      </c>
      <c r="F16531" s="1">
        <f t="shared" si="258"/>
        <v>-6.1635407699564958E-2</v>
      </c>
    </row>
    <row r="16532" spans="2:6" x14ac:dyDescent="0.2">
      <c r="B16532" s="1">
        <v>16531</v>
      </c>
      <c r="C16532" s="1" t="s">
        <v>11395</v>
      </c>
      <c r="D16532" s="1">
        <v>0.86772000000000005</v>
      </c>
      <c r="E16532" s="1">
        <v>0.86726999999999999</v>
      </c>
      <c r="F16532" s="1">
        <f t="shared" si="258"/>
        <v>-6.1620392418497739E-2</v>
      </c>
    </row>
    <row r="16533" spans="2:6" x14ac:dyDescent="0.2">
      <c r="B16533" s="1">
        <v>16532</v>
      </c>
      <c r="C16533" s="1" t="s">
        <v>10553</v>
      </c>
      <c r="D16533" s="1">
        <v>0.86780999999999997</v>
      </c>
      <c r="E16533" s="1">
        <v>0.86736000000000002</v>
      </c>
      <c r="F16533" s="1">
        <f t="shared" si="258"/>
        <v>-6.1575349689871557E-2</v>
      </c>
    </row>
    <row r="16534" spans="2:6" x14ac:dyDescent="0.2">
      <c r="B16534" s="1">
        <v>16533</v>
      </c>
      <c r="C16534" s="1" t="s">
        <v>9068</v>
      </c>
      <c r="D16534" s="1">
        <v>0.86787999999999998</v>
      </c>
      <c r="E16534" s="1">
        <v>0.86743999999999999</v>
      </c>
      <c r="F16534" s="1">
        <f t="shared" si="258"/>
        <v>-6.1540319685954137E-2</v>
      </c>
    </row>
    <row r="16535" spans="2:6" x14ac:dyDescent="0.2">
      <c r="B16535" s="1">
        <v>16534</v>
      </c>
      <c r="C16535" s="1" t="s">
        <v>12955</v>
      </c>
      <c r="D16535" s="1">
        <v>0.86795</v>
      </c>
      <c r="E16535" s="1">
        <v>0.86751</v>
      </c>
      <c r="F16535" s="1">
        <f t="shared" si="258"/>
        <v>-6.1505292507313701E-2</v>
      </c>
    </row>
    <row r="16536" spans="2:6" x14ac:dyDescent="0.2">
      <c r="B16536" s="1">
        <v>16535</v>
      </c>
      <c r="C16536" s="1" t="s">
        <v>954</v>
      </c>
      <c r="D16536" s="1">
        <v>0.86814000000000002</v>
      </c>
      <c r="E16536" s="1">
        <v>0.86770999999999998</v>
      </c>
      <c r="F16536" s="1">
        <f t="shared" si="258"/>
        <v>-6.1410232974811275E-2</v>
      </c>
    </row>
    <row r="16537" spans="2:6" x14ac:dyDescent="0.2">
      <c r="B16537" s="1">
        <v>16536</v>
      </c>
      <c r="C16537" s="1" t="s">
        <v>3904</v>
      </c>
      <c r="D16537" s="1">
        <v>0.86814999999999998</v>
      </c>
      <c r="E16537" s="1">
        <v>0.86772000000000005</v>
      </c>
      <c r="F16537" s="1">
        <f t="shared" si="258"/>
        <v>-6.1405230417843182E-2</v>
      </c>
    </row>
    <row r="16538" spans="2:6" x14ac:dyDescent="0.2">
      <c r="B16538" s="1">
        <v>16537</v>
      </c>
      <c r="C16538" s="1" t="s">
        <v>9896</v>
      </c>
      <c r="D16538" s="1">
        <v>0.86829999999999996</v>
      </c>
      <c r="E16538" s="1">
        <v>0.86787000000000003</v>
      </c>
      <c r="F16538" s="1">
        <f t="shared" si="258"/>
        <v>-6.1330198977320838E-2</v>
      </c>
    </row>
    <row r="16539" spans="2:6" x14ac:dyDescent="0.2">
      <c r="B16539" s="1">
        <v>16538</v>
      </c>
      <c r="C16539" s="1" t="s">
        <v>7941</v>
      </c>
      <c r="D16539" s="1">
        <v>0.86834</v>
      </c>
      <c r="E16539" s="1">
        <v>0.86790999999999996</v>
      </c>
      <c r="F16539" s="1">
        <f t="shared" si="258"/>
        <v>-6.1310192782278436E-2</v>
      </c>
    </row>
    <row r="16540" spans="2:6" x14ac:dyDescent="0.2">
      <c r="B16540" s="1">
        <v>16539</v>
      </c>
      <c r="C16540" s="1" t="s">
        <v>6972</v>
      </c>
      <c r="D16540" s="1">
        <v>0.86838000000000004</v>
      </c>
      <c r="E16540" s="1">
        <v>0.86795999999999995</v>
      </c>
      <c r="F16540" s="1">
        <f t="shared" si="258"/>
        <v>-6.1290187508798284E-2</v>
      </c>
    </row>
    <row r="16541" spans="2:6" x14ac:dyDescent="0.2">
      <c r="B16541" s="1">
        <v>16540</v>
      </c>
      <c r="C16541" s="1" t="s">
        <v>9445</v>
      </c>
      <c r="D16541" s="1">
        <v>0.86846000000000001</v>
      </c>
      <c r="E16541" s="1">
        <v>0.86804000000000003</v>
      </c>
      <c r="F16541" s="1">
        <f t="shared" si="258"/>
        <v>-6.1250179726185246E-2</v>
      </c>
    </row>
    <row r="16542" spans="2:6" x14ac:dyDescent="0.2">
      <c r="B16542" s="1">
        <v>16541</v>
      </c>
      <c r="C16542" s="1" t="s">
        <v>10666</v>
      </c>
      <c r="D16542" s="1">
        <v>0.86855000000000004</v>
      </c>
      <c r="E16542" s="1">
        <v>0.86811000000000005</v>
      </c>
      <c r="F16542" s="1">
        <f t="shared" si="258"/>
        <v>-6.1205175375713704E-2</v>
      </c>
    </row>
    <row r="16543" spans="2:6" x14ac:dyDescent="0.2">
      <c r="B16543" s="1">
        <v>16542</v>
      </c>
      <c r="C16543" s="1" t="s">
        <v>11071</v>
      </c>
      <c r="D16543" s="1">
        <v>0.86875999999999998</v>
      </c>
      <c r="E16543" s="1">
        <v>0.86833000000000005</v>
      </c>
      <c r="F16543" s="1">
        <f t="shared" si="258"/>
        <v>-6.1100183357428145E-2</v>
      </c>
    </row>
    <row r="16544" spans="2:6" x14ac:dyDescent="0.2">
      <c r="B16544" s="1">
        <v>16543</v>
      </c>
      <c r="C16544" s="1" t="s">
        <v>11987</v>
      </c>
      <c r="D16544" s="1">
        <v>0.86875999999999998</v>
      </c>
      <c r="E16544" s="1">
        <v>0.86833000000000005</v>
      </c>
      <c r="F16544" s="1">
        <f t="shared" si="258"/>
        <v>-6.1100183357428145E-2</v>
      </c>
    </row>
    <row r="16545" spans="2:6" x14ac:dyDescent="0.2">
      <c r="B16545" s="1">
        <v>16544</v>
      </c>
      <c r="C16545" s="1" t="s">
        <v>10862</v>
      </c>
      <c r="D16545" s="1">
        <v>0.86880999999999997</v>
      </c>
      <c r="E16545" s="1">
        <v>0.86838000000000004</v>
      </c>
      <c r="F16545" s="1">
        <f t="shared" si="258"/>
        <v>-6.1075188998523294E-2</v>
      </c>
    </row>
    <row r="16546" spans="2:6" x14ac:dyDescent="0.2">
      <c r="B16546" s="1">
        <v>16545</v>
      </c>
      <c r="C16546" s="1" t="s">
        <v>4179</v>
      </c>
      <c r="D16546" s="1">
        <v>0.86882000000000004</v>
      </c>
      <c r="E16546" s="1">
        <v>0.86839</v>
      </c>
      <c r="F16546" s="1">
        <f t="shared" si="258"/>
        <v>-6.1070190299353608E-2</v>
      </c>
    </row>
    <row r="16547" spans="2:6" x14ac:dyDescent="0.2">
      <c r="B16547" s="1">
        <v>16546</v>
      </c>
      <c r="C16547" s="1" t="s">
        <v>14453</v>
      </c>
      <c r="D16547" s="1">
        <v>0.86887000000000003</v>
      </c>
      <c r="E16547" s="1">
        <v>0.86843999999999999</v>
      </c>
      <c r="F16547" s="1">
        <f t="shared" si="258"/>
        <v>-6.1045197666489116E-2</v>
      </c>
    </row>
    <row r="16548" spans="2:6" x14ac:dyDescent="0.2">
      <c r="B16548" s="1">
        <v>16547</v>
      </c>
      <c r="C16548" s="1" t="s">
        <v>10418</v>
      </c>
      <c r="D16548" s="1">
        <v>0.86895</v>
      </c>
      <c r="E16548" s="1">
        <v>0.86851999999999996</v>
      </c>
      <c r="F16548" s="1">
        <f t="shared" si="258"/>
        <v>-6.1005212445261608E-2</v>
      </c>
    </row>
    <row r="16549" spans="2:6" x14ac:dyDescent="0.2">
      <c r="B16549" s="1">
        <v>16548</v>
      </c>
      <c r="C16549" s="1" t="s">
        <v>3794</v>
      </c>
      <c r="D16549" s="1">
        <v>0.86902000000000001</v>
      </c>
      <c r="E16549" s="1">
        <v>0.86860000000000004</v>
      </c>
      <c r="F16549" s="1">
        <f t="shared" si="258"/>
        <v>-6.0970228396342849E-2</v>
      </c>
    </row>
    <row r="16550" spans="2:6" x14ac:dyDescent="0.2">
      <c r="B16550" s="1">
        <v>16549</v>
      </c>
      <c r="C16550" s="1" t="s">
        <v>10559</v>
      </c>
      <c r="D16550" s="1">
        <v>0.86906000000000005</v>
      </c>
      <c r="E16550" s="1">
        <v>0.86887999999999999</v>
      </c>
      <c r="F16550" s="1">
        <f t="shared" si="258"/>
        <v>-6.0950238776441332E-2</v>
      </c>
    </row>
    <row r="16551" spans="2:6" x14ac:dyDescent="0.2">
      <c r="B16551" s="1">
        <v>16550</v>
      </c>
      <c r="C16551" s="1" t="s">
        <v>10030</v>
      </c>
      <c r="D16551" s="1">
        <v>0.86907999999999996</v>
      </c>
      <c r="E16551" s="1">
        <v>0.86917999999999995</v>
      </c>
      <c r="F16551" s="1">
        <f t="shared" si="258"/>
        <v>-6.0940244311509378E-2</v>
      </c>
    </row>
    <row r="16552" spans="2:6" x14ac:dyDescent="0.2">
      <c r="B16552" s="1">
        <v>16551</v>
      </c>
      <c r="C16552" s="1" t="s">
        <v>6737</v>
      </c>
      <c r="D16552" s="1">
        <v>0.86914000000000002</v>
      </c>
      <c r="E16552" s="1">
        <v>0.86872000000000005</v>
      </c>
      <c r="F16552" s="1">
        <f t="shared" si="258"/>
        <v>-6.0910262296661355E-2</v>
      </c>
    </row>
    <row r="16553" spans="2:6" x14ac:dyDescent="0.2">
      <c r="B16553" s="1">
        <v>16552</v>
      </c>
      <c r="C16553" s="1" t="s">
        <v>12419</v>
      </c>
      <c r="D16553" s="1">
        <v>0.86921000000000004</v>
      </c>
      <c r="E16553" s="1">
        <v>0.86878999999999995</v>
      </c>
      <c r="F16553" s="1">
        <f t="shared" si="258"/>
        <v>-6.0875285895189077E-2</v>
      </c>
    </row>
    <row r="16554" spans="2:6" x14ac:dyDescent="0.2">
      <c r="B16554" s="1">
        <v>16553</v>
      </c>
      <c r="C16554" s="1" t="s">
        <v>584</v>
      </c>
      <c r="D16554" s="1">
        <v>0.86926999999999999</v>
      </c>
      <c r="E16554" s="1">
        <v>0.86883999999999995</v>
      </c>
      <c r="F16554" s="1">
        <f t="shared" si="258"/>
        <v>-6.0845308364329338E-2</v>
      </c>
    </row>
    <row r="16555" spans="2:6" x14ac:dyDescent="0.2">
      <c r="B16555" s="1">
        <v>16554</v>
      </c>
      <c r="C16555" s="1" t="s">
        <v>3628</v>
      </c>
      <c r="D16555" s="1">
        <v>0.86931000000000003</v>
      </c>
      <c r="E16555" s="1">
        <v>0.86889000000000005</v>
      </c>
      <c r="F16555" s="1">
        <f t="shared" si="258"/>
        <v>-6.0825324493263049E-2</v>
      </c>
    </row>
    <row r="16556" spans="2:6" x14ac:dyDescent="0.2">
      <c r="B16556" s="1">
        <v>16555</v>
      </c>
      <c r="C16556" s="1" t="s">
        <v>8087</v>
      </c>
      <c r="D16556" s="1">
        <v>0.86934</v>
      </c>
      <c r="E16556" s="1">
        <v>0.86892000000000003</v>
      </c>
      <c r="F16556" s="1">
        <f t="shared" si="258"/>
        <v>-6.0810337193394327E-2</v>
      </c>
    </row>
    <row r="16557" spans="2:6" x14ac:dyDescent="0.2">
      <c r="B16557" s="1">
        <v>16556</v>
      </c>
      <c r="C16557" s="1" t="s">
        <v>10720</v>
      </c>
      <c r="D16557" s="1">
        <v>0.86939999999999995</v>
      </c>
      <c r="E16557" s="1">
        <v>0.86899000000000004</v>
      </c>
      <c r="F16557" s="1">
        <f t="shared" si="258"/>
        <v>-6.0780364145181807E-2</v>
      </c>
    </row>
    <row r="16558" spans="2:6" x14ac:dyDescent="0.2">
      <c r="B16558" s="1">
        <v>16557</v>
      </c>
      <c r="C16558" s="1" t="s">
        <v>7916</v>
      </c>
      <c r="D16558" s="1">
        <v>0.86944999999999995</v>
      </c>
      <c r="E16558" s="1">
        <v>0.86904000000000003</v>
      </c>
      <c r="F16558" s="1">
        <f t="shared" si="258"/>
        <v>-6.0755388185091928E-2</v>
      </c>
    </row>
    <row r="16559" spans="2:6" x14ac:dyDescent="0.2">
      <c r="B16559" s="1">
        <v>16558</v>
      </c>
      <c r="C16559" s="1" t="s">
        <v>9047</v>
      </c>
      <c r="D16559" s="1">
        <v>0.86946000000000001</v>
      </c>
      <c r="E16559" s="1">
        <v>0.86904999999999999</v>
      </c>
      <c r="F16559" s="1">
        <f t="shared" si="258"/>
        <v>-6.075039316543121E-2</v>
      </c>
    </row>
    <row r="16560" spans="2:6" x14ac:dyDescent="0.2">
      <c r="B16560" s="1">
        <v>16559</v>
      </c>
      <c r="C16560" s="1" t="s">
        <v>2449</v>
      </c>
      <c r="D16560" s="1">
        <v>0.86946000000000001</v>
      </c>
      <c r="E16560" s="1">
        <v>0.86904999999999999</v>
      </c>
      <c r="F16560" s="1">
        <f t="shared" si="258"/>
        <v>-6.075039316543121E-2</v>
      </c>
    </row>
    <row r="16561" spans="2:6" x14ac:dyDescent="0.2">
      <c r="B16561" s="1">
        <v>16560</v>
      </c>
      <c r="C16561" s="1" t="s">
        <v>11272</v>
      </c>
      <c r="D16561" s="1">
        <v>0.86951999999999996</v>
      </c>
      <c r="E16561" s="1">
        <v>0.86909000000000003</v>
      </c>
      <c r="F16561" s="1">
        <f t="shared" si="258"/>
        <v>-6.0720424253857166E-2</v>
      </c>
    </row>
    <row r="16562" spans="2:6" x14ac:dyDescent="0.2">
      <c r="B16562" s="1">
        <v>16561</v>
      </c>
      <c r="C16562" s="1" t="s">
        <v>9772</v>
      </c>
      <c r="D16562" s="1">
        <v>0.86951999999999996</v>
      </c>
      <c r="E16562" s="1">
        <v>0.86909000000000003</v>
      </c>
      <c r="F16562" s="1">
        <f t="shared" si="258"/>
        <v>-6.0720424253857166E-2</v>
      </c>
    </row>
    <row r="16563" spans="2:6" x14ac:dyDescent="0.2">
      <c r="B16563" s="1">
        <v>16562</v>
      </c>
      <c r="C16563" s="1" t="s">
        <v>9355</v>
      </c>
      <c r="D16563" s="1">
        <v>0.86960999999999999</v>
      </c>
      <c r="E16563" s="1">
        <v>0.86917999999999995</v>
      </c>
      <c r="F16563" s="1">
        <f t="shared" si="258"/>
        <v>-6.0675474763702664E-2</v>
      </c>
    </row>
    <row r="16564" spans="2:6" x14ac:dyDescent="0.2">
      <c r="B16564" s="1">
        <v>16563</v>
      </c>
      <c r="C16564" s="1" t="s">
        <v>9518</v>
      </c>
      <c r="D16564" s="1">
        <v>0.86967000000000005</v>
      </c>
      <c r="E16564" s="1">
        <v>0.86924999999999997</v>
      </c>
      <c r="F16564" s="1">
        <f t="shared" si="258"/>
        <v>-6.064551102132127E-2</v>
      </c>
    </row>
    <row r="16565" spans="2:6" x14ac:dyDescent="0.2">
      <c r="B16565" s="1">
        <v>16564</v>
      </c>
      <c r="C16565" s="1" t="s">
        <v>3714</v>
      </c>
      <c r="D16565" s="1">
        <v>0.86968999999999996</v>
      </c>
      <c r="E16565" s="1">
        <v>0.86926000000000003</v>
      </c>
      <c r="F16565" s="1">
        <f t="shared" si="258"/>
        <v>-6.0635523566581126E-2</v>
      </c>
    </row>
    <row r="16566" spans="2:6" x14ac:dyDescent="0.2">
      <c r="B16566" s="1">
        <v>16565</v>
      </c>
      <c r="C16566" s="1" t="s">
        <v>6973</v>
      </c>
      <c r="D16566" s="1">
        <v>0.86970999999999998</v>
      </c>
      <c r="E16566" s="1">
        <v>0.86929000000000001</v>
      </c>
      <c r="F16566" s="1">
        <f t="shared" si="258"/>
        <v>-6.0625536341516788E-2</v>
      </c>
    </row>
    <row r="16567" spans="2:6" x14ac:dyDescent="0.2">
      <c r="B16567" s="1">
        <v>16566</v>
      </c>
      <c r="C16567" s="1" t="s">
        <v>3416</v>
      </c>
      <c r="D16567" s="1">
        <v>0.86983999999999995</v>
      </c>
      <c r="E16567" s="1">
        <v>0.86941999999999997</v>
      </c>
      <c r="F16567" s="1">
        <f t="shared" si="258"/>
        <v>-6.0560624976218273E-2</v>
      </c>
    </row>
    <row r="16568" spans="2:6" x14ac:dyDescent="0.2">
      <c r="B16568" s="1">
        <v>16567</v>
      </c>
      <c r="C16568" s="1" t="s">
        <v>2718</v>
      </c>
      <c r="D16568" s="1">
        <v>0.86990999999999996</v>
      </c>
      <c r="E16568" s="1">
        <v>0.86948999999999999</v>
      </c>
      <c r="F16568" s="1">
        <f t="shared" si="258"/>
        <v>-6.0525676720722212E-2</v>
      </c>
    </row>
    <row r="16569" spans="2:6" x14ac:dyDescent="0.2">
      <c r="B16569" s="1">
        <v>16568</v>
      </c>
      <c r="C16569" s="1" t="s">
        <v>4838</v>
      </c>
      <c r="D16569" s="1">
        <v>0.86990999999999996</v>
      </c>
      <c r="E16569" s="1">
        <v>0.86948999999999999</v>
      </c>
      <c r="F16569" s="1">
        <f t="shared" si="258"/>
        <v>-6.0525676720722212E-2</v>
      </c>
    </row>
    <row r="16570" spans="2:6" x14ac:dyDescent="0.2">
      <c r="B16570" s="1">
        <v>16569</v>
      </c>
      <c r="C16570" s="1" t="s">
        <v>9864</v>
      </c>
      <c r="D16570" s="1">
        <v>0.86992999999999998</v>
      </c>
      <c r="E16570" s="1">
        <v>0.86951000000000001</v>
      </c>
      <c r="F16570" s="1">
        <f t="shared" si="258"/>
        <v>-6.0515692021395312E-2</v>
      </c>
    </row>
    <row r="16571" spans="2:6" x14ac:dyDescent="0.2">
      <c r="B16571" s="1">
        <v>16570</v>
      </c>
      <c r="C16571" s="1" t="s">
        <v>6800</v>
      </c>
      <c r="D16571" s="1">
        <v>0.87000999999999995</v>
      </c>
      <c r="E16571" s="1">
        <v>0.86958999999999997</v>
      </c>
      <c r="F16571" s="1">
        <f t="shared" si="258"/>
        <v>-6.047575551947372E-2</v>
      </c>
    </row>
    <row r="16572" spans="2:6" x14ac:dyDescent="0.2">
      <c r="B16572" s="1">
        <v>16571</v>
      </c>
      <c r="C16572" s="1" t="s">
        <v>10963</v>
      </c>
      <c r="D16572" s="1">
        <v>0.87000999999999995</v>
      </c>
      <c r="E16572" s="1">
        <v>0.86958999999999997</v>
      </c>
      <c r="F16572" s="1">
        <f t="shared" si="258"/>
        <v>-6.047575551947372E-2</v>
      </c>
    </row>
    <row r="16573" spans="2:6" x14ac:dyDescent="0.2">
      <c r="B16573" s="1">
        <v>16572</v>
      </c>
      <c r="C16573" s="1" t="s">
        <v>12021</v>
      </c>
      <c r="D16573" s="1">
        <v>0.87002999999999997</v>
      </c>
      <c r="E16573" s="1">
        <v>0.86960999999999999</v>
      </c>
      <c r="F16573" s="1">
        <f t="shared" si="258"/>
        <v>-6.0465771967787026E-2</v>
      </c>
    </row>
    <row r="16574" spans="2:6" x14ac:dyDescent="0.2">
      <c r="B16574" s="1">
        <v>16573</v>
      </c>
      <c r="C16574" s="1" t="s">
        <v>2854</v>
      </c>
      <c r="D16574" s="1">
        <v>0.87002999999999997</v>
      </c>
      <c r="E16574" s="1">
        <v>0.86960999999999999</v>
      </c>
      <c r="F16574" s="1">
        <f t="shared" si="258"/>
        <v>-6.0465771967787026E-2</v>
      </c>
    </row>
    <row r="16575" spans="2:6" x14ac:dyDescent="0.2">
      <c r="B16575" s="1">
        <v>16574</v>
      </c>
      <c r="C16575" s="1" t="s">
        <v>5063</v>
      </c>
      <c r="D16575" s="1">
        <v>0.87005999999999994</v>
      </c>
      <c r="E16575" s="1">
        <v>0.86963000000000001</v>
      </c>
      <c r="F16575" s="1">
        <f t="shared" si="258"/>
        <v>-6.0450797070559434E-2</v>
      </c>
    </row>
    <row r="16576" spans="2:6" x14ac:dyDescent="0.2">
      <c r="B16576" s="1">
        <v>16575</v>
      </c>
      <c r="C16576" s="1" t="s">
        <v>393</v>
      </c>
      <c r="D16576" s="1">
        <v>0.87009999999999998</v>
      </c>
      <c r="E16576" s="1">
        <v>0.86968000000000001</v>
      </c>
      <c r="F16576" s="1">
        <f t="shared" si="258"/>
        <v>-6.0430831344098414E-2</v>
      </c>
    </row>
    <row r="16577" spans="2:6" x14ac:dyDescent="0.2">
      <c r="B16577" s="1">
        <v>16576</v>
      </c>
      <c r="C16577" s="1" t="s">
        <v>3190</v>
      </c>
      <c r="D16577" s="1">
        <v>0.87011000000000005</v>
      </c>
      <c r="E16577" s="1">
        <v>0.86968999999999996</v>
      </c>
      <c r="F16577" s="1">
        <f t="shared" si="258"/>
        <v>-6.0425840055898586E-2</v>
      </c>
    </row>
    <row r="16578" spans="2:6" x14ac:dyDescent="0.2">
      <c r="B16578" s="1">
        <v>16577</v>
      </c>
      <c r="C16578" s="1" t="s">
        <v>4991</v>
      </c>
      <c r="D16578" s="1">
        <v>0.87012999999999996</v>
      </c>
      <c r="E16578" s="1">
        <v>0.86970000000000003</v>
      </c>
      <c r="F16578" s="1">
        <f t="shared" ref="F16578:F16641" si="259">LOG(D16578)</f>
        <v>-6.041585765158837E-2</v>
      </c>
    </row>
    <row r="16579" spans="2:6" x14ac:dyDescent="0.2">
      <c r="B16579" s="1">
        <v>16578</v>
      </c>
      <c r="C16579" s="1" t="s">
        <v>12979</v>
      </c>
      <c r="D16579" s="1">
        <v>0.87016000000000004</v>
      </c>
      <c r="E16579" s="1">
        <v>0.86973999999999996</v>
      </c>
      <c r="F16579" s="1">
        <f t="shared" si="259"/>
        <v>-6.0400884475326454E-2</v>
      </c>
    </row>
    <row r="16580" spans="2:6" x14ac:dyDescent="0.2">
      <c r="B16580" s="1">
        <v>16579</v>
      </c>
      <c r="C16580" s="1" t="s">
        <v>10646</v>
      </c>
      <c r="D16580" s="1">
        <v>0.87017999999999995</v>
      </c>
      <c r="E16580" s="1">
        <v>0.86975999999999998</v>
      </c>
      <c r="F16580" s="1">
        <f t="shared" si="259"/>
        <v>-6.0390902644605553E-2</v>
      </c>
    </row>
    <row r="16581" spans="2:6" x14ac:dyDescent="0.2">
      <c r="B16581" s="1">
        <v>16580</v>
      </c>
      <c r="C16581" s="1" t="s">
        <v>6865</v>
      </c>
      <c r="D16581" s="1">
        <v>0.87021000000000004</v>
      </c>
      <c r="E16581" s="1">
        <v>0.87031000000000003</v>
      </c>
      <c r="F16581" s="1">
        <f t="shared" si="259"/>
        <v>-6.0375930328678169E-2</v>
      </c>
    </row>
    <row r="16582" spans="2:6" x14ac:dyDescent="0.2">
      <c r="B16582" s="1">
        <v>16581</v>
      </c>
      <c r="C16582" s="1" t="s">
        <v>13346</v>
      </c>
      <c r="D16582" s="1">
        <v>0.87024000000000001</v>
      </c>
      <c r="E16582" s="1">
        <v>0.86982000000000004</v>
      </c>
      <c r="F16582" s="1">
        <f t="shared" si="259"/>
        <v>-6.0360958528904114E-2</v>
      </c>
    </row>
    <row r="16583" spans="2:6" x14ac:dyDescent="0.2">
      <c r="B16583" s="1">
        <v>16582</v>
      </c>
      <c r="C16583" s="1" t="s">
        <v>4501</v>
      </c>
      <c r="D16583" s="1">
        <v>0.87033000000000005</v>
      </c>
      <c r="E16583" s="1">
        <v>0.86992000000000003</v>
      </c>
      <c r="F16583" s="1">
        <f t="shared" si="259"/>
        <v>-6.0316046226145663E-2</v>
      </c>
    </row>
    <row r="16584" spans="2:6" x14ac:dyDescent="0.2">
      <c r="B16584" s="1">
        <v>16583</v>
      </c>
      <c r="C16584" s="1" t="s">
        <v>332</v>
      </c>
      <c r="D16584" s="1">
        <v>0.87033000000000005</v>
      </c>
      <c r="E16584" s="1">
        <v>0.86992000000000003</v>
      </c>
      <c r="F16584" s="1">
        <f t="shared" si="259"/>
        <v>-6.0316046226145663E-2</v>
      </c>
    </row>
    <row r="16585" spans="2:6" x14ac:dyDescent="0.2">
      <c r="B16585" s="1">
        <v>16584</v>
      </c>
      <c r="C16585" s="1" t="s">
        <v>10487</v>
      </c>
      <c r="D16585" s="1">
        <v>0.87033000000000005</v>
      </c>
      <c r="E16585" s="1">
        <v>0.86992000000000003</v>
      </c>
      <c r="F16585" s="1">
        <f t="shared" si="259"/>
        <v>-6.0316046226145663E-2</v>
      </c>
    </row>
    <row r="16586" spans="2:6" x14ac:dyDescent="0.2">
      <c r="B16586" s="1">
        <v>16585</v>
      </c>
      <c r="C16586" s="1" t="s">
        <v>13739</v>
      </c>
      <c r="D16586" s="1">
        <v>0.87039</v>
      </c>
      <c r="E16586" s="1">
        <v>0.86995999999999996</v>
      </c>
      <c r="F16586" s="1">
        <f t="shared" si="259"/>
        <v>-6.0286107271087422E-2</v>
      </c>
    </row>
    <row r="16587" spans="2:6" x14ac:dyDescent="0.2">
      <c r="B16587" s="1">
        <v>16586</v>
      </c>
      <c r="C16587" s="1" t="s">
        <v>4768</v>
      </c>
      <c r="D16587" s="1">
        <v>0.87041999999999997</v>
      </c>
      <c r="E16587" s="1">
        <v>0.86999000000000004</v>
      </c>
      <c r="F16587" s="1">
        <f t="shared" si="259"/>
        <v>-6.0271138567485789E-2</v>
      </c>
    </row>
    <row r="16588" spans="2:6" x14ac:dyDescent="0.2">
      <c r="B16588" s="1">
        <v>16587</v>
      </c>
      <c r="C16588" s="1" t="s">
        <v>5332</v>
      </c>
      <c r="D16588" s="1">
        <v>0.87053000000000003</v>
      </c>
      <c r="E16588" s="1">
        <v>0.87011000000000005</v>
      </c>
      <c r="F16588" s="1">
        <f t="shared" si="259"/>
        <v>-6.0216257734523382E-2</v>
      </c>
    </row>
    <row r="16589" spans="2:6" x14ac:dyDescent="0.2">
      <c r="B16589" s="1">
        <v>16588</v>
      </c>
      <c r="C16589" s="1" t="s">
        <v>11519</v>
      </c>
      <c r="D16589" s="1">
        <v>0.87053999999999998</v>
      </c>
      <c r="E16589" s="1">
        <v>0.87011000000000005</v>
      </c>
      <c r="F16589" s="1">
        <f t="shared" si="259"/>
        <v>-6.0211268911766043E-2</v>
      </c>
    </row>
    <row r="16590" spans="2:6" x14ac:dyDescent="0.2">
      <c r="B16590" s="1">
        <v>16589</v>
      </c>
      <c r="C16590" s="1" t="s">
        <v>1192</v>
      </c>
      <c r="D16590" s="1">
        <v>0.87058999999999997</v>
      </c>
      <c r="E16590" s="1">
        <v>0.87017</v>
      </c>
      <c r="F16590" s="1">
        <f t="shared" si="259"/>
        <v>-6.0186325657556272E-2</v>
      </c>
    </row>
    <row r="16591" spans="2:6" x14ac:dyDescent="0.2">
      <c r="B16591" s="1">
        <v>16590</v>
      </c>
      <c r="C16591" s="1" t="s">
        <v>6342</v>
      </c>
      <c r="D16591" s="1">
        <v>0.87063999999999997</v>
      </c>
      <c r="E16591" s="1">
        <v>0.87021999999999999</v>
      </c>
      <c r="F16591" s="1">
        <f t="shared" si="259"/>
        <v>-6.0161383835854218E-2</v>
      </c>
    </row>
    <row r="16592" spans="2:6" x14ac:dyDescent="0.2">
      <c r="B16592" s="1">
        <v>16591</v>
      </c>
      <c r="C16592" s="1" t="s">
        <v>13628</v>
      </c>
      <c r="D16592" s="1">
        <v>0.87072000000000005</v>
      </c>
      <c r="E16592" s="1">
        <v>0.87031000000000003</v>
      </c>
      <c r="F16592" s="1">
        <f t="shared" si="259"/>
        <v>-6.0121479900336304E-2</v>
      </c>
    </row>
    <row r="16593" spans="2:6" x14ac:dyDescent="0.2">
      <c r="B16593" s="1">
        <v>16592</v>
      </c>
      <c r="C16593" s="1" t="s">
        <v>3072</v>
      </c>
      <c r="D16593" s="1">
        <v>0.87077000000000004</v>
      </c>
      <c r="E16593" s="1">
        <v>0.87089000000000005</v>
      </c>
      <c r="F16593" s="1">
        <f t="shared" si="259"/>
        <v>-6.0096541802384405E-2</v>
      </c>
    </row>
    <row r="16594" spans="2:6" x14ac:dyDescent="0.2">
      <c r="B16594" s="1">
        <v>16593</v>
      </c>
      <c r="C16594" s="1" t="s">
        <v>8231</v>
      </c>
      <c r="D16594" s="1">
        <v>0.87078</v>
      </c>
      <c r="E16594" s="1">
        <v>0.87036000000000002</v>
      </c>
      <c r="F16594" s="1">
        <f t="shared" si="259"/>
        <v>-6.0091554354629179E-2</v>
      </c>
    </row>
    <row r="16595" spans="2:6" x14ac:dyDescent="0.2">
      <c r="B16595" s="1">
        <v>16594</v>
      </c>
      <c r="C16595" s="1" t="s">
        <v>8280</v>
      </c>
      <c r="D16595" s="1">
        <v>0.87078999999999995</v>
      </c>
      <c r="E16595" s="1">
        <v>0.87038000000000004</v>
      </c>
      <c r="F16595" s="1">
        <f t="shared" si="259"/>
        <v>-6.0086566964149254E-2</v>
      </c>
    </row>
    <row r="16596" spans="2:6" x14ac:dyDescent="0.2">
      <c r="B16596" s="1">
        <v>16595</v>
      </c>
      <c r="C16596" s="1" t="s">
        <v>2834</v>
      </c>
      <c r="D16596" s="1">
        <v>0.87083999999999995</v>
      </c>
      <c r="E16596" s="1">
        <v>0.87043999999999999</v>
      </c>
      <c r="F16596" s="1">
        <f t="shared" si="259"/>
        <v>-6.0061630870833077E-2</v>
      </c>
    </row>
    <row r="16597" spans="2:6" x14ac:dyDescent="0.2">
      <c r="B16597" s="1">
        <v>16596</v>
      </c>
      <c r="C16597" s="1" t="s">
        <v>8075</v>
      </c>
      <c r="D16597" s="1">
        <v>0.87083999999999995</v>
      </c>
      <c r="E16597" s="1">
        <v>0.87043999999999999</v>
      </c>
      <c r="F16597" s="1">
        <f t="shared" si="259"/>
        <v>-6.0061630870833077E-2</v>
      </c>
    </row>
    <row r="16598" spans="2:6" x14ac:dyDescent="0.2">
      <c r="B16598" s="1">
        <v>16597</v>
      </c>
      <c r="C16598" s="1" t="s">
        <v>17025</v>
      </c>
      <c r="D16598" s="1">
        <v>0.87083999999999995</v>
      </c>
      <c r="E16598" s="1">
        <v>0.87043999999999999</v>
      </c>
      <c r="F16598" s="1">
        <f t="shared" si="259"/>
        <v>-6.0061630870833077E-2</v>
      </c>
    </row>
    <row r="16599" spans="2:6" x14ac:dyDescent="0.2">
      <c r="B16599" s="1">
        <v>16598</v>
      </c>
      <c r="C16599" s="1" t="s">
        <v>12668</v>
      </c>
      <c r="D16599" s="1">
        <v>0.87083999999999995</v>
      </c>
      <c r="E16599" s="1">
        <v>0.87043999999999999</v>
      </c>
      <c r="F16599" s="1">
        <f t="shared" si="259"/>
        <v>-6.0061630870833077E-2</v>
      </c>
    </row>
    <row r="16600" spans="2:6" x14ac:dyDescent="0.2">
      <c r="B16600" s="1">
        <v>16599</v>
      </c>
      <c r="C16600" s="1" t="s">
        <v>11289</v>
      </c>
      <c r="D16600" s="1">
        <v>0.87090999999999996</v>
      </c>
      <c r="E16600" s="1">
        <v>0.87051000000000001</v>
      </c>
      <c r="F16600" s="1">
        <f t="shared" si="259"/>
        <v>-6.0026722745384987E-2</v>
      </c>
    </row>
    <row r="16601" spans="2:6" x14ac:dyDescent="0.2">
      <c r="B16601" s="1">
        <v>16600</v>
      </c>
      <c r="C16601" s="1" t="s">
        <v>3975</v>
      </c>
      <c r="D16601" s="1">
        <v>0.87095999999999996</v>
      </c>
      <c r="E16601" s="1">
        <v>0.87058000000000002</v>
      </c>
      <c r="F16601" s="1">
        <f t="shared" si="259"/>
        <v>-6.00017900878375E-2</v>
      </c>
    </row>
    <row r="16602" spans="2:6" x14ac:dyDescent="0.2">
      <c r="B16602" s="1">
        <v>16601</v>
      </c>
      <c r="C16602" s="1" t="s">
        <v>2831</v>
      </c>
      <c r="D16602" s="1">
        <v>0.87107999999999997</v>
      </c>
      <c r="E16602" s="1">
        <v>0.87070000000000003</v>
      </c>
      <c r="F16602" s="1">
        <f t="shared" si="259"/>
        <v>-5.9941957549077399E-2</v>
      </c>
    </row>
    <row r="16603" spans="2:6" x14ac:dyDescent="0.2">
      <c r="B16603" s="1">
        <v>16602</v>
      </c>
      <c r="C16603" s="1" t="s">
        <v>4773</v>
      </c>
      <c r="D16603" s="1">
        <v>0.87117999999999995</v>
      </c>
      <c r="E16603" s="1">
        <v>0.87080000000000002</v>
      </c>
      <c r="F16603" s="1">
        <f t="shared" si="259"/>
        <v>-5.989210339615187E-2</v>
      </c>
    </row>
    <row r="16604" spans="2:6" x14ac:dyDescent="0.2">
      <c r="B16604" s="1">
        <v>16603</v>
      </c>
      <c r="C16604" s="1" t="s">
        <v>2832</v>
      </c>
      <c r="D16604" s="1">
        <v>0.87119000000000002</v>
      </c>
      <c r="E16604" s="1">
        <v>0.87082000000000004</v>
      </c>
      <c r="F16604" s="1">
        <f t="shared" si="259"/>
        <v>-5.9887118295605939E-2</v>
      </c>
    </row>
    <row r="16605" spans="2:6" x14ac:dyDescent="0.2">
      <c r="B16605" s="1">
        <v>16604</v>
      </c>
      <c r="C16605" s="1" t="s">
        <v>1041</v>
      </c>
      <c r="D16605" s="1">
        <v>0.87121000000000004</v>
      </c>
      <c r="E16605" s="1">
        <v>0.87082000000000004</v>
      </c>
      <c r="F16605" s="1">
        <f t="shared" si="259"/>
        <v>-5.9877148266177044E-2</v>
      </c>
    </row>
    <row r="16606" spans="2:6" x14ac:dyDescent="0.2">
      <c r="B16606" s="1">
        <v>16605</v>
      </c>
      <c r="C16606" s="1" t="s">
        <v>6704</v>
      </c>
      <c r="D16606" s="1">
        <v>0.87121999999999999</v>
      </c>
      <c r="E16606" s="1">
        <v>0.87082999999999999</v>
      </c>
      <c r="F16606" s="1">
        <f t="shared" si="259"/>
        <v>-5.9872163337291451E-2</v>
      </c>
    </row>
    <row r="16607" spans="2:6" x14ac:dyDescent="0.2">
      <c r="B16607" s="1">
        <v>16606</v>
      </c>
      <c r="C16607" s="1" t="s">
        <v>6778</v>
      </c>
      <c r="D16607" s="1">
        <v>0.87122999999999995</v>
      </c>
      <c r="E16607" s="1">
        <v>0.87085000000000001</v>
      </c>
      <c r="F16607" s="1">
        <f t="shared" si="259"/>
        <v>-5.9867178465623332E-2</v>
      </c>
    </row>
    <row r="16608" spans="2:6" x14ac:dyDescent="0.2">
      <c r="B16608" s="1">
        <v>16607</v>
      </c>
      <c r="C16608" s="1" t="s">
        <v>730</v>
      </c>
      <c r="D16608" s="1">
        <v>0.87126000000000003</v>
      </c>
      <c r="E16608" s="1">
        <v>0.87087000000000003</v>
      </c>
      <c r="F16608" s="1">
        <f t="shared" si="259"/>
        <v>-5.9852224193910522E-2</v>
      </c>
    </row>
    <row r="16609" spans="2:6" x14ac:dyDescent="0.2">
      <c r="B16609" s="1">
        <v>16608</v>
      </c>
      <c r="C16609" s="1" t="s">
        <v>12689</v>
      </c>
      <c r="D16609" s="1">
        <v>0.87144999999999995</v>
      </c>
      <c r="E16609" s="1">
        <v>0.87105999999999995</v>
      </c>
      <c r="F16609" s="1">
        <f t="shared" si="259"/>
        <v>-5.9757525762285615E-2</v>
      </c>
    </row>
    <row r="16610" spans="2:6" x14ac:dyDescent="0.2">
      <c r="B16610" s="1">
        <v>16609</v>
      </c>
      <c r="C16610" s="1" t="s">
        <v>13046</v>
      </c>
      <c r="D16610" s="1">
        <v>0.87148000000000003</v>
      </c>
      <c r="E16610" s="1">
        <v>0.87109999999999999</v>
      </c>
      <c r="F16610" s="1">
        <f t="shared" si="259"/>
        <v>-5.9742575265755722E-2</v>
      </c>
    </row>
    <row r="16611" spans="2:6" x14ac:dyDescent="0.2">
      <c r="B16611" s="1">
        <v>16610</v>
      </c>
      <c r="C16611" s="1" t="s">
        <v>7496</v>
      </c>
      <c r="D16611" s="1">
        <v>0.87153999999999998</v>
      </c>
      <c r="E16611" s="1">
        <v>0.87116000000000005</v>
      </c>
      <c r="F16611" s="1">
        <f t="shared" si="259"/>
        <v>-5.9712675816610598E-2</v>
      </c>
    </row>
    <row r="16612" spans="2:6" x14ac:dyDescent="0.2">
      <c r="B16612" s="1">
        <v>16611</v>
      </c>
      <c r="C16612" s="1" t="s">
        <v>4703</v>
      </c>
      <c r="D16612" s="1">
        <v>0.87165000000000004</v>
      </c>
      <c r="E16612" s="1">
        <v>0.87126000000000003</v>
      </c>
      <c r="F16612" s="1">
        <f t="shared" si="259"/>
        <v>-5.9657865505545499E-2</v>
      </c>
    </row>
    <row r="16613" spans="2:6" x14ac:dyDescent="0.2">
      <c r="B16613" s="1">
        <v>16612</v>
      </c>
      <c r="C16613" s="1" t="s">
        <v>13340</v>
      </c>
      <c r="D16613" s="1">
        <v>0.87168000000000001</v>
      </c>
      <c r="E16613" s="1">
        <v>0.87129999999999996</v>
      </c>
      <c r="F16613" s="1">
        <f t="shared" si="259"/>
        <v>-5.9642918439346472E-2</v>
      </c>
    </row>
    <row r="16614" spans="2:6" x14ac:dyDescent="0.2">
      <c r="B16614" s="1">
        <v>16613</v>
      </c>
      <c r="C16614" s="1" t="s">
        <v>13662</v>
      </c>
      <c r="D16614" s="1">
        <v>0.87168000000000001</v>
      </c>
      <c r="E16614" s="1">
        <v>0.87129999999999996</v>
      </c>
      <c r="F16614" s="1">
        <f t="shared" si="259"/>
        <v>-5.9642918439346472E-2</v>
      </c>
    </row>
    <row r="16615" spans="2:6" x14ac:dyDescent="0.2">
      <c r="B16615" s="1">
        <v>16614</v>
      </c>
      <c r="C16615" s="1" t="s">
        <v>14158</v>
      </c>
      <c r="D16615" s="1">
        <v>0.87173</v>
      </c>
      <c r="E16615" s="1">
        <v>0.87134999999999996</v>
      </c>
      <c r="F16615" s="1">
        <f t="shared" si="259"/>
        <v>-5.9618007805472495E-2</v>
      </c>
    </row>
    <row r="16616" spans="2:6" x14ac:dyDescent="0.2">
      <c r="B16616" s="1">
        <v>16615</v>
      </c>
      <c r="C16616" s="1" t="s">
        <v>13477</v>
      </c>
      <c r="D16616" s="1">
        <v>0.87173</v>
      </c>
      <c r="E16616" s="1">
        <v>0.87134999999999996</v>
      </c>
      <c r="F16616" s="1">
        <f t="shared" si="259"/>
        <v>-5.9618007805472495E-2</v>
      </c>
    </row>
    <row r="16617" spans="2:6" x14ac:dyDescent="0.2">
      <c r="B16617" s="1">
        <v>16616</v>
      </c>
      <c r="C16617" s="1" t="s">
        <v>2900</v>
      </c>
      <c r="D16617" s="1">
        <v>0.87177000000000004</v>
      </c>
      <c r="E16617" s="1">
        <v>0.87139</v>
      </c>
      <c r="F16617" s="1">
        <f t="shared" si="259"/>
        <v>-5.9598080327090852E-2</v>
      </c>
    </row>
    <row r="16618" spans="2:6" x14ac:dyDescent="0.2">
      <c r="B16618" s="1">
        <v>16617</v>
      </c>
      <c r="C16618" s="1" t="s">
        <v>16014</v>
      </c>
      <c r="D16618" s="1">
        <v>0.87180000000000002</v>
      </c>
      <c r="E16618" s="1">
        <v>0.87141999999999997</v>
      </c>
      <c r="F16618" s="1">
        <f t="shared" si="259"/>
        <v>-5.9583135318334826E-2</v>
      </c>
    </row>
    <row r="16619" spans="2:6" x14ac:dyDescent="0.2">
      <c r="B16619" s="1">
        <v>16618</v>
      </c>
      <c r="C16619" s="1" t="s">
        <v>8881</v>
      </c>
      <c r="D16619" s="1">
        <v>0.87182000000000004</v>
      </c>
      <c r="E16619" s="1">
        <v>0.87143999999999999</v>
      </c>
      <c r="F16619" s="1">
        <f t="shared" si="259"/>
        <v>-5.9573172264873117E-2</v>
      </c>
    </row>
    <row r="16620" spans="2:6" x14ac:dyDescent="0.2">
      <c r="B16620" s="1">
        <v>16619</v>
      </c>
      <c r="C16620" s="1" t="s">
        <v>9560</v>
      </c>
      <c r="D16620" s="1">
        <v>0.87185999999999997</v>
      </c>
      <c r="E16620" s="1">
        <v>0.87146999999999997</v>
      </c>
      <c r="F16620" s="1">
        <f t="shared" si="259"/>
        <v>-5.9553246843604135E-2</v>
      </c>
    </row>
    <row r="16621" spans="2:6" x14ac:dyDescent="0.2">
      <c r="B16621" s="1">
        <v>16620</v>
      </c>
      <c r="C16621" s="1" t="s">
        <v>9884</v>
      </c>
      <c r="D16621" s="1">
        <v>0.87190000000000001</v>
      </c>
      <c r="E16621" s="1">
        <v>0.87151999999999996</v>
      </c>
      <c r="F16621" s="1">
        <f t="shared" si="259"/>
        <v>-5.9533322336471052E-2</v>
      </c>
    </row>
    <row r="16622" spans="2:6" x14ac:dyDescent="0.2">
      <c r="B16622" s="1">
        <v>16621</v>
      </c>
      <c r="C16622" s="1" t="s">
        <v>14397</v>
      </c>
      <c r="D16622" s="1">
        <v>0.87199000000000004</v>
      </c>
      <c r="E16622" s="1">
        <v>0.87161</v>
      </c>
      <c r="F16622" s="1">
        <f t="shared" si="259"/>
        <v>-5.9488495537296786E-2</v>
      </c>
    </row>
    <row r="16623" spans="2:6" x14ac:dyDescent="0.2">
      <c r="B16623" s="1">
        <v>16622</v>
      </c>
      <c r="C16623" s="1" t="s">
        <v>11026</v>
      </c>
      <c r="D16623" s="1">
        <v>0.87207000000000001</v>
      </c>
      <c r="E16623" s="1">
        <v>0.87168999999999996</v>
      </c>
      <c r="F16623" s="1">
        <f t="shared" si="259"/>
        <v>-5.9448653377535521E-2</v>
      </c>
    </row>
    <row r="16624" spans="2:6" x14ac:dyDescent="0.2">
      <c r="B16624" s="1">
        <v>16623</v>
      </c>
      <c r="C16624" s="1" t="s">
        <v>10785</v>
      </c>
      <c r="D16624" s="1">
        <v>0.87217</v>
      </c>
      <c r="E16624" s="1">
        <v>0.87178999999999995</v>
      </c>
      <c r="F16624" s="1">
        <f t="shared" si="259"/>
        <v>-5.939885581729392E-2</v>
      </c>
    </row>
    <row r="16625" spans="2:6" x14ac:dyDescent="0.2">
      <c r="B16625" s="1">
        <v>16624</v>
      </c>
      <c r="C16625" s="1" t="s">
        <v>10961</v>
      </c>
      <c r="D16625" s="1">
        <v>0.87222</v>
      </c>
      <c r="E16625" s="1">
        <v>0.87183999999999995</v>
      </c>
      <c r="F16625" s="1">
        <f t="shared" si="259"/>
        <v>-5.937395917823831E-2</v>
      </c>
    </row>
    <row r="16626" spans="2:6" x14ac:dyDescent="0.2">
      <c r="B16626" s="1">
        <v>16625</v>
      </c>
      <c r="C16626" s="1" t="s">
        <v>11830</v>
      </c>
      <c r="D16626" s="1">
        <v>0.87229000000000001</v>
      </c>
      <c r="E16626" s="1">
        <v>0.87190000000000001</v>
      </c>
      <c r="F16626" s="1">
        <f t="shared" si="259"/>
        <v>-5.9339106281150245E-2</v>
      </c>
    </row>
    <row r="16627" spans="2:6" x14ac:dyDescent="0.2">
      <c r="B16627" s="1">
        <v>16626</v>
      </c>
      <c r="C16627" s="1" t="s">
        <v>1617</v>
      </c>
      <c r="D16627" s="1">
        <v>0.87234</v>
      </c>
      <c r="E16627" s="1">
        <v>0.87195</v>
      </c>
      <c r="F16627" s="1">
        <f t="shared" si="259"/>
        <v>-5.9314213067000424E-2</v>
      </c>
    </row>
    <row r="16628" spans="2:6" x14ac:dyDescent="0.2">
      <c r="B16628" s="1">
        <v>16627</v>
      </c>
      <c r="C16628" s="1" t="s">
        <v>9262</v>
      </c>
      <c r="D16628" s="1">
        <v>0.87234</v>
      </c>
      <c r="E16628" s="1">
        <v>0.87195</v>
      </c>
      <c r="F16628" s="1">
        <f t="shared" si="259"/>
        <v>-5.9314213067000424E-2</v>
      </c>
    </row>
    <row r="16629" spans="2:6" x14ac:dyDescent="0.2">
      <c r="B16629" s="1">
        <v>16628</v>
      </c>
      <c r="C16629" s="1" t="s">
        <v>4796</v>
      </c>
      <c r="D16629" s="1">
        <v>0.87239999999999995</v>
      </c>
      <c r="E16629" s="1">
        <v>0.87200999999999995</v>
      </c>
      <c r="F16629" s="1">
        <f t="shared" si="259"/>
        <v>-5.9284343093337362E-2</v>
      </c>
    </row>
    <row r="16630" spans="2:6" x14ac:dyDescent="0.2">
      <c r="B16630" s="1">
        <v>16629</v>
      </c>
      <c r="C16630" s="1" t="s">
        <v>8895</v>
      </c>
      <c r="D16630" s="1">
        <v>0.87246999999999997</v>
      </c>
      <c r="E16630" s="1">
        <v>0.87207000000000001</v>
      </c>
      <c r="F16630" s="1">
        <f t="shared" si="259"/>
        <v>-5.9249497387067501E-2</v>
      </c>
    </row>
    <row r="16631" spans="2:6" x14ac:dyDescent="0.2">
      <c r="B16631" s="1">
        <v>16630</v>
      </c>
      <c r="C16631" s="1" t="s">
        <v>3739</v>
      </c>
      <c r="D16631" s="1">
        <v>0.87251999999999996</v>
      </c>
      <c r="E16631" s="1">
        <v>0.87211000000000005</v>
      </c>
      <c r="F16631" s="1">
        <f t="shared" si="259"/>
        <v>-5.9224609308509917E-2</v>
      </c>
    </row>
    <row r="16632" spans="2:6" x14ac:dyDescent="0.2">
      <c r="B16632" s="1">
        <v>16631</v>
      </c>
      <c r="C16632" s="1" t="s">
        <v>8142</v>
      </c>
      <c r="D16632" s="1">
        <v>0.87253999999999998</v>
      </c>
      <c r="E16632" s="1">
        <v>0.87212999999999996</v>
      </c>
      <c r="F16632" s="1">
        <f t="shared" si="259"/>
        <v>-5.9214654476425682E-2</v>
      </c>
    </row>
    <row r="16633" spans="2:6" x14ac:dyDescent="0.2">
      <c r="B16633" s="1">
        <v>16632</v>
      </c>
      <c r="C16633" s="1" t="s">
        <v>3111</v>
      </c>
      <c r="D16633" s="1">
        <v>0.87268999999999997</v>
      </c>
      <c r="E16633" s="1">
        <v>0.87229000000000001</v>
      </c>
      <c r="F16633" s="1">
        <f t="shared" si="259"/>
        <v>-5.9140000508242821E-2</v>
      </c>
    </row>
    <row r="16634" spans="2:6" x14ac:dyDescent="0.2">
      <c r="B16634" s="1">
        <v>16633</v>
      </c>
      <c r="C16634" s="1" t="s">
        <v>6535</v>
      </c>
      <c r="D16634" s="1">
        <v>0.87268999999999997</v>
      </c>
      <c r="E16634" s="1">
        <v>0.87229000000000001</v>
      </c>
      <c r="F16634" s="1">
        <f t="shared" si="259"/>
        <v>-5.9140000508242821E-2</v>
      </c>
    </row>
    <row r="16635" spans="2:6" x14ac:dyDescent="0.2">
      <c r="B16635" s="1">
        <v>16634</v>
      </c>
      <c r="C16635" s="1" t="s">
        <v>9066</v>
      </c>
      <c r="D16635" s="1">
        <v>0.87273999999999996</v>
      </c>
      <c r="E16635" s="1">
        <v>0.87234999999999996</v>
      </c>
      <c r="F16635" s="1">
        <f t="shared" si="259"/>
        <v>-5.9115118703643263E-2</v>
      </c>
    </row>
    <row r="16636" spans="2:6" x14ac:dyDescent="0.2">
      <c r="B16636" s="1">
        <v>16635</v>
      </c>
      <c r="C16636" s="1" t="s">
        <v>4176</v>
      </c>
      <c r="D16636" s="1">
        <v>0.87278999999999995</v>
      </c>
      <c r="E16636" s="1">
        <v>0.87239999999999995</v>
      </c>
      <c r="F16636" s="1">
        <f t="shared" si="259"/>
        <v>-5.9090238324502144E-2</v>
      </c>
    </row>
    <row r="16637" spans="2:6" x14ac:dyDescent="0.2">
      <c r="B16637" s="1">
        <v>16636</v>
      </c>
      <c r="C16637" s="1" t="s">
        <v>13605</v>
      </c>
      <c r="D16637" s="1">
        <v>0.87283999999999995</v>
      </c>
      <c r="E16637" s="1">
        <v>0.87244999999999995</v>
      </c>
      <c r="F16637" s="1">
        <f t="shared" si="259"/>
        <v>-5.9065359370656143E-2</v>
      </c>
    </row>
    <row r="16638" spans="2:6" x14ac:dyDescent="0.2">
      <c r="B16638" s="1">
        <v>16637</v>
      </c>
      <c r="C16638" s="1" t="s">
        <v>12418</v>
      </c>
      <c r="D16638" s="1">
        <v>0.87287000000000003</v>
      </c>
      <c r="E16638" s="1">
        <v>0.87248999999999999</v>
      </c>
      <c r="F16638" s="1">
        <f t="shared" si="259"/>
        <v>-5.9050432682422223E-2</v>
      </c>
    </row>
    <row r="16639" spans="2:6" x14ac:dyDescent="0.2">
      <c r="B16639" s="1">
        <v>16638</v>
      </c>
      <c r="C16639" s="1" t="s">
        <v>9166</v>
      </c>
      <c r="D16639" s="1">
        <v>0.87290999999999996</v>
      </c>
      <c r="E16639" s="1">
        <v>0.87251999999999996</v>
      </c>
      <c r="F16639" s="1">
        <f t="shared" si="259"/>
        <v>-5.9030531229456625E-2</v>
      </c>
    </row>
    <row r="16640" spans="2:6" x14ac:dyDescent="0.2">
      <c r="B16640" s="1">
        <v>16639</v>
      </c>
      <c r="C16640" s="1" t="s">
        <v>13834</v>
      </c>
      <c r="D16640" s="1">
        <v>0.87297999999999998</v>
      </c>
      <c r="E16640" s="1">
        <v>0.87258000000000002</v>
      </c>
      <c r="F16640" s="1">
        <f t="shared" si="259"/>
        <v>-5.8995705881067527E-2</v>
      </c>
    </row>
    <row r="16641" spans="2:6" x14ac:dyDescent="0.2">
      <c r="B16641" s="1">
        <v>16640</v>
      </c>
      <c r="C16641" s="1" t="s">
        <v>2454</v>
      </c>
      <c r="D16641" s="1">
        <v>0.87297999999999998</v>
      </c>
      <c r="E16641" s="1">
        <v>0.87258000000000002</v>
      </c>
      <c r="F16641" s="1">
        <f t="shared" si="259"/>
        <v>-5.8995705881067527E-2</v>
      </c>
    </row>
    <row r="16642" spans="2:6" x14ac:dyDescent="0.2">
      <c r="B16642" s="1">
        <v>16641</v>
      </c>
      <c r="C16642" s="1" t="s">
        <v>9569</v>
      </c>
      <c r="D16642" s="1">
        <v>0.87304999999999999</v>
      </c>
      <c r="E16642" s="1">
        <v>0.87265000000000004</v>
      </c>
      <c r="F16642" s="1">
        <f t="shared" ref="F16642:F16705" si="260">LOG(D16642)</f>
        <v>-5.8960883325040972E-2</v>
      </c>
    </row>
    <row r="16643" spans="2:6" x14ac:dyDescent="0.2">
      <c r="B16643" s="1">
        <v>16642</v>
      </c>
      <c r="C16643" s="1" t="s">
        <v>1585</v>
      </c>
      <c r="D16643" s="1">
        <v>0.87307999999999997</v>
      </c>
      <c r="E16643" s="1">
        <v>0.87266999999999995</v>
      </c>
      <c r="F16643" s="1">
        <f t="shared" si="260"/>
        <v>-5.8945960227152074E-2</v>
      </c>
    </row>
    <row r="16644" spans="2:6" x14ac:dyDescent="0.2">
      <c r="B16644" s="1">
        <v>16643</v>
      </c>
      <c r="C16644" s="1" t="s">
        <v>56</v>
      </c>
      <c r="D16644" s="1">
        <v>0.87312000000000001</v>
      </c>
      <c r="E16644" s="1">
        <v>0.87272000000000005</v>
      </c>
      <c r="F16644" s="1">
        <f t="shared" si="260"/>
        <v>-5.8926063560929207E-2</v>
      </c>
    </row>
    <row r="16645" spans="2:6" x14ac:dyDescent="0.2">
      <c r="B16645" s="1">
        <v>16644</v>
      </c>
      <c r="C16645" s="1" t="s">
        <v>3227</v>
      </c>
      <c r="D16645" s="1">
        <v>0.87314000000000003</v>
      </c>
      <c r="E16645" s="1">
        <v>0.87273000000000001</v>
      </c>
      <c r="F16645" s="1">
        <f t="shared" si="260"/>
        <v>-5.8916115569635295E-2</v>
      </c>
    </row>
    <row r="16646" spans="2:6" x14ac:dyDescent="0.2">
      <c r="B16646" s="1">
        <v>16645</v>
      </c>
      <c r="C16646" s="1" t="s">
        <v>10716</v>
      </c>
      <c r="D16646" s="1">
        <v>0.87314000000000003</v>
      </c>
      <c r="E16646" s="1">
        <v>0.87273000000000001</v>
      </c>
      <c r="F16646" s="1">
        <f t="shared" si="260"/>
        <v>-5.8916115569635295E-2</v>
      </c>
    </row>
    <row r="16647" spans="2:6" x14ac:dyDescent="0.2">
      <c r="B16647" s="1">
        <v>16646</v>
      </c>
      <c r="C16647" s="1" t="s">
        <v>15353</v>
      </c>
      <c r="D16647" s="1">
        <v>0.87317</v>
      </c>
      <c r="E16647" s="1">
        <v>0.87275999999999998</v>
      </c>
      <c r="F16647" s="1">
        <f t="shared" si="260"/>
        <v>-5.8901194009937E-2</v>
      </c>
    </row>
    <row r="16648" spans="2:6" x14ac:dyDescent="0.2">
      <c r="B16648" s="1">
        <v>16647</v>
      </c>
      <c r="C16648" s="1" t="s">
        <v>8971</v>
      </c>
      <c r="D16648" s="1">
        <v>0.87317</v>
      </c>
      <c r="E16648" s="1">
        <v>0.87275999999999998</v>
      </c>
      <c r="F16648" s="1">
        <f t="shared" si="260"/>
        <v>-5.8901194009937E-2</v>
      </c>
    </row>
    <row r="16649" spans="2:6" x14ac:dyDescent="0.2">
      <c r="B16649" s="1">
        <v>16648</v>
      </c>
      <c r="C16649" s="1" t="s">
        <v>1382</v>
      </c>
      <c r="D16649" s="1">
        <v>0.87322</v>
      </c>
      <c r="E16649" s="1">
        <v>0.87282000000000004</v>
      </c>
      <c r="F16649" s="1">
        <f t="shared" si="260"/>
        <v>-5.8876325882999611E-2</v>
      </c>
    </row>
    <row r="16650" spans="2:6" x14ac:dyDescent="0.2">
      <c r="B16650" s="1">
        <v>16649</v>
      </c>
      <c r="C16650" s="1" t="s">
        <v>2917</v>
      </c>
      <c r="D16650" s="1">
        <v>0.87326999999999999</v>
      </c>
      <c r="E16650" s="1">
        <v>0.87285999999999997</v>
      </c>
      <c r="F16650" s="1">
        <f t="shared" si="260"/>
        <v>-5.8851459179953963E-2</v>
      </c>
    </row>
    <row r="16651" spans="2:6" x14ac:dyDescent="0.2">
      <c r="B16651" s="1">
        <v>16650</v>
      </c>
      <c r="C16651" s="1" t="s">
        <v>16525</v>
      </c>
      <c r="D16651" s="1">
        <v>0.87329000000000001</v>
      </c>
      <c r="E16651" s="1">
        <v>0.87287999999999999</v>
      </c>
      <c r="F16651" s="1">
        <f t="shared" si="260"/>
        <v>-5.8841512897388863E-2</v>
      </c>
    </row>
    <row r="16652" spans="2:6" x14ac:dyDescent="0.2">
      <c r="B16652" s="1">
        <v>16651</v>
      </c>
      <c r="C16652" s="1" t="s">
        <v>3653</v>
      </c>
      <c r="D16652" s="1">
        <v>0.87331999999999999</v>
      </c>
      <c r="E16652" s="1">
        <v>0.87290999999999996</v>
      </c>
      <c r="F16652" s="1">
        <f t="shared" si="260"/>
        <v>-5.882659390063702E-2</v>
      </c>
    </row>
    <row r="16653" spans="2:6" x14ac:dyDescent="0.2">
      <c r="B16653" s="1">
        <v>16652</v>
      </c>
      <c r="C16653" s="1" t="s">
        <v>8126</v>
      </c>
      <c r="D16653" s="1">
        <v>0.87346999999999997</v>
      </c>
      <c r="E16653" s="1">
        <v>0.87304999999999999</v>
      </c>
      <c r="F16653" s="1">
        <f t="shared" si="260"/>
        <v>-5.875200660342831E-2</v>
      </c>
    </row>
    <row r="16654" spans="2:6" x14ac:dyDescent="0.2">
      <c r="B16654" s="1">
        <v>16653</v>
      </c>
      <c r="C16654" s="1" t="s">
        <v>3537</v>
      </c>
      <c r="D16654" s="1">
        <v>0.87348999999999999</v>
      </c>
      <c r="E16654" s="1">
        <v>0.87363000000000002</v>
      </c>
      <c r="F16654" s="1">
        <f t="shared" si="260"/>
        <v>-5.8742062598255373E-2</v>
      </c>
    </row>
    <row r="16655" spans="2:6" x14ac:dyDescent="0.2">
      <c r="B16655" s="1">
        <v>16654</v>
      </c>
      <c r="C16655" s="1" t="s">
        <v>844</v>
      </c>
      <c r="D16655" s="1">
        <v>0.87350000000000005</v>
      </c>
      <c r="E16655" s="1">
        <v>0.87307999999999997</v>
      </c>
      <c r="F16655" s="1">
        <f t="shared" si="260"/>
        <v>-5.8737090681050229E-2</v>
      </c>
    </row>
    <row r="16656" spans="2:6" x14ac:dyDescent="0.2">
      <c r="B16656" s="1">
        <v>16655</v>
      </c>
      <c r="C16656" s="1" t="s">
        <v>3968</v>
      </c>
      <c r="D16656" s="1">
        <v>0.87361999999999995</v>
      </c>
      <c r="E16656" s="1">
        <v>0.87319999999999998</v>
      </c>
      <c r="F16656" s="1">
        <f t="shared" si="260"/>
        <v>-5.8677432113910827E-2</v>
      </c>
    </row>
    <row r="16657" spans="2:6" x14ac:dyDescent="0.2">
      <c r="B16657" s="1">
        <v>16656</v>
      </c>
      <c r="C16657" s="1" t="s">
        <v>853</v>
      </c>
      <c r="D16657" s="1">
        <v>0.87361999999999995</v>
      </c>
      <c r="E16657" s="1">
        <v>0.87319999999999998</v>
      </c>
      <c r="F16657" s="1">
        <f t="shared" si="260"/>
        <v>-5.8677432113910827E-2</v>
      </c>
    </row>
    <row r="16658" spans="2:6" x14ac:dyDescent="0.2">
      <c r="B16658" s="1">
        <v>16657</v>
      </c>
      <c r="C16658" s="1" t="s">
        <v>12992</v>
      </c>
      <c r="D16658" s="1">
        <v>0.87365999999999999</v>
      </c>
      <c r="E16658" s="1">
        <v>0.87324000000000002</v>
      </c>
      <c r="F16658" s="1">
        <f t="shared" si="260"/>
        <v>-5.8657547745888321E-2</v>
      </c>
    </row>
    <row r="16659" spans="2:6" x14ac:dyDescent="0.2">
      <c r="B16659" s="1">
        <v>16658</v>
      </c>
      <c r="C16659" s="1" t="s">
        <v>3746</v>
      </c>
      <c r="D16659" s="1">
        <v>0.87373000000000001</v>
      </c>
      <c r="E16659" s="1">
        <v>0.87388999999999994</v>
      </c>
      <c r="F16659" s="1">
        <f t="shared" si="260"/>
        <v>-5.8622752292383951E-2</v>
      </c>
    </row>
    <row r="16660" spans="2:6" x14ac:dyDescent="0.2">
      <c r="B16660" s="1">
        <v>16659</v>
      </c>
      <c r="C16660" s="1" t="s">
        <v>16304</v>
      </c>
      <c r="D16660" s="1">
        <v>0.87377000000000005</v>
      </c>
      <c r="E16660" s="1">
        <v>0.87334000000000001</v>
      </c>
      <c r="F16660" s="1">
        <f t="shared" si="260"/>
        <v>-5.8602870427686748E-2</v>
      </c>
    </row>
    <row r="16661" spans="2:6" x14ac:dyDescent="0.2">
      <c r="B16661" s="1">
        <v>16660</v>
      </c>
      <c r="C16661" s="1" t="s">
        <v>4295</v>
      </c>
      <c r="D16661" s="1">
        <v>0.87378999999999996</v>
      </c>
      <c r="E16661" s="1">
        <v>0.87338000000000005</v>
      </c>
      <c r="F16661" s="1">
        <f t="shared" si="260"/>
        <v>-5.8592929836647351E-2</v>
      </c>
    </row>
    <row r="16662" spans="2:6" x14ac:dyDescent="0.2">
      <c r="B16662" s="1">
        <v>16661</v>
      </c>
      <c r="C16662" s="1" t="s">
        <v>14119</v>
      </c>
      <c r="D16662" s="1">
        <v>0.87385999999999997</v>
      </c>
      <c r="E16662" s="1">
        <v>0.87341999999999997</v>
      </c>
      <c r="F16662" s="1">
        <f t="shared" si="260"/>
        <v>-5.8558139559704611E-2</v>
      </c>
    </row>
    <row r="16663" spans="2:6" x14ac:dyDescent="0.2">
      <c r="B16663" s="1">
        <v>16662</v>
      </c>
      <c r="C16663" s="1" t="s">
        <v>6531</v>
      </c>
      <c r="D16663" s="1">
        <v>0.87390000000000001</v>
      </c>
      <c r="E16663" s="1">
        <v>0.87346999999999997</v>
      </c>
      <c r="F16663" s="1">
        <f t="shared" si="260"/>
        <v>-5.853826065267026E-2</v>
      </c>
    </row>
    <row r="16664" spans="2:6" x14ac:dyDescent="0.2">
      <c r="B16664" s="1">
        <v>16663</v>
      </c>
      <c r="C16664" s="1" t="s">
        <v>8539</v>
      </c>
      <c r="D16664" s="1">
        <v>0.87390000000000001</v>
      </c>
      <c r="E16664" s="1">
        <v>0.87346999999999997</v>
      </c>
      <c r="F16664" s="1">
        <f t="shared" si="260"/>
        <v>-5.853826065267026E-2</v>
      </c>
    </row>
    <row r="16665" spans="2:6" x14ac:dyDescent="0.2">
      <c r="B16665" s="1">
        <v>16664</v>
      </c>
      <c r="C16665" s="1" t="s">
        <v>1872</v>
      </c>
      <c r="D16665" s="1">
        <v>0.87395</v>
      </c>
      <c r="E16665" s="1">
        <v>0.87351999999999996</v>
      </c>
      <c r="F16665" s="1">
        <f t="shared" si="260"/>
        <v>-5.8513413298376601E-2</v>
      </c>
    </row>
    <row r="16666" spans="2:6" x14ac:dyDescent="0.2">
      <c r="B16666" s="1">
        <v>16665</v>
      </c>
      <c r="C16666" s="1" t="s">
        <v>2574</v>
      </c>
      <c r="D16666" s="1">
        <v>0.87399000000000004</v>
      </c>
      <c r="E16666" s="1">
        <v>0.87356</v>
      </c>
      <c r="F16666" s="1">
        <f t="shared" si="260"/>
        <v>-5.8493536438439554E-2</v>
      </c>
    </row>
    <row r="16667" spans="2:6" x14ac:dyDescent="0.2">
      <c r="B16667" s="1">
        <v>16666</v>
      </c>
      <c r="C16667" s="1" t="s">
        <v>2158</v>
      </c>
      <c r="D16667" s="1">
        <v>0.87399000000000004</v>
      </c>
      <c r="E16667" s="1">
        <v>0.87356</v>
      </c>
      <c r="F16667" s="1">
        <f t="shared" si="260"/>
        <v>-5.8493536438439554E-2</v>
      </c>
    </row>
    <row r="16668" spans="2:6" x14ac:dyDescent="0.2">
      <c r="B16668" s="1">
        <v>16667</v>
      </c>
      <c r="C16668" s="1" t="s">
        <v>600</v>
      </c>
      <c r="D16668" s="1">
        <v>0.87407000000000001</v>
      </c>
      <c r="E16668" s="1">
        <v>0.87363999999999997</v>
      </c>
      <c r="F16668" s="1">
        <f t="shared" si="260"/>
        <v>-5.8453785447539354E-2</v>
      </c>
    </row>
    <row r="16669" spans="2:6" x14ac:dyDescent="0.2">
      <c r="B16669" s="1">
        <v>16668</v>
      </c>
      <c r="C16669" s="1" t="s">
        <v>9024</v>
      </c>
      <c r="D16669" s="1">
        <v>0.87409000000000003</v>
      </c>
      <c r="E16669" s="1">
        <v>0.87365999999999999</v>
      </c>
      <c r="F16669" s="1">
        <f t="shared" si="260"/>
        <v>-5.84438482682898E-2</v>
      </c>
    </row>
    <row r="16670" spans="2:6" x14ac:dyDescent="0.2">
      <c r="B16670" s="1">
        <v>16669</v>
      </c>
      <c r="C16670" s="1" t="s">
        <v>7164</v>
      </c>
      <c r="D16670" s="1">
        <v>0.87424000000000002</v>
      </c>
      <c r="E16670" s="1">
        <v>0.87380000000000002</v>
      </c>
      <c r="F16670" s="1">
        <f t="shared" si="260"/>
        <v>-5.8369326670599062E-2</v>
      </c>
    </row>
    <row r="16671" spans="2:6" x14ac:dyDescent="0.2">
      <c r="B16671" s="1">
        <v>16670</v>
      </c>
      <c r="C16671" s="1" t="s">
        <v>13671</v>
      </c>
      <c r="D16671" s="1">
        <v>0.87441000000000002</v>
      </c>
      <c r="E16671" s="1">
        <v>0.87397999999999998</v>
      </c>
      <c r="F16671" s="1">
        <f t="shared" si="260"/>
        <v>-5.8284884315460923E-2</v>
      </c>
    </row>
    <row r="16672" spans="2:6" x14ac:dyDescent="0.2">
      <c r="B16672" s="1">
        <v>16671</v>
      </c>
      <c r="C16672" s="1" t="s">
        <v>14554</v>
      </c>
      <c r="D16672" s="1">
        <v>0.87448999999999999</v>
      </c>
      <c r="E16672" s="1">
        <v>0.87404999999999999</v>
      </c>
      <c r="F16672" s="1">
        <f t="shared" si="260"/>
        <v>-5.8245152417037371E-2</v>
      </c>
    </row>
    <row r="16673" spans="2:6" x14ac:dyDescent="0.2">
      <c r="B16673" s="1">
        <v>16672</v>
      </c>
      <c r="C16673" s="1" t="s">
        <v>6864</v>
      </c>
      <c r="D16673" s="1">
        <v>0.87448999999999999</v>
      </c>
      <c r="E16673" s="1">
        <v>0.87404999999999999</v>
      </c>
      <c r="F16673" s="1">
        <f t="shared" si="260"/>
        <v>-5.8245152417037371E-2</v>
      </c>
    </row>
    <row r="16674" spans="2:6" x14ac:dyDescent="0.2">
      <c r="B16674" s="1">
        <v>16673</v>
      </c>
      <c r="C16674" s="1" t="s">
        <v>2569</v>
      </c>
      <c r="D16674" s="1">
        <v>0.87448999999999999</v>
      </c>
      <c r="E16674" s="1">
        <v>0.87404999999999999</v>
      </c>
      <c r="F16674" s="1">
        <f t="shared" si="260"/>
        <v>-5.8245152417037371E-2</v>
      </c>
    </row>
    <row r="16675" spans="2:6" x14ac:dyDescent="0.2">
      <c r="B16675" s="1">
        <v>16674</v>
      </c>
      <c r="C16675" s="1" t="s">
        <v>10411</v>
      </c>
      <c r="D16675" s="1">
        <v>0.87463000000000002</v>
      </c>
      <c r="E16675" s="1">
        <v>0.87417999999999996</v>
      </c>
      <c r="F16675" s="1">
        <f t="shared" si="260"/>
        <v>-5.817563034011148E-2</v>
      </c>
    </row>
    <row r="16676" spans="2:6" x14ac:dyDescent="0.2">
      <c r="B16676" s="1">
        <v>16675</v>
      </c>
      <c r="C16676" s="1" t="s">
        <v>1106</v>
      </c>
      <c r="D16676" s="1">
        <v>0.87463000000000002</v>
      </c>
      <c r="E16676" s="1">
        <v>0.87417999999999996</v>
      </c>
      <c r="F16676" s="1">
        <f t="shared" si="260"/>
        <v>-5.817563034011148E-2</v>
      </c>
    </row>
    <row r="16677" spans="2:6" x14ac:dyDescent="0.2">
      <c r="B16677" s="1">
        <v>16676</v>
      </c>
      <c r="C16677" s="1" t="s">
        <v>13777</v>
      </c>
      <c r="D16677" s="1">
        <v>0.87485999999999997</v>
      </c>
      <c r="E16677" s="1">
        <v>0.87441000000000002</v>
      </c>
      <c r="F16677" s="1">
        <f t="shared" si="260"/>
        <v>-5.8061439654353689E-2</v>
      </c>
    </row>
    <row r="16678" spans="2:6" x14ac:dyDescent="0.2">
      <c r="B16678" s="1">
        <v>16677</v>
      </c>
      <c r="C16678" s="1" t="s">
        <v>5419</v>
      </c>
      <c r="D16678" s="1">
        <v>0.87494000000000005</v>
      </c>
      <c r="E16678" s="1">
        <v>0.87450000000000006</v>
      </c>
      <c r="F16678" s="1">
        <f t="shared" si="260"/>
        <v>-5.8021728191813393E-2</v>
      </c>
    </row>
    <row r="16679" spans="2:6" x14ac:dyDescent="0.2">
      <c r="B16679" s="1">
        <v>16678</v>
      </c>
      <c r="C16679" s="1" t="s">
        <v>14027</v>
      </c>
      <c r="D16679" s="1">
        <v>0.87494000000000005</v>
      </c>
      <c r="E16679" s="1">
        <v>0.87450000000000006</v>
      </c>
      <c r="F16679" s="1">
        <f t="shared" si="260"/>
        <v>-5.8021728191813393E-2</v>
      </c>
    </row>
    <row r="16680" spans="2:6" x14ac:dyDescent="0.2">
      <c r="B16680" s="1">
        <v>16679</v>
      </c>
      <c r="C16680" s="1" t="s">
        <v>9129</v>
      </c>
      <c r="D16680" s="1">
        <v>0.87509000000000003</v>
      </c>
      <c r="E16680" s="1">
        <v>0.87463999999999997</v>
      </c>
      <c r="F16680" s="1">
        <f t="shared" si="260"/>
        <v>-5.7947278985291208E-2</v>
      </c>
    </row>
    <row r="16681" spans="2:6" x14ac:dyDescent="0.2">
      <c r="B16681" s="1">
        <v>16680</v>
      </c>
      <c r="C16681" s="1" t="s">
        <v>5403</v>
      </c>
      <c r="D16681" s="1">
        <v>0.87519999999999998</v>
      </c>
      <c r="E16681" s="1">
        <v>0.87475999999999998</v>
      </c>
      <c r="F16681" s="1">
        <f t="shared" si="260"/>
        <v>-5.7892691010644454E-2</v>
      </c>
    </row>
    <row r="16682" spans="2:6" x14ac:dyDescent="0.2">
      <c r="B16682" s="1">
        <v>16681</v>
      </c>
      <c r="C16682" s="1" t="s">
        <v>7061</v>
      </c>
      <c r="D16682" s="1">
        <v>0.87529999999999997</v>
      </c>
      <c r="E16682" s="1">
        <v>0.87485999999999997</v>
      </c>
      <c r="F16682" s="1">
        <f t="shared" si="260"/>
        <v>-5.7843071532509567E-2</v>
      </c>
    </row>
    <row r="16683" spans="2:6" x14ac:dyDescent="0.2">
      <c r="B16683" s="1">
        <v>16682</v>
      </c>
      <c r="C16683" s="1" t="s">
        <v>2798</v>
      </c>
      <c r="D16683" s="1">
        <v>0.87543000000000004</v>
      </c>
      <c r="E16683" s="1">
        <v>0.87499000000000005</v>
      </c>
      <c r="F16683" s="1">
        <f t="shared" si="260"/>
        <v>-5.7778574685193047E-2</v>
      </c>
    </row>
    <row r="16684" spans="2:6" x14ac:dyDescent="0.2">
      <c r="B16684" s="1">
        <v>16683</v>
      </c>
      <c r="C16684" s="1" t="s">
        <v>6436</v>
      </c>
      <c r="D16684" s="1">
        <v>0.87561999999999995</v>
      </c>
      <c r="E16684" s="1">
        <v>0.87517999999999996</v>
      </c>
      <c r="F16684" s="1">
        <f t="shared" si="260"/>
        <v>-5.7684327288619087E-2</v>
      </c>
    </row>
    <row r="16685" spans="2:6" x14ac:dyDescent="0.2">
      <c r="B16685" s="1">
        <v>16684</v>
      </c>
      <c r="C16685" s="1" t="s">
        <v>3491</v>
      </c>
      <c r="D16685" s="1">
        <v>0.87575999999999998</v>
      </c>
      <c r="E16685" s="1">
        <v>0.87531999999999999</v>
      </c>
      <c r="F16685" s="1">
        <f t="shared" si="260"/>
        <v>-5.7614894923745705E-2</v>
      </c>
    </row>
    <row r="16686" spans="2:6" x14ac:dyDescent="0.2">
      <c r="B16686" s="1">
        <v>16685</v>
      </c>
      <c r="C16686" s="1" t="s">
        <v>15324</v>
      </c>
      <c r="D16686" s="1">
        <v>0.87582000000000004</v>
      </c>
      <c r="E16686" s="1">
        <v>0.87538000000000005</v>
      </c>
      <c r="F16686" s="1">
        <f t="shared" si="260"/>
        <v>-5.7585141593695793E-2</v>
      </c>
    </row>
    <row r="16687" spans="2:6" x14ac:dyDescent="0.2">
      <c r="B16687" s="1">
        <v>16686</v>
      </c>
      <c r="C16687" s="1" t="s">
        <v>10885</v>
      </c>
      <c r="D16687" s="1">
        <v>0.87585000000000002</v>
      </c>
      <c r="E16687" s="1">
        <v>0.87541999999999998</v>
      </c>
      <c r="F16687" s="1">
        <f t="shared" si="260"/>
        <v>-5.7570265693031447E-2</v>
      </c>
    </row>
    <row r="16688" spans="2:6" x14ac:dyDescent="0.2">
      <c r="B16688" s="1">
        <v>16687</v>
      </c>
      <c r="C16688" s="1" t="s">
        <v>14799</v>
      </c>
      <c r="D16688" s="1">
        <v>0.87587999999999999</v>
      </c>
      <c r="E16688" s="1">
        <v>0.87544</v>
      </c>
      <c r="F16688" s="1">
        <f t="shared" si="260"/>
        <v>-5.7555390301894271E-2</v>
      </c>
    </row>
    <row r="16689" spans="2:6" x14ac:dyDescent="0.2">
      <c r="B16689" s="1">
        <v>16688</v>
      </c>
      <c r="C16689" s="1" t="s">
        <v>13334</v>
      </c>
      <c r="D16689" s="1">
        <v>0.87599000000000005</v>
      </c>
      <c r="E16689" s="1">
        <v>0.87555000000000005</v>
      </c>
      <c r="F16689" s="1">
        <f t="shared" si="260"/>
        <v>-5.7500851559781942E-2</v>
      </c>
    </row>
    <row r="16690" spans="2:6" x14ac:dyDescent="0.2">
      <c r="B16690" s="1">
        <v>16689</v>
      </c>
      <c r="C16690" s="1" t="s">
        <v>7439</v>
      </c>
      <c r="D16690" s="1">
        <v>0.87600999999999996</v>
      </c>
      <c r="E16690" s="1">
        <v>0.87556</v>
      </c>
      <c r="F16690" s="1">
        <f t="shared" si="260"/>
        <v>-5.7490936160651346E-2</v>
      </c>
    </row>
    <row r="16691" spans="2:6" x14ac:dyDescent="0.2">
      <c r="B16691" s="1">
        <v>16690</v>
      </c>
      <c r="C16691" s="1" t="s">
        <v>16449</v>
      </c>
      <c r="D16691" s="1">
        <v>0.87607999999999997</v>
      </c>
      <c r="E16691" s="1">
        <v>0.87563000000000002</v>
      </c>
      <c r="F16691" s="1">
        <f t="shared" si="260"/>
        <v>-5.7456234046319991E-2</v>
      </c>
    </row>
    <row r="16692" spans="2:6" x14ac:dyDescent="0.2">
      <c r="B16692" s="1">
        <v>16691</v>
      </c>
      <c r="C16692" s="1" t="s">
        <v>5634</v>
      </c>
      <c r="D16692" s="1">
        <v>0.87611000000000006</v>
      </c>
      <c r="E16692" s="1">
        <v>0.87566999999999995</v>
      </c>
      <c r="F16692" s="1">
        <f t="shared" si="260"/>
        <v>-5.744136256039848E-2</v>
      </c>
    </row>
    <row r="16693" spans="2:6" x14ac:dyDescent="0.2">
      <c r="B16693" s="1">
        <v>16692</v>
      </c>
      <c r="C16693" s="1" t="s">
        <v>7382</v>
      </c>
      <c r="D16693" s="1">
        <v>0.87619999999999998</v>
      </c>
      <c r="E16693" s="1">
        <v>0.87575999999999998</v>
      </c>
      <c r="F16693" s="1">
        <f t="shared" si="260"/>
        <v>-5.7396751157843422E-2</v>
      </c>
    </row>
    <row r="16694" spans="2:6" x14ac:dyDescent="0.2">
      <c r="B16694" s="1">
        <v>16693</v>
      </c>
      <c r="C16694" s="1" t="s">
        <v>1245</v>
      </c>
      <c r="D16694" s="1">
        <v>0.87619999999999998</v>
      </c>
      <c r="E16694" s="1">
        <v>0.87575999999999998</v>
      </c>
      <c r="F16694" s="1">
        <f t="shared" si="260"/>
        <v>-5.7396751157843422E-2</v>
      </c>
    </row>
    <row r="16695" spans="2:6" x14ac:dyDescent="0.2">
      <c r="B16695" s="1">
        <v>16694</v>
      </c>
      <c r="C16695" s="1" t="s">
        <v>4352</v>
      </c>
      <c r="D16695" s="1">
        <v>0.87634999999999996</v>
      </c>
      <c r="E16695" s="1">
        <v>0.87592000000000003</v>
      </c>
      <c r="F16695" s="1">
        <f t="shared" si="260"/>
        <v>-5.7322409002190738E-2</v>
      </c>
    </row>
    <row r="16696" spans="2:6" x14ac:dyDescent="0.2">
      <c r="B16696" s="1">
        <v>16695</v>
      </c>
      <c r="C16696" s="1" t="s">
        <v>4864</v>
      </c>
      <c r="D16696" s="1">
        <v>0.87641000000000002</v>
      </c>
      <c r="E16696" s="1">
        <v>0.87624000000000002</v>
      </c>
      <c r="F16696" s="1">
        <f t="shared" si="260"/>
        <v>-5.7292675702795046E-2</v>
      </c>
    </row>
    <row r="16697" spans="2:6" x14ac:dyDescent="0.2">
      <c r="B16697" s="1">
        <v>16696</v>
      </c>
      <c r="C16697" s="1" t="s">
        <v>3333</v>
      </c>
      <c r="D16697" s="1">
        <v>0.87644</v>
      </c>
      <c r="E16697" s="1">
        <v>0.87600999999999996</v>
      </c>
      <c r="F16697" s="1">
        <f t="shared" si="260"/>
        <v>-5.7277809816429E-2</v>
      </c>
    </row>
    <row r="16698" spans="2:6" x14ac:dyDescent="0.2">
      <c r="B16698" s="1">
        <v>16697</v>
      </c>
      <c r="C16698" s="1" t="s">
        <v>2045</v>
      </c>
      <c r="D16698" s="1">
        <v>0.87648000000000004</v>
      </c>
      <c r="E16698" s="1">
        <v>0.87605</v>
      </c>
      <c r="F16698" s="1">
        <f t="shared" si="260"/>
        <v>-5.7257989426132624E-2</v>
      </c>
    </row>
    <row r="16699" spans="2:6" x14ac:dyDescent="0.2">
      <c r="B16699" s="1">
        <v>16698</v>
      </c>
      <c r="C16699" s="1" t="s">
        <v>2829</v>
      </c>
      <c r="D16699" s="1">
        <v>0.87651000000000001</v>
      </c>
      <c r="E16699" s="1">
        <v>0.87607000000000002</v>
      </c>
      <c r="F16699" s="1">
        <f t="shared" si="260"/>
        <v>-5.7243124727009001E-2</v>
      </c>
    </row>
    <row r="16700" spans="2:6" x14ac:dyDescent="0.2">
      <c r="B16700" s="1">
        <v>16699</v>
      </c>
      <c r="C16700" s="1" t="s">
        <v>9792</v>
      </c>
      <c r="D16700" s="1">
        <v>0.87661999999999995</v>
      </c>
      <c r="E16700" s="1">
        <v>0.87617</v>
      </c>
      <c r="F16700" s="1">
        <f t="shared" si="260"/>
        <v>-5.7188625182683112E-2</v>
      </c>
    </row>
    <row r="16701" spans="2:6" x14ac:dyDescent="0.2">
      <c r="B16701" s="1">
        <v>16700</v>
      </c>
      <c r="C16701" s="1" t="s">
        <v>7358</v>
      </c>
      <c r="D16701" s="1">
        <v>0.87663999999999997</v>
      </c>
      <c r="E16701" s="1">
        <v>0.87619000000000002</v>
      </c>
      <c r="F16701" s="1">
        <f t="shared" si="260"/>
        <v>-5.7178716909365462E-2</v>
      </c>
    </row>
    <row r="16702" spans="2:6" x14ac:dyDescent="0.2">
      <c r="B16702" s="1">
        <v>16701</v>
      </c>
      <c r="C16702" s="1" t="s">
        <v>16666</v>
      </c>
      <c r="D16702" s="1">
        <v>0.87665000000000004</v>
      </c>
      <c r="E16702" s="1">
        <v>0.87619999999999998</v>
      </c>
      <c r="F16702" s="1">
        <f t="shared" si="260"/>
        <v>-5.7173762857475462E-2</v>
      </c>
    </row>
    <row r="16703" spans="2:6" x14ac:dyDescent="0.2">
      <c r="B16703" s="1">
        <v>16702</v>
      </c>
      <c r="C16703" s="1" t="s">
        <v>13349</v>
      </c>
      <c r="D16703" s="1">
        <v>0.87668999999999997</v>
      </c>
      <c r="E16703" s="1">
        <v>0.87624000000000002</v>
      </c>
      <c r="F16703" s="1">
        <f t="shared" si="260"/>
        <v>-5.7153947215011235E-2</v>
      </c>
    </row>
    <row r="16704" spans="2:6" x14ac:dyDescent="0.2">
      <c r="B16704" s="1">
        <v>16703</v>
      </c>
      <c r="C16704" s="1" t="s">
        <v>6078</v>
      </c>
      <c r="D16704" s="1">
        <v>0.87675000000000003</v>
      </c>
      <c r="E16704" s="1">
        <v>0.87631000000000003</v>
      </c>
      <c r="F16704" s="1">
        <f t="shared" si="260"/>
        <v>-5.7124225446459828E-2</v>
      </c>
    </row>
    <row r="16705" spans="2:6" x14ac:dyDescent="0.2">
      <c r="B16705" s="1">
        <v>16704</v>
      </c>
      <c r="C16705" s="1" t="s">
        <v>8964</v>
      </c>
      <c r="D16705" s="1">
        <v>0.87685000000000002</v>
      </c>
      <c r="E16705" s="1">
        <v>0.87641000000000002</v>
      </c>
      <c r="F16705" s="1">
        <f t="shared" si="260"/>
        <v>-5.7074693685240166E-2</v>
      </c>
    </row>
    <row r="16706" spans="2:6" x14ac:dyDescent="0.2">
      <c r="B16706" s="1">
        <v>16705</v>
      </c>
      <c r="C16706" s="1" t="s">
        <v>4168</v>
      </c>
      <c r="D16706" s="1">
        <v>0.87685000000000002</v>
      </c>
      <c r="E16706" s="1">
        <v>0.87641000000000002</v>
      </c>
      <c r="F16706" s="1">
        <f t="shared" ref="F16706:F16769" si="261">LOG(D16706)</f>
        <v>-5.7074693685240166E-2</v>
      </c>
    </row>
    <row r="16707" spans="2:6" x14ac:dyDescent="0.2">
      <c r="B16707" s="1">
        <v>16706</v>
      </c>
      <c r="C16707" s="1" t="s">
        <v>11126</v>
      </c>
      <c r="D16707" s="1">
        <v>0.87690000000000001</v>
      </c>
      <c r="E16707" s="1">
        <v>0.87646000000000002</v>
      </c>
      <c r="F16707" s="1">
        <f t="shared" si="261"/>
        <v>-5.704992992290113E-2</v>
      </c>
    </row>
    <row r="16708" spans="2:6" x14ac:dyDescent="0.2">
      <c r="B16708" s="1">
        <v>16707</v>
      </c>
      <c r="C16708" s="1" t="s">
        <v>1215</v>
      </c>
      <c r="D16708" s="1">
        <v>0.87694000000000005</v>
      </c>
      <c r="E16708" s="1">
        <v>0.87651000000000001</v>
      </c>
      <c r="F16708" s="1">
        <f t="shared" si="261"/>
        <v>-5.7030119929652991E-2</v>
      </c>
    </row>
    <row r="16709" spans="2:6" x14ac:dyDescent="0.2">
      <c r="B16709" s="1">
        <v>16708</v>
      </c>
      <c r="C16709" s="1" t="s">
        <v>6929</v>
      </c>
      <c r="D16709" s="1">
        <v>0.87702000000000002</v>
      </c>
      <c r="E16709" s="1">
        <v>0.87658000000000003</v>
      </c>
      <c r="F16709" s="1">
        <f t="shared" si="261"/>
        <v>-5.6990502653801386E-2</v>
      </c>
    </row>
    <row r="16710" spans="2:6" x14ac:dyDescent="0.2">
      <c r="B16710" s="1">
        <v>16709</v>
      </c>
      <c r="C16710" s="1" t="s">
        <v>17649</v>
      </c>
      <c r="D16710" s="1">
        <v>0.87705</v>
      </c>
      <c r="E16710" s="1">
        <v>0.87661</v>
      </c>
      <c r="F16710" s="1">
        <f t="shared" si="261"/>
        <v>-5.6975647107034885E-2</v>
      </c>
    </row>
    <row r="16711" spans="2:6" x14ac:dyDescent="0.2">
      <c r="B16711" s="1">
        <v>16710</v>
      </c>
      <c r="C16711" s="1" t="s">
        <v>16680</v>
      </c>
      <c r="D16711" s="1">
        <v>0.87709999999999999</v>
      </c>
      <c r="E16711" s="1">
        <v>0.87666999999999995</v>
      </c>
      <c r="F16711" s="1">
        <f t="shared" si="261"/>
        <v>-5.6950888991593174E-2</v>
      </c>
    </row>
    <row r="16712" spans="2:6" x14ac:dyDescent="0.2">
      <c r="B16712" s="1">
        <v>16711</v>
      </c>
      <c r="C16712" s="1" t="s">
        <v>6064</v>
      </c>
      <c r="D16712" s="1">
        <v>0.87717000000000001</v>
      </c>
      <c r="E16712" s="1">
        <v>0.87672000000000005</v>
      </c>
      <c r="F16712" s="1">
        <f t="shared" si="261"/>
        <v>-5.6916230000959613E-2</v>
      </c>
    </row>
    <row r="16713" spans="2:6" x14ac:dyDescent="0.2">
      <c r="B16713" s="1">
        <v>16712</v>
      </c>
      <c r="C16713" s="1" t="s">
        <v>4604</v>
      </c>
      <c r="D16713" s="1">
        <v>0.87722</v>
      </c>
      <c r="E16713" s="1">
        <v>0.87677000000000005</v>
      </c>
      <c r="F16713" s="1">
        <f t="shared" si="261"/>
        <v>-5.6891475272420305E-2</v>
      </c>
    </row>
    <row r="16714" spans="2:6" x14ac:dyDescent="0.2">
      <c r="B16714" s="1">
        <v>16713</v>
      </c>
      <c r="C16714" s="1" t="s">
        <v>3770</v>
      </c>
      <c r="D16714" s="1">
        <v>0.87726999999999999</v>
      </c>
      <c r="E16714" s="1">
        <v>0.87682000000000004</v>
      </c>
      <c r="F16714" s="1">
        <f t="shared" si="261"/>
        <v>-5.6866721954816853E-2</v>
      </c>
    </row>
    <row r="16715" spans="2:6" x14ac:dyDescent="0.2">
      <c r="B16715" s="1">
        <v>16714</v>
      </c>
      <c r="C16715" s="1" t="s">
        <v>463</v>
      </c>
      <c r="D16715" s="1">
        <v>0.87726999999999999</v>
      </c>
      <c r="E16715" s="1">
        <v>0.87682000000000004</v>
      </c>
      <c r="F16715" s="1">
        <f t="shared" si="261"/>
        <v>-5.6866721954816853E-2</v>
      </c>
    </row>
    <row r="16716" spans="2:6" x14ac:dyDescent="0.2">
      <c r="B16716" s="1">
        <v>16715</v>
      </c>
      <c r="C16716" s="1" t="s">
        <v>5466</v>
      </c>
      <c r="D16716" s="1">
        <v>0.87729999999999997</v>
      </c>
      <c r="E16716" s="1">
        <v>0.87687000000000004</v>
      </c>
      <c r="F16716" s="1">
        <f t="shared" si="261"/>
        <v>-5.6851870641437104E-2</v>
      </c>
    </row>
    <row r="16717" spans="2:6" x14ac:dyDescent="0.2">
      <c r="B16717" s="1">
        <v>16716</v>
      </c>
      <c r="C16717" s="1" t="s">
        <v>7558</v>
      </c>
      <c r="D16717" s="1">
        <v>0.87743000000000004</v>
      </c>
      <c r="E16717" s="1">
        <v>0.877</v>
      </c>
      <c r="F16717" s="1">
        <f t="shared" si="261"/>
        <v>-5.6787520818101601E-2</v>
      </c>
    </row>
    <row r="16718" spans="2:6" x14ac:dyDescent="0.2">
      <c r="B16718" s="1">
        <v>16717</v>
      </c>
      <c r="C16718" s="1" t="s">
        <v>7527</v>
      </c>
      <c r="D16718" s="1">
        <v>0.87746000000000002</v>
      </c>
      <c r="E16718" s="1">
        <v>0.87702000000000002</v>
      </c>
      <c r="F16718" s="1">
        <f t="shared" si="261"/>
        <v>-5.6772672212823373E-2</v>
      </c>
    </row>
    <row r="16719" spans="2:6" x14ac:dyDescent="0.2">
      <c r="B16719" s="1">
        <v>16718</v>
      </c>
      <c r="C16719" s="1" t="s">
        <v>5683</v>
      </c>
      <c r="D16719" s="1">
        <v>0.87748000000000004</v>
      </c>
      <c r="E16719" s="1">
        <v>0.87704000000000004</v>
      </c>
      <c r="F16719" s="1">
        <f t="shared" si="261"/>
        <v>-5.6762773424672841E-2</v>
      </c>
    </row>
    <row r="16720" spans="2:6" x14ac:dyDescent="0.2">
      <c r="B16720" s="1">
        <v>16719</v>
      </c>
      <c r="C16720" s="1" t="s">
        <v>15329</v>
      </c>
      <c r="D16720" s="1">
        <v>0.87751999999999997</v>
      </c>
      <c r="E16720" s="1">
        <v>0.87707999999999997</v>
      </c>
      <c r="F16720" s="1">
        <f t="shared" si="261"/>
        <v>-5.6742976525209467E-2</v>
      </c>
    </row>
    <row r="16721" spans="2:6" x14ac:dyDescent="0.2">
      <c r="B16721" s="1">
        <v>16720</v>
      </c>
      <c r="C16721" s="1" t="s">
        <v>9859</v>
      </c>
      <c r="D16721" s="1">
        <v>0.87755000000000005</v>
      </c>
      <c r="E16721" s="1">
        <v>0.87710999999999995</v>
      </c>
      <c r="F16721" s="1">
        <f t="shared" si="261"/>
        <v>-5.6728129442804316E-2</v>
      </c>
    </row>
    <row r="16722" spans="2:6" x14ac:dyDescent="0.2">
      <c r="B16722" s="1">
        <v>16721</v>
      </c>
      <c r="C16722" s="1" t="s">
        <v>15985</v>
      </c>
      <c r="D16722" s="1">
        <v>0.87761</v>
      </c>
      <c r="E16722" s="1">
        <v>0.87716000000000005</v>
      </c>
      <c r="F16722" s="1">
        <f t="shared" si="261"/>
        <v>-5.6698436800624322E-2</v>
      </c>
    </row>
    <row r="16723" spans="2:6" x14ac:dyDescent="0.2">
      <c r="B16723" s="1">
        <v>16722</v>
      </c>
      <c r="C16723" s="1" t="s">
        <v>11942</v>
      </c>
      <c r="D16723" s="1">
        <v>0.87765000000000004</v>
      </c>
      <c r="E16723" s="1">
        <v>0.87719999999999998</v>
      </c>
      <c r="F16723" s="1">
        <f t="shared" si="261"/>
        <v>-5.6678642833600454E-2</v>
      </c>
    </row>
    <row r="16724" spans="2:6" x14ac:dyDescent="0.2">
      <c r="B16724" s="1">
        <v>16723</v>
      </c>
      <c r="C16724" s="1" t="s">
        <v>12762</v>
      </c>
      <c r="D16724" s="1">
        <v>0.87770000000000004</v>
      </c>
      <c r="E16724" s="1">
        <v>0.87726000000000004</v>
      </c>
      <c r="F16724" s="1">
        <f t="shared" si="261"/>
        <v>-5.6653901643409291E-2</v>
      </c>
    </row>
    <row r="16725" spans="2:6" x14ac:dyDescent="0.2">
      <c r="B16725" s="1">
        <v>16724</v>
      </c>
      <c r="C16725" s="1" t="s">
        <v>89</v>
      </c>
      <c r="D16725" s="1">
        <v>0.87780999999999998</v>
      </c>
      <c r="E16725" s="1">
        <v>0.87736999999999998</v>
      </c>
      <c r="F16725" s="1">
        <f t="shared" si="261"/>
        <v>-5.6599475985826188E-2</v>
      </c>
    </row>
    <row r="16726" spans="2:6" x14ac:dyDescent="0.2">
      <c r="B16726" s="1">
        <v>16725</v>
      </c>
      <c r="C16726" s="1" t="s">
        <v>11270</v>
      </c>
      <c r="D16726" s="1">
        <v>0.87785999999999997</v>
      </c>
      <c r="E16726" s="1">
        <v>0.87743000000000004</v>
      </c>
      <c r="F16726" s="1">
        <f t="shared" si="261"/>
        <v>-5.6574739305127617E-2</v>
      </c>
    </row>
    <row r="16727" spans="2:6" x14ac:dyDescent="0.2">
      <c r="B16727" s="1">
        <v>16726</v>
      </c>
      <c r="C16727" s="1" t="s">
        <v>1823</v>
      </c>
      <c r="D16727" s="1">
        <v>0.87790000000000001</v>
      </c>
      <c r="E16727" s="1">
        <v>0.87746000000000002</v>
      </c>
      <c r="F16727" s="1">
        <f t="shared" si="261"/>
        <v>-5.6554950974969556E-2</v>
      </c>
    </row>
    <row r="16728" spans="2:6" x14ac:dyDescent="0.2">
      <c r="B16728" s="1">
        <v>16727</v>
      </c>
      <c r="C16728" s="1" t="s">
        <v>1901</v>
      </c>
      <c r="D16728" s="1">
        <v>0.87795000000000001</v>
      </c>
      <c r="E16728" s="1">
        <v>0.87749999999999995</v>
      </c>
      <c r="F16728" s="1">
        <f t="shared" si="261"/>
        <v>-5.6530216830138244E-2</v>
      </c>
    </row>
    <row r="16729" spans="2:6" x14ac:dyDescent="0.2">
      <c r="B16729" s="1">
        <v>16728</v>
      </c>
      <c r="C16729" s="1" t="s">
        <v>9464</v>
      </c>
      <c r="D16729" s="1">
        <v>0.87799000000000005</v>
      </c>
      <c r="E16729" s="1">
        <v>0.87756000000000001</v>
      </c>
      <c r="F16729" s="1">
        <f t="shared" si="261"/>
        <v>-5.6510430528466035E-2</v>
      </c>
    </row>
    <row r="16730" spans="2:6" x14ac:dyDescent="0.2">
      <c r="B16730" s="1">
        <v>16729</v>
      </c>
      <c r="C16730" s="1" t="s">
        <v>3246</v>
      </c>
      <c r="D16730" s="1">
        <v>0.87812999999999997</v>
      </c>
      <c r="E16730" s="1">
        <v>0.87768999999999997</v>
      </c>
      <c r="F16730" s="1">
        <f t="shared" si="261"/>
        <v>-5.6441185570723709E-2</v>
      </c>
    </row>
    <row r="16731" spans="2:6" x14ac:dyDescent="0.2">
      <c r="B16731" s="1">
        <v>16730</v>
      </c>
      <c r="C16731" s="1" t="s">
        <v>1144</v>
      </c>
      <c r="D16731" s="1">
        <v>0.87814999999999999</v>
      </c>
      <c r="E16731" s="1">
        <v>0.87770999999999999</v>
      </c>
      <c r="F16731" s="1">
        <f t="shared" si="261"/>
        <v>-5.6431294335113839E-2</v>
      </c>
    </row>
    <row r="16732" spans="2:6" x14ac:dyDescent="0.2">
      <c r="B16732" s="1">
        <v>16731</v>
      </c>
      <c r="C16732" s="1" t="s">
        <v>17964</v>
      </c>
      <c r="D16732" s="1">
        <v>0.87824999999999998</v>
      </c>
      <c r="E16732" s="1">
        <v>0.87780999999999998</v>
      </c>
      <c r="F16732" s="1">
        <f t="shared" si="261"/>
        <v>-5.6381841535936839E-2</v>
      </c>
    </row>
    <row r="16733" spans="2:6" x14ac:dyDescent="0.2">
      <c r="B16733" s="1">
        <v>16732</v>
      </c>
      <c r="C16733" s="1" t="s">
        <v>4997</v>
      </c>
      <c r="D16733" s="1">
        <v>0.87831000000000004</v>
      </c>
      <c r="E16733" s="1">
        <v>0.87787000000000004</v>
      </c>
      <c r="F16733" s="1">
        <f t="shared" si="261"/>
        <v>-5.6352172559159093E-2</v>
      </c>
    </row>
    <row r="16734" spans="2:6" x14ac:dyDescent="0.2">
      <c r="B16734" s="1">
        <v>16733</v>
      </c>
      <c r="C16734" s="1" t="s">
        <v>15774</v>
      </c>
      <c r="D16734" s="1">
        <v>0.87836000000000003</v>
      </c>
      <c r="E16734" s="1">
        <v>0.87792999999999999</v>
      </c>
      <c r="F16734" s="1">
        <f t="shared" si="261"/>
        <v>-5.6327449960035726E-2</v>
      </c>
    </row>
    <row r="16735" spans="2:6" x14ac:dyDescent="0.2">
      <c r="B16735" s="1">
        <v>16734</v>
      </c>
      <c r="C16735" s="1" t="s">
        <v>6646</v>
      </c>
      <c r="D16735" s="1">
        <v>0.87839</v>
      </c>
      <c r="E16735" s="1">
        <v>0.87795000000000001</v>
      </c>
      <c r="F16735" s="1">
        <f t="shared" si="261"/>
        <v>-5.6312617076064352E-2</v>
      </c>
    </row>
    <row r="16736" spans="2:6" x14ac:dyDescent="0.2">
      <c r="B16736" s="1">
        <v>16735</v>
      </c>
      <c r="C16736" s="1" t="s">
        <v>474</v>
      </c>
      <c r="D16736" s="1">
        <v>0.87839999999999996</v>
      </c>
      <c r="E16736" s="1">
        <v>0.87797000000000003</v>
      </c>
      <c r="F16736" s="1">
        <f t="shared" si="261"/>
        <v>-5.6307672893983328E-2</v>
      </c>
    </row>
    <row r="16737" spans="2:6" x14ac:dyDescent="0.2">
      <c r="B16737" s="1">
        <v>16736</v>
      </c>
      <c r="C16737" s="1" t="s">
        <v>1741</v>
      </c>
      <c r="D16737" s="1">
        <v>0.87844</v>
      </c>
      <c r="E16737" s="1">
        <v>0.87800999999999996</v>
      </c>
      <c r="F16737" s="1">
        <f t="shared" si="261"/>
        <v>-5.6287896728505371E-2</v>
      </c>
    </row>
    <row r="16738" spans="2:6" x14ac:dyDescent="0.2">
      <c r="B16738" s="1">
        <v>16737</v>
      </c>
      <c r="C16738" s="1" t="s">
        <v>10978</v>
      </c>
      <c r="D16738" s="1">
        <v>0.87877000000000005</v>
      </c>
      <c r="E16738" s="1">
        <v>0.87831999999999999</v>
      </c>
      <c r="F16738" s="1">
        <f t="shared" si="261"/>
        <v>-5.6124777715168397E-2</v>
      </c>
    </row>
    <row r="16739" spans="2:6" x14ac:dyDescent="0.2">
      <c r="B16739" s="1">
        <v>16738</v>
      </c>
      <c r="C16739" s="1" t="s">
        <v>4394</v>
      </c>
      <c r="D16739" s="1">
        <v>0.87878000000000001</v>
      </c>
      <c r="E16739" s="1">
        <v>0.87833000000000006</v>
      </c>
      <c r="F16739" s="1">
        <f t="shared" si="261"/>
        <v>-5.6119835671051235E-2</v>
      </c>
    </row>
    <row r="16740" spans="2:6" x14ac:dyDescent="0.2">
      <c r="B16740" s="1">
        <v>16739</v>
      </c>
      <c r="C16740" s="1" t="s">
        <v>14428</v>
      </c>
      <c r="D16740" s="1">
        <v>0.87883999999999995</v>
      </c>
      <c r="E16740" s="1">
        <v>0.87839999999999996</v>
      </c>
      <c r="F16740" s="1">
        <f t="shared" si="261"/>
        <v>-5.6090184587285354E-2</v>
      </c>
    </row>
    <row r="16741" spans="2:6" x14ac:dyDescent="0.2">
      <c r="B16741" s="1">
        <v>16740</v>
      </c>
      <c r="C16741" s="1" t="s">
        <v>9883</v>
      </c>
      <c r="D16741" s="1">
        <v>0.87892000000000003</v>
      </c>
      <c r="E16741" s="1">
        <v>0.87846999999999997</v>
      </c>
      <c r="F16741" s="1">
        <f t="shared" si="261"/>
        <v>-5.6050652957738333E-2</v>
      </c>
    </row>
    <row r="16742" spans="2:6" x14ac:dyDescent="0.2">
      <c r="B16742" s="1">
        <v>16741</v>
      </c>
      <c r="C16742" s="1" t="s">
        <v>6647</v>
      </c>
      <c r="D16742" s="1">
        <v>0.87897000000000003</v>
      </c>
      <c r="E16742" s="1">
        <v>0.87851000000000001</v>
      </c>
      <c r="F16742" s="1">
        <f t="shared" si="261"/>
        <v>-5.6025947516441077E-2</v>
      </c>
    </row>
    <row r="16743" spans="2:6" x14ac:dyDescent="0.2">
      <c r="B16743" s="1">
        <v>16742</v>
      </c>
      <c r="C16743" s="1" t="s">
        <v>11673</v>
      </c>
      <c r="D16743" s="1">
        <v>0.87907999999999997</v>
      </c>
      <c r="E16743" s="1">
        <v>0.87861999999999996</v>
      </c>
      <c r="F16743" s="1">
        <f t="shared" si="261"/>
        <v>-5.5971600492099705E-2</v>
      </c>
    </row>
    <row r="16744" spans="2:6" x14ac:dyDescent="0.2">
      <c r="B16744" s="1">
        <v>16743</v>
      </c>
      <c r="C16744" s="1" t="s">
        <v>2029</v>
      </c>
      <c r="D16744" s="1">
        <v>0.87929999999999997</v>
      </c>
      <c r="E16744" s="1">
        <v>0.87883999999999995</v>
      </c>
      <c r="F16744" s="1">
        <f t="shared" si="261"/>
        <v>-5.5862926841902069E-2</v>
      </c>
    </row>
    <row r="16745" spans="2:6" x14ac:dyDescent="0.2">
      <c r="B16745" s="1">
        <v>16744</v>
      </c>
      <c r="C16745" s="1" t="s">
        <v>16388</v>
      </c>
      <c r="D16745" s="1">
        <v>0.87934000000000001</v>
      </c>
      <c r="E16745" s="1">
        <v>0.87887999999999999</v>
      </c>
      <c r="F16745" s="1">
        <f t="shared" si="261"/>
        <v>-5.5843170917688881E-2</v>
      </c>
    </row>
    <row r="16746" spans="2:6" x14ac:dyDescent="0.2">
      <c r="B16746" s="1">
        <v>16745</v>
      </c>
      <c r="C16746" s="1" t="s">
        <v>9816</v>
      </c>
      <c r="D16746" s="1">
        <v>0.87936999999999999</v>
      </c>
      <c r="E16746" s="1">
        <v>0.87890999999999997</v>
      </c>
      <c r="F16746" s="1">
        <f t="shared" si="261"/>
        <v>-5.5828354564272625E-2</v>
      </c>
    </row>
    <row r="16747" spans="2:6" x14ac:dyDescent="0.2">
      <c r="B16747" s="1">
        <v>16746</v>
      </c>
      <c r="C16747" s="1" t="s">
        <v>8396</v>
      </c>
      <c r="D16747" s="1">
        <v>0.87944999999999995</v>
      </c>
      <c r="E16747" s="1">
        <v>0.87897999999999998</v>
      </c>
      <c r="F16747" s="1">
        <f t="shared" si="261"/>
        <v>-5.5788846759521477E-2</v>
      </c>
    </row>
    <row r="16748" spans="2:6" x14ac:dyDescent="0.2">
      <c r="B16748" s="1">
        <v>16747</v>
      </c>
      <c r="C16748" s="1" t="s">
        <v>10796</v>
      </c>
      <c r="D16748" s="1">
        <v>0.87951000000000001</v>
      </c>
      <c r="E16748" s="1">
        <v>0.87902999999999998</v>
      </c>
      <c r="F16748" s="1">
        <f t="shared" si="261"/>
        <v>-5.5759218264360325E-2</v>
      </c>
    </row>
    <row r="16749" spans="2:6" x14ac:dyDescent="0.2">
      <c r="B16749" s="1">
        <v>16748</v>
      </c>
      <c r="C16749" s="1" t="s">
        <v>3387</v>
      </c>
      <c r="D16749" s="1">
        <v>0.87960000000000005</v>
      </c>
      <c r="E16749" s="1">
        <v>0.87912999999999997</v>
      </c>
      <c r="F16749" s="1">
        <f t="shared" si="261"/>
        <v>-5.5714779311247208E-2</v>
      </c>
    </row>
    <row r="16750" spans="2:6" x14ac:dyDescent="0.2">
      <c r="B16750" s="1">
        <v>16749</v>
      </c>
      <c r="C16750" s="1" t="s">
        <v>13715</v>
      </c>
      <c r="D16750" s="1">
        <v>0.87963000000000002</v>
      </c>
      <c r="E16750" s="1">
        <v>0.87916000000000005</v>
      </c>
      <c r="F16750" s="1">
        <f t="shared" si="261"/>
        <v>-5.5699967337305936E-2</v>
      </c>
    </row>
    <row r="16751" spans="2:6" x14ac:dyDescent="0.2">
      <c r="B16751" s="1">
        <v>16750</v>
      </c>
      <c r="C16751" s="1" t="s">
        <v>1941</v>
      </c>
      <c r="D16751" s="1">
        <v>0.87966999999999995</v>
      </c>
      <c r="E16751" s="1">
        <v>0.87919000000000003</v>
      </c>
      <c r="F16751" s="1">
        <f t="shared" si="261"/>
        <v>-5.5680218824512108E-2</v>
      </c>
    </row>
    <row r="16752" spans="2:6" x14ac:dyDescent="0.2">
      <c r="B16752" s="1">
        <v>16751</v>
      </c>
      <c r="C16752" s="1" t="s">
        <v>4254</v>
      </c>
      <c r="D16752" s="1">
        <v>0.87968000000000002</v>
      </c>
      <c r="E16752" s="1">
        <v>0.87921000000000005</v>
      </c>
      <c r="F16752" s="1">
        <f t="shared" si="261"/>
        <v>-5.5675281836625547E-2</v>
      </c>
    </row>
    <row r="16753" spans="2:6" x14ac:dyDescent="0.2">
      <c r="B16753" s="1">
        <v>16752</v>
      </c>
      <c r="C16753" s="1" t="s">
        <v>6767</v>
      </c>
      <c r="D16753" s="1">
        <v>0.87973999999999997</v>
      </c>
      <c r="E16753" s="1">
        <v>0.87927999999999995</v>
      </c>
      <c r="F16753" s="1">
        <f t="shared" si="261"/>
        <v>-5.5645661087828473E-2</v>
      </c>
    </row>
    <row r="16754" spans="2:6" x14ac:dyDescent="0.2">
      <c r="B16754" s="1">
        <v>16753</v>
      </c>
      <c r="C16754" s="1" t="s">
        <v>15320</v>
      </c>
      <c r="D16754" s="1">
        <v>0.87980000000000003</v>
      </c>
      <c r="E16754" s="1">
        <v>0.87934000000000001</v>
      </c>
      <c r="F16754" s="1">
        <f t="shared" si="261"/>
        <v>-5.5616042359155841E-2</v>
      </c>
    </row>
    <row r="16755" spans="2:6" x14ac:dyDescent="0.2">
      <c r="B16755" s="1">
        <v>16754</v>
      </c>
      <c r="C16755" s="1" t="s">
        <v>9512</v>
      </c>
      <c r="D16755" s="1">
        <v>0.87983</v>
      </c>
      <c r="E16755" s="1">
        <v>0.87936999999999999</v>
      </c>
      <c r="F16755" s="1">
        <f t="shared" si="261"/>
        <v>-5.5601233752280134E-2</v>
      </c>
    </row>
    <row r="16756" spans="2:6" x14ac:dyDescent="0.2">
      <c r="B16756" s="1">
        <v>16755</v>
      </c>
      <c r="C16756" s="1" t="s">
        <v>4435</v>
      </c>
      <c r="D16756" s="1">
        <v>0.87985999999999998</v>
      </c>
      <c r="E16756" s="1">
        <v>0.87939000000000001</v>
      </c>
      <c r="F16756" s="1">
        <f t="shared" si="261"/>
        <v>-5.5586425650332241E-2</v>
      </c>
    </row>
    <row r="16757" spans="2:6" x14ac:dyDescent="0.2">
      <c r="B16757" s="1">
        <v>16756</v>
      </c>
      <c r="C16757" s="1" t="s">
        <v>1665</v>
      </c>
      <c r="D16757" s="1">
        <v>0.87988</v>
      </c>
      <c r="E16757" s="1">
        <v>0.87941000000000003</v>
      </c>
      <c r="F16757" s="1">
        <f t="shared" si="261"/>
        <v>-5.5576553862865398E-2</v>
      </c>
    </row>
    <row r="16758" spans="2:6" x14ac:dyDescent="0.2">
      <c r="B16758" s="1">
        <v>16757</v>
      </c>
      <c r="C16758" s="1" t="s">
        <v>9790</v>
      </c>
      <c r="D16758" s="1">
        <v>0.87992999999999999</v>
      </c>
      <c r="E16758" s="1">
        <v>0.87944999999999995</v>
      </c>
      <c r="F16758" s="1">
        <f t="shared" si="261"/>
        <v>-5.5551875375868504E-2</v>
      </c>
    </row>
    <row r="16759" spans="2:6" x14ac:dyDescent="0.2">
      <c r="B16759" s="1">
        <v>16758</v>
      </c>
      <c r="C16759" s="1" t="s">
        <v>16884</v>
      </c>
      <c r="D16759" s="1">
        <v>0.88000999999999996</v>
      </c>
      <c r="E16759" s="1">
        <v>0.87953999999999999</v>
      </c>
      <c r="F16759" s="1">
        <f t="shared" si="261"/>
        <v>-5.5512392713304805E-2</v>
      </c>
    </row>
    <row r="16760" spans="2:6" x14ac:dyDescent="0.2">
      <c r="B16760" s="1">
        <v>16759</v>
      </c>
      <c r="C16760" s="1" t="s">
        <v>13860</v>
      </c>
      <c r="D16760" s="1">
        <v>0.88002000000000002</v>
      </c>
      <c r="E16760" s="1">
        <v>0.87953999999999999</v>
      </c>
      <c r="F16760" s="1">
        <f t="shared" si="261"/>
        <v>-5.5507457632858331E-2</v>
      </c>
    </row>
    <row r="16761" spans="2:6" x14ac:dyDescent="0.2">
      <c r="B16761" s="1">
        <v>16760</v>
      </c>
      <c r="C16761" s="1" t="s">
        <v>10600</v>
      </c>
      <c r="D16761" s="1">
        <v>0.88009999999999999</v>
      </c>
      <c r="E16761" s="1">
        <v>0.87963000000000002</v>
      </c>
      <c r="F16761" s="1">
        <f t="shared" si="261"/>
        <v>-5.5467979008018919E-2</v>
      </c>
    </row>
    <row r="16762" spans="2:6" x14ac:dyDescent="0.2">
      <c r="B16762" s="1">
        <v>16761</v>
      </c>
      <c r="C16762" s="1" t="s">
        <v>11002</v>
      </c>
      <c r="D16762" s="1">
        <v>0.88009999999999999</v>
      </c>
      <c r="E16762" s="1">
        <v>0.87963000000000002</v>
      </c>
      <c r="F16762" s="1">
        <f t="shared" si="261"/>
        <v>-5.5467979008018919E-2</v>
      </c>
    </row>
    <row r="16763" spans="2:6" x14ac:dyDescent="0.2">
      <c r="B16763" s="1">
        <v>16762</v>
      </c>
      <c r="C16763" s="1" t="s">
        <v>6452</v>
      </c>
      <c r="D16763" s="1">
        <v>0.88017999999999996</v>
      </c>
      <c r="E16763" s="1">
        <v>0.87970999999999999</v>
      </c>
      <c r="F16763" s="1">
        <f t="shared" si="261"/>
        <v>-5.5428503971574526E-2</v>
      </c>
    </row>
    <row r="16764" spans="2:6" x14ac:dyDescent="0.2">
      <c r="B16764" s="1">
        <v>16763</v>
      </c>
      <c r="C16764" s="1" t="s">
        <v>3877</v>
      </c>
      <c r="D16764" s="1">
        <v>0.88022999999999996</v>
      </c>
      <c r="E16764" s="1">
        <v>0.87975999999999999</v>
      </c>
      <c r="F16764" s="1">
        <f t="shared" si="261"/>
        <v>-5.5403833895738781E-2</v>
      </c>
    </row>
    <row r="16765" spans="2:6" x14ac:dyDescent="0.2">
      <c r="B16765" s="1">
        <v>16764</v>
      </c>
      <c r="C16765" s="1" t="s">
        <v>12494</v>
      </c>
      <c r="D16765" s="1">
        <v>0.88027</v>
      </c>
      <c r="E16765" s="1">
        <v>0.87978999999999996</v>
      </c>
      <c r="F16765" s="1">
        <f t="shared" si="261"/>
        <v>-5.5384098844015822E-2</v>
      </c>
    </row>
    <row r="16766" spans="2:6" x14ac:dyDescent="0.2">
      <c r="B16766" s="1">
        <v>16765</v>
      </c>
      <c r="C16766" s="1" t="s">
        <v>3409</v>
      </c>
      <c r="D16766" s="1">
        <v>0.88032999999999995</v>
      </c>
      <c r="E16766" s="1">
        <v>0.87985000000000002</v>
      </c>
      <c r="F16766" s="1">
        <f t="shared" si="261"/>
        <v>-5.5354497947816501E-2</v>
      </c>
    </row>
    <row r="16767" spans="2:6" x14ac:dyDescent="0.2">
      <c r="B16767" s="1">
        <v>16766</v>
      </c>
      <c r="C16767" s="1" t="s">
        <v>13638</v>
      </c>
      <c r="D16767" s="1">
        <v>0.88034999999999997</v>
      </c>
      <c r="E16767" s="1">
        <v>0.87988</v>
      </c>
      <c r="F16767" s="1">
        <f t="shared" si="261"/>
        <v>-5.534463143074532E-2</v>
      </c>
    </row>
    <row r="16768" spans="2:6" x14ac:dyDescent="0.2">
      <c r="B16768" s="1">
        <v>16767</v>
      </c>
      <c r="C16768" s="1" t="s">
        <v>15451</v>
      </c>
      <c r="D16768" s="1">
        <v>0.88038000000000005</v>
      </c>
      <c r="E16768" s="1">
        <v>0.87992000000000004</v>
      </c>
      <c r="F16768" s="1">
        <f t="shared" si="261"/>
        <v>-5.5329832075411568E-2</v>
      </c>
    </row>
    <row r="16769" spans="2:6" x14ac:dyDescent="0.2">
      <c r="B16769" s="1">
        <v>16768</v>
      </c>
      <c r="C16769" s="1" t="s">
        <v>5870</v>
      </c>
      <c r="D16769" s="1">
        <v>0.88041000000000003</v>
      </c>
      <c r="E16769" s="1">
        <v>0.87994000000000006</v>
      </c>
      <c r="F16769" s="1">
        <f t="shared" si="261"/>
        <v>-5.531503322437499E-2</v>
      </c>
    </row>
    <row r="16770" spans="2:6" x14ac:dyDescent="0.2">
      <c r="B16770" s="1">
        <v>16769</v>
      </c>
      <c r="C16770" s="1" t="s">
        <v>15091</v>
      </c>
      <c r="D16770" s="1">
        <v>0.88044999999999995</v>
      </c>
      <c r="E16770" s="1">
        <v>0.87997999999999998</v>
      </c>
      <c r="F16770" s="1">
        <f t="shared" ref="F16770:F16833" si="262">LOG(D16770)</f>
        <v>-5.5295302207395688E-2</v>
      </c>
    </row>
    <row r="16771" spans="2:6" x14ac:dyDescent="0.2">
      <c r="B16771" s="1">
        <v>16770</v>
      </c>
      <c r="C16771" s="1" t="s">
        <v>6774</v>
      </c>
      <c r="D16771" s="1">
        <v>0.88055000000000005</v>
      </c>
      <c r="E16771" s="1">
        <v>0.88007999999999997</v>
      </c>
      <c r="F16771" s="1">
        <f t="shared" si="262"/>
        <v>-5.5245978586456392E-2</v>
      </c>
    </row>
    <row r="16772" spans="2:6" x14ac:dyDescent="0.2">
      <c r="B16772" s="1">
        <v>16771</v>
      </c>
      <c r="C16772" s="1" t="s">
        <v>14850</v>
      </c>
      <c r="D16772" s="1">
        <v>0.88060000000000005</v>
      </c>
      <c r="E16772" s="1">
        <v>0.88012999999999997</v>
      </c>
      <c r="F16772" s="1">
        <f t="shared" si="262"/>
        <v>-5.5221318876493022E-2</v>
      </c>
    </row>
    <row r="16773" spans="2:6" x14ac:dyDescent="0.2">
      <c r="B16773" s="1">
        <v>16772</v>
      </c>
      <c r="C16773" s="1" t="s">
        <v>16360</v>
      </c>
      <c r="D16773" s="1">
        <v>0.88060000000000005</v>
      </c>
      <c r="E16773" s="1">
        <v>0.88012999999999997</v>
      </c>
      <c r="F16773" s="1">
        <f t="shared" si="262"/>
        <v>-5.5221318876493022E-2</v>
      </c>
    </row>
    <row r="16774" spans="2:6" x14ac:dyDescent="0.2">
      <c r="B16774" s="1">
        <v>16773</v>
      </c>
      <c r="C16774" s="1" t="s">
        <v>16673</v>
      </c>
      <c r="D16774" s="1">
        <v>0.88060000000000005</v>
      </c>
      <c r="E16774" s="1">
        <v>0.88012999999999997</v>
      </c>
      <c r="F16774" s="1">
        <f t="shared" si="262"/>
        <v>-5.5221318876493022E-2</v>
      </c>
    </row>
    <row r="16775" spans="2:6" x14ac:dyDescent="0.2">
      <c r="B16775" s="1">
        <v>16774</v>
      </c>
      <c r="C16775" s="1" t="s">
        <v>7818</v>
      </c>
      <c r="D16775" s="1">
        <v>0.88063999999999998</v>
      </c>
      <c r="E16775" s="1">
        <v>0.88070999999999999</v>
      </c>
      <c r="F16775" s="1">
        <f t="shared" si="262"/>
        <v>-5.5201592116620339E-2</v>
      </c>
    </row>
    <row r="16776" spans="2:6" x14ac:dyDescent="0.2">
      <c r="B16776" s="1">
        <v>16775</v>
      </c>
      <c r="C16776" s="1" t="s">
        <v>425</v>
      </c>
      <c r="D16776" s="1">
        <v>0.88066</v>
      </c>
      <c r="E16776" s="1">
        <v>0.88017999999999996</v>
      </c>
      <c r="F16776" s="1">
        <f t="shared" si="262"/>
        <v>-5.5191729072688642E-2</v>
      </c>
    </row>
    <row r="16777" spans="2:6" x14ac:dyDescent="0.2">
      <c r="B16777" s="1">
        <v>16776</v>
      </c>
      <c r="C16777" s="1" t="s">
        <v>14524</v>
      </c>
      <c r="D16777" s="1">
        <v>0.88073000000000001</v>
      </c>
      <c r="E16777" s="1">
        <v>0.88024999999999998</v>
      </c>
      <c r="F16777" s="1">
        <f t="shared" si="262"/>
        <v>-5.51572101827787E-2</v>
      </c>
    </row>
    <row r="16778" spans="2:6" x14ac:dyDescent="0.2">
      <c r="B16778" s="1">
        <v>16777</v>
      </c>
      <c r="C16778" s="1" t="s">
        <v>13318</v>
      </c>
      <c r="D16778" s="1">
        <v>0.88075000000000003</v>
      </c>
      <c r="E16778" s="1">
        <v>0.88027</v>
      </c>
      <c r="F16778" s="1">
        <f t="shared" si="262"/>
        <v>-5.5147348146719878E-2</v>
      </c>
    </row>
    <row r="16779" spans="2:6" x14ac:dyDescent="0.2">
      <c r="B16779" s="1">
        <v>16778</v>
      </c>
      <c r="C16779" s="1" t="s">
        <v>8323</v>
      </c>
      <c r="D16779" s="1">
        <v>0.88077000000000005</v>
      </c>
      <c r="E16779" s="1">
        <v>0.88027</v>
      </c>
      <c r="F16779" s="1">
        <f t="shared" si="262"/>
        <v>-5.5137486334604829E-2</v>
      </c>
    </row>
    <row r="16780" spans="2:6" x14ac:dyDescent="0.2">
      <c r="B16780" s="1">
        <v>16779</v>
      </c>
      <c r="C16780" s="1" t="s">
        <v>3834</v>
      </c>
      <c r="D16780" s="1">
        <v>0.88078000000000001</v>
      </c>
      <c r="E16780" s="1">
        <v>0.88029000000000002</v>
      </c>
      <c r="F16780" s="1">
        <f t="shared" si="262"/>
        <v>-5.5132555512523072E-2</v>
      </c>
    </row>
    <row r="16781" spans="2:6" x14ac:dyDescent="0.2">
      <c r="B16781" s="1">
        <v>16780</v>
      </c>
      <c r="C16781" s="1" t="s">
        <v>11214</v>
      </c>
      <c r="D16781" s="1">
        <v>0.88083999999999996</v>
      </c>
      <c r="E16781" s="1">
        <v>0.88034999999999997</v>
      </c>
      <c r="F16781" s="1">
        <f t="shared" si="262"/>
        <v>-5.5102971755612677E-2</v>
      </c>
    </row>
    <row r="16782" spans="2:6" x14ac:dyDescent="0.2">
      <c r="B16782" s="1">
        <v>16781</v>
      </c>
      <c r="C16782" s="1" t="s">
        <v>7265</v>
      </c>
      <c r="D16782" s="1">
        <v>0.88097000000000003</v>
      </c>
      <c r="E16782" s="1">
        <v>0.88049999999999995</v>
      </c>
      <c r="F16782" s="1">
        <f t="shared" si="262"/>
        <v>-5.5038880528125125E-2</v>
      </c>
    </row>
    <row r="16783" spans="2:6" x14ac:dyDescent="0.2">
      <c r="B16783" s="1">
        <v>16782</v>
      </c>
      <c r="C16783" s="1" t="s">
        <v>1221</v>
      </c>
      <c r="D16783" s="1">
        <v>0.88100999999999996</v>
      </c>
      <c r="E16783" s="1">
        <v>0.88053000000000003</v>
      </c>
      <c r="F16783" s="1">
        <f t="shared" si="262"/>
        <v>-5.5019162053137796E-2</v>
      </c>
    </row>
    <row r="16784" spans="2:6" x14ac:dyDescent="0.2">
      <c r="B16784" s="1">
        <v>16783</v>
      </c>
      <c r="C16784" s="1" t="s">
        <v>12116</v>
      </c>
      <c r="D16784" s="1">
        <v>0.88109999999999999</v>
      </c>
      <c r="E16784" s="1">
        <v>0.88061999999999996</v>
      </c>
      <c r="F16784" s="1">
        <f t="shared" si="262"/>
        <v>-5.4974798757537302E-2</v>
      </c>
    </row>
    <row r="16785" spans="2:6" x14ac:dyDescent="0.2">
      <c r="B16785" s="1">
        <v>16784</v>
      </c>
      <c r="C16785" s="1" t="s">
        <v>5560</v>
      </c>
      <c r="D16785" s="1">
        <v>0.88114000000000003</v>
      </c>
      <c r="E16785" s="1">
        <v>0.88066</v>
      </c>
      <c r="F16785" s="1">
        <f t="shared" si="262"/>
        <v>-5.4955083191803769E-2</v>
      </c>
    </row>
    <row r="16786" spans="2:6" x14ac:dyDescent="0.2">
      <c r="B16786" s="1">
        <v>16785</v>
      </c>
      <c r="C16786" s="1" t="s">
        <v>9967</v>
      </c>
      <c r="D16786" s="1">
        <v>0.88119999999999998</v>
      </c>
      <c r="E16786" s="1">
        <v>0.88073999999999997</v>
      </c>
      <c r="F16786" s="1">
        <f t="shared" si="262"/>
        <v>-5.4925511521270003E-2</v>
      </c>
    </row>
    <row r="16787" spans="2:6" x14ac:dyDescent="0.2">
      <c r="B16787" s="1">
        <v>16786</v>
      </c>
      <c r="C16787" s="1" t="s">
        <v>2881</v>
      </c>
      <c r="D16787" s="1">
        <v>0.88119999999999998</v>
      </c>
      <c r="E16787" s="1">
        <v>0.88073999999999997</v>
      </c>
      <c r="F16787" s="1">
        <f t="shared" si="262"/>
        <v>-5.4925511521270003E-2</v>
      </c>
    </row>
    <row r="16788" spans="2:6" x14ac:dyDescent="0.2">
      <c r="B16788" s="1">
        <v>16787</v>
      </c>
      <c r="C16788" s="1" t="s">
        <v>7990</v>
      </c>
      <c r="D16788" s="1">
        <v>0.88124999999999998</v>
      </c>
      <c r="E16788" s="1">
        <v>0.88078000000000001</v>
      </c>
      <c r="F16788" s="1">
        <f t="shared" si="262"/>
        <v>-5.4900870000544888E-2</v>
      </c>
    </row>
    <row r="16789" spans="2:6" x14ac:dyDescent="0.2">
      <c r="B16789" s="1">
        <v>16788</v>
      </c>
      <c r="C16789" s="1" t="s">
        <v>6457</v>
      </c>
      <c r="D16789" s="1">
        <v>0.88129000000000002</v>
      </c>
      <c r="E16789" s="1">
        <v>0.88082000000000005</v>
      </c>
      <c r="F16789" s="1">
        <f t="shared" si="262"/>
        <v>-5.4881157790576174E-2</v>
      </c>
    </row>
    <row r="16790" spans="2:6" x14ac:dyDescent="0.2">
      <c r="B16790" s="1">
        <v>16789</v>
      </c>
      <c r="C16790" s="1" t="s">
        <v>7879</v>
      </c>
      <c r="D16790" s="1">
        <v>0.88129999999999997</v>
      </c>
      <c r="E16790" s="1">
        <v>0.88139000000000001</v>
      </c>
      <c r="F16790" s="1">
        <f t="shared" si="262"/>
        <v>-5.4876229877880586E-2</v>
      </c>
    </row>
    <row r="16791" spans="2:6" x14ac:dyDescent="0.2">
      <c r="B16791" s="1">
        <v>16790</v>
      </c>
      <c r="C16791" s="1" t="s">
        <v>13251</v>
      </c>
      <c r="D16791" s="1">
        <v>0.88136000000000003</v>
      </c>
      <c r="E16791" s="1">
        <v>0.88144</v>
      </c>
      <c r="F16791" s="1">
        <f t="shared" si="262"/>
        <v>-5.4846663575900297E-2</v>
      </c>
    </row>
    <row r="16792" spans="2:6" x14ac:dyDescent="0.2">
      <c r="B16792" s="1">
        <v>16791</v>
      </c>
      <c r="C16792" s="1" t="s">
        <v>1243</v>
      </c>
      <c r="D16792" s="1">
        <v>0.88136000000000003</v>
      </c>
      <c r="E16792" s="1">
        <v>0.88088999999999995</v>
      </c>
      <c r="F16792" s="1">
        <f t="shared" si="262"/>
        <v>-5.4846663575900297E-2</v>
      </c>
    </row>
    <row r="16793" spans="2:6" x14ac:dyDescent="0.2">
      <c r="B16793" s="1">
        <v>16792</v>
      </c>
      <c r="C16793" s="1" t="s">
        <v>3154</v>
      </c>
      <c r="D16793" s="1">
        <v>0.88136999999999999</v>
      </c>
      <c r="E16793" s="1">
        <v>0.88090000000000002</v>
      </c>
      <c r="F16793" s="1">
        <f t="shared" si="262"/>
        <v>-5.4841736054590674E-2</v>
      </c>
    </row>
    <row r="16794" spans="2:6" x14ac:dyDescent="0.2">
      <c r="B16794" s="1">
        <v>16793</v>
      </c>
      <c r="C16794" s="1" t="s">
        <v>1889</v>
      </c>
      <c r="D16794" s="1">
        <v>0.88141000000000003</v>
      </c>
      <c r="E16794" s="1">
        <v>0.88095000000000001</v>
      </c>
      <c r="F16794" s="1">
        <f t="shared" si="262"/>
        <v>-5.4822026528411422E-2</v>
      </c>
    </row>
    <row r="16795" spans="2:6" x14ac:dyDescent="0.2">
      <c r="B16795" s="1">
        <v>16794</v>
      </c>
      <c r="C16795" s="1" t="s">
        <v>17961</v>
      </c>
      <c r="D16795" s="1">
        <v>0.88149</v>
      </c>
      <c r="E16795" s="1">
        <v>0.88102999999999998</v>
      </c>
      <c r="F16795" s="1">
        <f t="shared" si="262"/>
        <v>-5.4782610159274096E-2</v>
      </c>
    </row>
    <row r="16796" spans="2:6" x14ac:dyDescent="0.2">
      <c r="B16796" s="1">
        <v>16795</v>
      </c>
      <c r="C16796" s="1" t="s">
        <v>10543</v>
      </c>
      <c r="D16796" s="1">
        <v>0.88165000000000004</v>
      </c>
      <c r="E16796" s="1">
        <v>0.88119999999999998</v>
      </c>
      <c r="F16796" s="1">
        <f t="shared" si="262"/>
        <v>-5.470378815161131E-2</v>
      </c>
    </row>
    <row r="16797" spans="2:6" x14ac:dyDescent="0.2">
      <c r="B16797" s="1">
        <v>16796</v>
      </c>
      <c r="C16797" s="1" t="s">
        <v>10489</v>
      </c>
      <c r="D16797" s="1">
        <v>0.88165000000000004</v>
      </c>
      <c r="E16797" s="1">
        <v>0.88119999999999998</v>
      </c>
      <c r="F16797" s="1">
        <f t="shared" si="262"/>
        <v>-5.470378815161131E-2</v>
      </c>
    </row>
    <row r="16798" spans="2:6" x14ac:dyDescent="0.2">
      <c r="B16798" s="1">
        <v>16797</v>
      </c>
      <c r="C16798" s="1" t="s">
        <v>4128</v>
      </c>
      <c r="D16798" s="1">
        <v>0.88171999999999995</v>
      </c>
      <c r="E16798" s="1">
        <v>0.88127</v>
      </c>
      <c r="F16798" s="1">
        <f t="shared" si="262"/>
        <v>-5.4669308021236908E-2</v>
      </c>
    </row>
    <row r="16799" spans="2:6" x14ac:dyDescent="0.2">
      <c r="B16799" s="1">
        <v>16798</v>
      </c>
      <c r="C16799" s="1" t="s">
        <v>11524</v>
      </c>
      <c r="D16799" s="1">
        <v>0.88175000000000003</v>
      </c>
      <c r="E16799" s="1">
        <v>0.88131000000000004</v>
      </c>
      <c r="F16799" s="1">
        <f t="shared" si="262"/>
        <v>-5.4654531660472738E-2</v>
      </c>
    </row>
    <row r="16800" spans="2:6" x14ac:dyDescent="0.2">
      <c r="B16800" s="1">
        <v>16799</v>
      </c>
      <c r="C16800" s="1" t="s">
        <v>5137</v>
      </c>
      <c r="D16800" s="1">
        <v>0.88178999999999996</v>
      </c>
      <c r="E16800" s="1">
        <v>0.88134999999999997</v>
      </c>
      <c r="F16800" s="1">
        <f t="shared" si="262"/>
        <v>-5.463483062814109E-2</v>
      </c>
    </row>
    <row r="16801" spans="2:6" x14ac:dyDescent="0.2">
      <c r="B16801" s="1">
        <v>16800</v>
      </c>
      <c r="C16801" s="1" t="s">
        <v>4121</v>
      </c>
      <c r="D16801" s="1">
        <v>0.88183999999999996</v>
      </c>
      <c r="E16801" s="1">
        <v>0.88139999999999996</v>
      </c>
      <c r="F16801" s="1">
        <f t="shared" si="262"/>
        <v>-5.4610205594431097E-2</v>
      </c>
    </row>
    <row r="16802" spans="2:6" x14ac:dyDescent="0.2">
      <c r="B16802" s="1">
        <v>16801</v>
      </c>
      <c r="C16802" s="1" t="s">
        <v>1656</v>
      </c>
      <c r="D16802" s="1">
        <v>0.88183999999999996</v>
      </c>
      <c r="E16802" s="1">
        <v>0.88139999999999996</v>
      </c>
      <c r="F16802" s="1">
        <f t="shared" si="262"/>
        <v>-5.4610205594431097E-2</v>
      </c>
    </row>
    <row r="16803" spans="2:6" x14ac:dyDescent="0.2">
      <c r="B16803" s="1">
        <v>16802</v>
      </c>
      <c r="C16803" s="1" t="s">
        <v>173</v>
      </c>
      <c r="D16803" s="1">
        <v>0.88187000000000004</v>
      </c>
      <c r="E16803" s="1">
        <v>0.88143000000000005</v>
      </c>
      <c r="F16803" s="1">
        <f t="shared" si="262"/>
        <v>-5.4595431244386712E-2</v>
      </c>
    </row>
    <row r="16804" spans="2:6" x14ac:dyDescent="0.2">
      <c r="B16804" s="1">
        <v>16803</v>
      </c>
      <c r="C16804" s="1" t="s">
        <v>1347</v>
      </c>
      <c r="D16804" s="1">
        <v>0.88190999999999997</v>
      </c>
      <c r="E16804" s="1">
        <v>0.88146999999999998</v>
      </c>
      <c r="F16804" s="1">
        <f t="shared" si="262"/>
        <v>-5.4575732892801959E-2</v>
      </c>
    </row>
    <row r="16805" spans="2:6" x14ac:dyDescent="0.2">
      <c r="B16805" s="1">
        <v>16804</v>
      </c>
      <c r="C16805" s="1" t="s">
        <v>9125</v>
      </c>
      <c r="D16805" s="1">
        <v>0.88195999999999997</v>
      </c>
      <c r="E16805" s="1">
        <v>0.88151000000000002</v>
      </c>
      <c r="F16805" s="1">
        <f t="shared" si="262"/>
        <v>-5.4551111209683617E-2</v>
      </c>
    </row>
    <row r="16806" spans="2:6" x14ac:dyDescent="0.2">
      <c r="B16806" s="1">
        <v>16805</v>
      </c>
      <c r="C16806" s="1" t="s">
        <v>5192</v>
      </c>
      <c r="D16806" s="1">
        <v>0.88200999999999996</v>
      </c>
      <c r="E16806" s="1">
        <v>0.88154999999999994</v>
      </c>
      <c r="F16806" s="1">
        <f t="shared" si="262"/>
        <v>-5.4526490922376034E-2</v>
      </c>
    </row>
    <row r="16807" spans="2:6" x14ac:dyDescent="0.2">
      <c r="B16807" s="1">
        <v>16806</v>
      </c>
      <c r="C16807" s="1" t="s">
        <v>6701</v>
      </c>
      <c r="D16807" s="1">
        <v>0.88204000000000005</v>
      </c>
      <c r="E16807" s="1">
        <v>0.88210999999999995</v>
      </c>
      <c r="F16807" s="1">
        <f t="shared" si="262"/>
        <v>-5.4511719419914777E-2</v>
      </c>
    </row>
    <row r="16808" spans="2:6" x14ac:dyDescent="0.2">
      <c r="B16808" s="1">
        <v>16807</v>
      </c>
      <c r="C16808" s="1" t="s">
        <v>9446</v>
      </c>
      <c r="D16808" s="1">
        <v>0.88210999999999995</v>
      </c>
      <c r="E16808" s="1">
        <v>0.88165000000000004</v>
      </c>
      <c r="F16808" s="1">
        <f t="shared" si="262"/>
        <v>-5.4477254534560197E-2</v>
      </c>
    </row>
    <row r="16809" spans="2:6" x14ac:dyDescent="0.2">
      <c r="B16809" s="1">
        <v>16808</v>
      </c>
      <c r="C16809" s="1" t="s">
        <v>3553</v>
      </c>
      <c r="D16809" s="1">
        <v>0.88219000000000003</v>
      </c>
      <c r="E16809" s="1">
        <v>0.88173000000000001</v>
      </c>
      <c r="F16809" s="1">
        <f t="shared" si="262"/>
        <v>-5.4437869442936208E-2</v>
      </c>
    </row>
    <row r="16810" spans="2:6" x14ac:dyDescent="0.2">
      <c r="B16810" s="1">
        <v>16809</v>
      </c>
      <c r="C16810" s="1" t="s">
        <v>4691</v>
      </c>
      <c r="D16810" s="1">
        <v>0.88222</v>
      </c>
      <c r="E16810" s="1">
        <v>0.88175999999999999</v>
      </c>
      <c r="F16810" s="1">
        <f t="shared" si="262"/>
        <v>-5.4423100954366838E-2</v>
      </c>
    </row>
    <row r="16811" spans="2:6" x14ac:dyDescent="0.2">
      <c r="B16811" s="1">
        <v>16810</v>
      </c>
      <c r="C16811" s="1" t="s">
        <v>1110</v>
      </c>
      <c r="D16811" s="1">
        <v>0.88222</v>
      </c>
      <c r="E16811" s="1">
        <v>0.88175999999999999</v>
      </c>
      <c r="F16811" s="1">
        <f t="shared" si="262"/>
        <v>-5.4423100954366838E-2</v>
      </c>
    </row>
    <row r="16812" spans="2:6" x14ac:dyDescent="0.2">
      <c r="B16812" s="1">
        <v>16811</v>
      </c>
      <c r="C16812" s="1" t="s">
        <v>4175</v>
      </c>
      <c r="D16812" s="1">
        <v>0.88229000000000002</v>
      </c>
      <c r="E16812" s="1">
        <v>0.88183</v>
      </c>
      <c r="F16812" s="1">
        <f t="shared" si="262"/>
        <v>-5.4388643100629332E-2</v>
      </c>
    </row>
    <row r="16813" spans="2:6" x14ac:dyDescent="0.2">
      <c r="B16813" s="1">
        <v>16812</v>
      </c>
      <c r="C16813" s="1" t="s">
        <v>15368</v>
      </c>
      <c r="D16813" s="1">
        <v>0.88246000000000002</v>
      </c>
      <c r="E16813" s="1">
        <v>0.88202999999999998</v>
      </c>
      <c r="F16813" s="1">
        <f t="shared" si="262"/>
        <v>-5.4304971121989946E-2</v>
      </c>
    </row>
    <row r="16814" spans="2:6" x14ac:dyDescent="0.2">
      <c r="B16814" s="1">
        <v>16813</v>
      </c>
      <c r="C16814" s="1" t="s">
        <v>14864</v>
      </c>
      <c r="D16814" s="1">
        <v>0.88251000000000002</v>
      </c>
      <c r="E16814" s="1">
        <v>0.88207000000000002</v>
      </c>
      <c r="F16814" s="1">
        <f t="shared" si="262"/>
        <v>-5.4280364784090755E-2</v>
      </c>
    </row>
    <row r="16815" spans="2:6" x14ac:dyDescent="0.2">
      <c r="B16815" s="1">
        <v>16814</v>
      </c>
      <c r="C16815" s="1" t="s">
        <v>7206</v>
      </c>
      <c r="D16815" s="1">
        <v>0.88253000000000004</v>
      </c>
      <c r="E16815" s="1">
        <v>0.88209000000000004</v>
      </c>
      <c r="F16815" s="1">
        <f t="shared" si="262"/>
        <v>-5.4270522639279929E-2</v>
      </c>
    </row>
    <row r="16816" spans="2:6" x14ac:dyDescent="0.2">
      <c r="B16816" s="1">
        <v>16815</v>
      </c>
      <c r="C16816" s="1" t="s">
        <v>1145</v>
      </c>
      <c r="D16816" s="1">
        <v>0.88253000000000004</v>
      </c>
      <c r="E16816" s="1">
        <v>0.88209000000000004</v>
      </c>
      <c r="F16816" s="1">
        <f t="shared" si="262"/>
        <v>-5.4270522639279929E-2</v>
      </c>
    </row>
    <row r="16817" spans="2:6" x14ac:dyDescent="0.2">
      <c r="B16817" s="1">
        <v>16816</v>
      </c>
      <c r="C16817" s="1" t="s">
        <v>7395</v>
      </c>
      <c r="D16817" s="1">
        <v>0.88261000000000001</v>
      </c>
      <c r="E16817" s="1">
        <v>0.88217999999999996</v>
      </c>
      <c r="F16817" s="1">
        <f t="shared" si="262"/>
        <v>-5.4231156290348928E-2</v>
      </c>
    </row>
    <row r="16818" spans="2:6" x14ac:dyDescent="0.2">
      <c r="B16818" s="1">
        <v>16817</v>
      </c>
      <c r="C16818" s="1" t="s">
        <v>4585</v>
      </c>
      <c r="D16818" s="1">
        <v>0.88261999999999996</v>
      </c>
      <c r="E16818" s="1">
        <v>0.88217999999999996</v>
      </c>
      <c r="F16818" s="1">
        <f t="shared" si="262"/>
        <v>-5.4226235747621851E-2</v>
      </c>
    </row>
    <row r="16819" spans="2:6" x14ac:dyDescent="0.2">
      <c r="B16819" s="1">
        <v>16818</v>
      </c>
      <c r="C16819" s="1" t="s">
        <v>10625</v>
      </c>
      <c r="D16819" s="1">
        <v>0.88273000000000001</v>
      </c>
      <c r="E16819" s="1">
        <v>0.88229999999999997</v>
      </c>
      <c r="F16819" s="1">
        <f t="shared" si="262"/>
        <v>-5.4172113456777304E-2</v>
      </c>
    </row>
    <row r="16820" spans="2:6" x14ac:dyDescent="0.2">
      <c r="B16820" s="1">
        <v>16819</v>
      </c>
      <c r="C16820" s="1" t="s">
        <v>4094</v>
      </c>
      <c r="D16820" s="1">
        <v>0.88285000000000002</v>
      </c>
      <c r="E16820" s="1">
        <v>0.88241999999999998</v>
      </c>
      <c r="F16820" s="1">
        <f t="shared" si="262"/>
        <v>-5.4113078649055603E-2</v>
      </c>
    </row>
    <row r="16821" spans="2:6" x14ac:dyDescent="0.2">
      <c r="B16821" s="1">
        <v>16820</v>
      </c>
      <c r="C16821" s="1" t="s">
        <v>2325</v>
      </c>
      <c r="D16821" s="1">
        <v>0.88285000000000002</v>
      </c>
      <c r="E16821" s="1">
        <v>0.88241999999999998</v>
      </c>
      <c r="F16821" s="1">
        <f t="shared" si="262"/>
        <v>-5.4113078649055603E-2</v>
      </c>
    </row>
    <row r="16822" spans="2:6" x14ac:dyDescent="0.2">
      <c r="B16822" s="1">
        <v>16821</v>
      </c>
      <c r="C16822" s="1" t="s">
        <v>1769</v>
      </c>
      <c r="D16822" s="1">
        <v>0.88285000000000002</v>
      </c>
      <c r="E16822" s="1">
        <v>0.88241999999999998</v>
      </c>
      <c r="F16822" s="1">
        <f t="shared" si="262"/>
        <v>-5.4113078649055603E-2</v>
      </c>
    </row>
    <row r="16823" spans="2:6" x14ac:dyDescent="0.2">
      <c r="B16823" s="1">
        <v>16822</v>
      </c>
      <c r="C16823" s="1" t="s">
        <v>1464</v>
      </c>
      <c r="D16823" s="1">
        <v>0.88288999999999995</v>
      </c>
      <c r="E16823" s="1">
        <v>0.88246000000000002</v>
      </c>
      <c r="F16823" s="1">
        <f t="shared" si="262"/>
        <v>-5.4093402162960179E-2</v>
      </c>
    </row>
    <row r="16824" spans="2:6" x14ac:dyDescent="0.2">
      <c r="B16824" s="1">
        <v>16823</v>
      </c>
      <c r="C16824" s="1" t="s">
        <v>2383</v>
      </c>
      <c r="D16824" s="1">
        <v>0.88292000000000004</v>
      </c>
      <c r="E16824" s="1">
        <v>0.88249999999999995</v>
      </c>
      <c r="F16824" s="1">
        <f t="shared" si="262"/>
        <v>-5.4078645383399085E-2</v>
      </c>
    </row>
    <row r="16825" spans="2:6" x14ac:dyDescent="0.2">
      <c r="B16825" s="1">
        <v>16824</v>
      </c>
      <c r="C16825" s="1" t="s">
        <v>14437</v>
      </c>
      <c r="D16825" s="1">
        <v>0.88292000000000004</v>
      </c>
      <c r="E16825" s="1">
        <v>0.88249999999999995</v>
      </c>
      <c r="F16825" s="1">
        <f t="shared" si="262"/>
        <v>-5.4078645383399085E-2</v>
      </c>
    </row>
    <row r="16826" spans="2:6" x14ac:dyDescent="0.2">
      <c r="B16826" s="1">
        <v>16825</v>
      </c>
      <c r="C16826" s="1" t="s">
        <v>2253</v>
      </c>
      <c r="D16826" s="1">
        <v>0.88299000000000005</v>
      </c>
      <c r="E16826" s="1">
        <v>0.88256999999999997</v>
      </c>
      <c r="F16826" s="1">
        <f t="shared" si="262"/>
        <v>-5.4044214847585641E-2</v>
      </c>
    </row>
    <row r="16827" spans="2:6" x14ac:dyDescent="0.2">
      <c r="B16827" s="1">
        <v>16826</v>
      </c>
      <c r="C16827" s="1" t="s">
        <v>10373</v>
      </c>
      <c r="D16827" s="1">
        <v>0.88299000000000005</v>
      </c>
      <c r="E16827" s="1">
        <v>0.88256999999999997</v>
      </c>
      <c r="F16827" s="1">
        <f t="shared" si="262"/>
        <v>-5.4044214847585641E-2</v>
      </c>
    </row>
    <row r="16828" spans="2:6" x14ac:dyDescent="0.2">
      <c r="B16828" s="1">
        <v>16827</v>
      </c>
      <c r="C16828" s="1" t="s">
        <v>16557</v>
      </c>
      <c r="D16828" s="1">
        <v>0.88299000000000005</v>
      </c>
      <c r="E16828" s="1">
        <v>0.88256999999999997</v>
      </c>
      <c r="F16828" s="1">
        <f t="shared" si="262"/>
        <v>-5.4044214847585641E-2</v>
      </c>
    </row>
    <row r="16829" spans="2:6" x14ac:dyDescent="0.2">
      <c r="B16829" s="1">
        <v>16828</v>
      </c>
      <c r="C16829" s="1" t="s">
        <v>5421</v>
      </c>
      <c r="D16829" s="1">
        <v>0.88299000000000005</v>
      </c>
      <c r="E16829" s="1">
        <v>0.88256999999999997</v>
      </c>
      <c r="F16829" s="1">
        <f t="shared" si="262"/>
        <v>-5.4044214847585641E-2</v>
      </c>
    </row>
    <row r="16830" spans="2:6" x14ac:dyDescent="0.2">
      <c r="B16830" s="1">
        <v>16829</v>
      </c>
      <c r="C16830" s="1" t="s">
        <v>7686</v>
      </c>
      <c r="D16830" s="1">
        <v>0.88307000000000002</v>
      </c>
      <c r="E16830" s="1">
        <v>0.88263999999999998</v>
      </c>
      <c r="F16830" s="1">
        <f t="shared" si="262"/>
        <v>-5.4004869005908673E-2</v>
      </c>
    </row>
    <row r="16831" spans="2:6" x14ac:dyDescent="0.2">
      <c r="B16831" s="1">
        <v>16830</v>
      </c>
      <c r="C16831" s="1" t="s">
        <v>6835</v>
      </c>
      <c r="D16831" s="1">
        <v>0.8831</v>
      </c>
      <c r="E16831" s="1">
        <v>0.88266</v>
      </c>
      <c r="F16831" s="1">
        <f t="shared" si="262"/>
        <v>-5.3990115234235123E-2</v>
      </c>
    </row>
    <row r="16832" spans="2:6" x14ac:dyDescent="0.2">
      <c r="B16832" s="1">
        <v>16831</v>
      </c>
      <c r="C16832" s="1" t="s">
        <v>10931</v>
      </c>
      <c r="D16832" s="1">
        <v>0.88312000000000002</v>
      </c>
      <c r="E16832" s="1">
        <v>0.88268999999999997</v>
      </c>
      <c r="F16832" s="1">
        <f t="shared" si="262"/>
        <v>-5.3980279664896713E-2</v>
      </c>
    </row>
    <row r="16833" spans="2:6" x14ac:dyDescent="0.2">
      <c r="B16833" s="1">
        <v>16832</v>
      </c>
      <c r="C16833" s="1" t="s">
        <v>2456</v>
      </c>
      <c r="D16833" s="1">
        <v>0.88329000000000002</v>
      </c>
      <c r="E16833" s="1">
        <v>0.88285999999999998</v>
      </c>
      <c r="F16833" s="1">
        <f t="shared" si="262"/>
        <v>-5.3896686317767221E-2</v>
      </c>
    </row>
    <row r="16834" spans="2:6" x14ac:dyDescent="0.2">
      <c r="B16834" s="1">
        <v>16833</v>
      </c>
      <c r="C16834" s="1" t="s">
        <v>7303</v>
      </c>
      <c r="D16834" s="1">
        <v>0.88331000000000004</v>
      </c>
      <c r="E16834" s="1">
        <v>0.88288</v>
      </c>
      <c r="F16834" s="1">
        <f t="shared" ref="F16834:F16897" si="263">LOG(D16834)</f>
        <v>-5.3886852864083942E-2</v>
      </c>
    </row>
    <row r="16835" spans="2:6" x14ac:dyDescent="0.2">
      <c r="B16835" s="1">
        <v>16834</v>
      </c>
      <c r="C16835" s="1" t="s">
        <v>14269</v>
      </c>
      <c r="D16835" s="1">
        <v>0.88332999999999995</v>
      </c>
      <c r="E16835" s="1">
        <v>0.88290000000000002</v>
      </c>
      <c r="F16835" s="1">
        <f t="shared" si="263"/>
        <v>-5.3877019633048306E-2</v>
      </c>
    </row>
    <row r="16836" spans="2:6" x14ac:dyDescent="0.2">
      <c r="B16836" s="1">
        <v>16835</v>
      </c>
      <c r="C16836" s="1" t="s">
        <v>522</v>
      </c>
      <c r="D16836" s="1">
        <v>0.88334000000000001</v>
      </c>
      <c r="E16836" s="1">
        <v>0.88290999999999997</v>
      </c>
      <c r="F16836" s="1">
        <f t="shared" si="263"/>
        <v>-5.3872103101020134E-2</v>
      </c>
    </row>
    <row r="16837" spans="2:6" x14ac:dyDescent="0.2">
      <c r="B16837" s="1">
        <v>16836</v>
      </c>
      <c r="C16837" s="1" t="s">
        <v>2740</v>
      </c>
      <c r="D16837" s="1">
        <v>0.88336000000000003</v>
      </c>
      <c r="E16837" s="1">
        <v>0.88292999999999999</v>
      </c>
      <c r="F16837" s="1">
        <f t="shared" si="263"/>
        <v>-5.3862270203936934E-2</v>
      </c>
    </row>
    <row r="16838" spans="2:6" x14ac:dyDescent="0.2">
      <c r="B16838" s="1">
        <v>16837</v>
      </c>
      <c r="C16838" s="1" t="s">
        <v>3115</v>
      </c>
      <c r="D16838" s="1">
        <v>0.88341999999999998</v>
      </c>
      <c r="E16838" s="1">
        <v>0.88300000000000001</v>
      </c>
      <c r="F16838" s="1">
        <f t="shared" si="263"/>
        <v>-5.3832772848381415E-2</v>
      </c>
    </row>
    <row r="16839" spans="2:6" x14ac:dyDescent="0.2">
      <c r="B16839" s="1">
        <v>16838</v>
      </c>
      <c r="C16839" s="1" t="s">
        <v>4424</v>
      </c>
      <c r="D16839" s="1">
        <v>0.88346999999999998</v>
      </c>
      <c r="E16839" s="1">
        <v>0.88304000000000005</v>
      </c>
      <c r="F16839" s="1">
        <f t="shared" si="263"/>
        <v>-5.3808193249084389E-2</v>
      </c>
    </row>
    <row r="16840" spans="2:6" x14ac:dyDescent="0.2">
      <c r="B16840" s="1">
        <v>16839</v>
      </c>
      <c r="C16840" s="1" t="s">
        <v>464</v>
      </c>
      <c r="D16840" s="1">
        <v>0.88351999999999997</v>
      </c>
      <c r="E16840" s="1">
        <v>0.8831</v>
      </c>
      <c r="F16840" s="1">
        <f t="shared" si="263"/>
        <v>-5.3783615040830859E-2</v>
      </c>
    </row>
    <row r="16841" spans="2:6" x14ac:dyDescent="0.2">
      <c r="B16841" s="1">
        <v>16840</v>
      </c>
      <c r="C16841" s="1" t="s">
        <v>9104</v>
      </c>
      <c r="D16841" s="1">
        <v>0.88358000000000003</v>
      </c>
      <c r="E16841" s="1">
        <v>0.88314999999999999</v>
      </c>
      <c r="F16841" s="1">
        <f t="shared" si="263"/>
        <v>-5.3754123026882317E-2</v>
      </c>
    </row>
    <row r="16842" spans="2:6" x14ac:dyDescent="0.2">
      <c r="B16842" s="1">
        <v>16841</v>
      </c>
      <c r="C16842" s="1" t="s">
        <v>9661</v>
      </c>
      <c r="D16842" s="1">
        <v>0.88358000000000003</v>
      </c>
      <c r="E16842" s="1">
        <v>0.88314999999999999</v>
      </c>
      <c r="F16842" s="1">
        <f t="shared" si="263"/>
        <v>-5.3754123026882317E-2</v>
      </c>
    </row>
    <row r="16843" spans="2:6" x14ac:dyDescent="0.2">
      <c r="B16843" s="1">
        <v>16842</v>
      </c>
      <c r="C16843" s="1" t="s">
        <v>9886</v>
      </c>
      <c r="D16843" s="1">
        <v>0.88385000000000002</v>
      </c>
      <c r="E16843" s="1">
        <v>0.88343000000000005</v>
      </c>
      <c r="F16843" s="1">
        <f t="shared" si="263"/>
        <v>-5.3621433742411607E-2</v>
      </c>
    </row>
    <row r="16844" spans="2:6" x14ac:dyDescent="0.2">
      <c r="B16844" s="1">
        <v>16843</v>
      </c>
      <c r="C16844" s="1" t="s">
        <v>9930</v>
      </c>
      <c r="D16844" s="1">
        <v>0.88385000000000002</v>
      </c>
      <c r="E16844" s="1">
        <v>0.88343000000000005</v>
      </c>
      <c r="F16844" s="1">
        <f t="shared" si="263"/>
        <v>-5.3621433742411607E-2</v>
      </c>
    </row>
    <row r="16845" spans="2:6" x14ac:dyDescent="0.2">
      <c r="B16845" s="1">
        <v>16844</v>
      </c>
      <c r="C16845" s="1" t="s">
        <v>8196</v>
      </c>
      <c r="D16845" s="1">
        <v>0.88390000000000002</v>
      </c>
      <c r="E16845" s="1">
        <v>0.88348000000000004</v>
      </c>
      <c r="F16845" s="1">
        <f t="shared" si="263"/>
        <v>-5.3596866100945391E-2</v>
      </c>
    </row>
    <row r="16846" spans="2:6" x14ac:dyDescent="0.2">
      <c r="B16846" s="1">
        <v>16845</v>
      </c>
      <c r="C16846" s="1" t="s">
        <v>6528</v>
      </c>
      <c r="D16846" s="1">
        <v>0.88395999999999997</v>
      </c>
      <c r="E16846" s="1">
        <v>0.88353000000000004</v>
      </c>
      <c r="F16846" s="1">
        <f t="shared" si="263"/>
        <v>-5.3567386765563427E-2</v>
      </c>
    </row>
    <row r="16847" spans="2:6" x14ac:dyDescent="0.2">
      <c r="B16847" s="1">
        <v>16846</v>
      </c>
      <c r="C16847" s="1" t="s">
        <v>4185</v>
      </c>
      <c r="D16847" s="1">
        <v>0.88395999999999997</v>
      </c>
      <c r="E16847" s="1">
        <v>0.88353000000000004</v>
      </c>
      <c r="F16847" s="1">
        <f t="shared" si="263"/>
        <v>-5.3567386765563427E-2</v>
      </c>
    </row>
    <row r="16848" spans="2:6" x14ac:dyDescent="0.2">
      <c r="B16848" s="1">
        <v>16847</v>
      </c>
      <c r="C16848" s="1" t="s">
        <v>13616</v>
      </c>
      <c r="D16848" s="1">
        <v>0.88412000000000002</v>
      </c>
      <c r="E16848" s="1">
        <v>0.88368999999999998</v>
      </c>
      <c r="F16848" s="1">
        <f t="shared" si="263"/>
        <v>-5.348878498589936E-2</v>
      </c>
    </row>
    <row r="16849" spans="2:6" x14ac:dyDescent="0.2">
      <c r="B16849" s="1">
        <v>16848</v>
      </c>
      <c r="C16849" s="1" t="s">
        <v>8064</v>
      </c>
      <c r="D16849" s="1">
        <v>0.88412000000000002</v>
      </c>
      <c r="E16849" s="1">
        <v>0.88368999999999998</v>
      </c>
      <c r="F16849" s="1">
        <f t="shared" si="263"/>
        <v>-5.348878498589936E-2</v>
      </c>
    </row>
    <row r="16850" spans="2:6" x14ac:dyDescent="0.2">
      <c r="B16850" s="1">
        <v>16849</v>
      </c>
      <c r="C16850" s="1" t="s">
        <v>16230</v>
      </c>
      <c r="D16850" s="1">
        <v>0.88422000000000001</v>
      </c>
      <c r="E16850" s="1">
        <v>0.88380000000000003</v>
      </c>
      <c r="F16850" s="1">
        <f t="shared" si="263"/>
        <v>-5.3439666096730294E-2</v>
      </c>
    </row>
    <row r="16851" spans="2:6" x14ac:dyDescent="0.2">
      <c r="B16851" s="1">
        <v>16850</v>
      </c>
      <c r="C16851" s="1" t="s">
        <v>3383</v>
      </c>
      <c r="D16851" s="1">
        <v>0.88426000000000005</v>
      </c>
      <c r="E16851" s="1">
        <v>0.88383999999999996</v>
      </c>
      <c r="F16851" s="1">
        <f t="shared" si="263"/>
        <v>-5.342002009645988E-2</v>
      </c>
    </row>
    <row r="16852" spans="2:6" x14ac:dyDescent="0.2">
      <c r="B16852" s="1">
        <v>16851</v>
      </c>
      <c r="C16852" s="1" t="s">
        <v>2427</v>
      </c>
      <c r="D16852" s="1">
        <v>0.88429999999999997</v>
      </c>
      <c r="E16852" s="1">
        <v>0.88388</v>
      </c>
      <c r="F16852" s="1">
        <f t="shared" si="263"/>
        <v>-5.3400374984867327E-2</v>
      </c>
    </row>
    <row r="16853" spans="2:6" x14ac:dyDescent="0.2">
      <c r="B16853" s="1">
        <v>16852</v>
      </c>
      <c r="C16853" s="1" t="s">
        <v>4178</v>
      </c>
      <c r="D16853" s="1">
        <v>0.88432999999999995</v>
      </c>
      <c r="E16853" s="1">
        <v>0.88443000000000005</v>
      </c>
      <c r="F16853" s="1">
        <f t="shared" si="263"/>
        <v>-5.3385641734319353E-2</v>
      </c>
    </row>
    <row r="16854" spans="2:6" x14ac:dyDescent="0.2">
      <c r="B16854" s="1">
        <v>16853</v>
      </c>
      <c r="C16854" s="1" t="s">
        <v>3109</v>
      </c>
      <c r="D16854" s="1">
        <v>0.88436999999999999</v>
      </c>
      <c r="E16854" s="1">
        <v>0.88395999999999997</v>
      </c>
      <c r="F16854" s="1">
        <f t="shared" si="263"/>
        <v>-5.3365998177719469E-2</v>
      </c>
    </row>
    <row r="16855" spans="2:6" x14ac:dyDescent="0.2">
      <c r="B16855" s="1">
        <v>16854</v>
      </c>
      <c r="C16855" s="1" t="s">
        <v>4606</v>
      </c>
      <c r="D16855" s="1">
        <v>0.88436999999999999</v>
      </c>
      <c r="E16855" s="1">
        <v>0.88407999999999998</v>
      </c>
      <c r="F16855" s="1">
        <f t="shared" si="263"/>
        <v>-5.3365998177719469E-2</v>
      </c>
    </row>
    <row r="16856" spans="2:6" x14ac:dyDescent="0.2">
      <c r="B16856" s="1">
        <v>16855</v>
      </c>
      <c r="C16856" s="1" t="s">
        <v>4205</v>
      </c>
      <c r="D16856" s="1">
        <v>0.88441000000000003</v>
      </c>
      <c r="E16856" s="1">
        <v>0.88400000000000001</v>
      </c>
      <c r="F16856" s="1">
        <f t="shared" si="263"/>
        <v>-5.3346355509576331E-2</v>
      </c>
    </row>
    <row r="16857" spans="2:6" x14ac:dyDescent="0.2">
      <c r="B16857" s="1">
        <v>16856</v>
      </c>
      <c r="C16857" s="1" t="s">
        <v>13122</v>
      </c>
      <c r="D16857" s="1">
        <v>0.88441000000000003</v>
      </c>
      <c r="E16857" s="1">
        <v>0.88400000000000001</v>
      </c>
      <c r="F16857" s="1">
        <f t="shared" si="263"/>
        <v>-5.3346355509576331E-2</v>
      </c>
    </row>
    <row r="16858" spans="2:6" x14ac:dyDescent="0.2">
      <c r="B16858" s="1">
        <v>16857</v>
      </c>
      <c r="C16858" s="1" t="s">
        <v>8650</v>
      </c>
      <c r="D16858" s="1">
        <v>0.88449999999999995</v>
      </c>
      <c r="E16858" s="1">
        <v>0.88409000000000004</v>
      </c>
      <c r="F16858" s="1">
        <f t="shared" si="263"/>
        <v>-5.3302162754258101E-2</v>
      </c>
    </row>
    <row r="16859" spans="2:6" x14ac:dyDescent="0.2">
      <c r="B16859" s="1">
        <v>16858</v>
      </c>
      <c r="C16859" s="1" t="s">
        <v>2877</v>
      </c>
      <c r="D16859" s="1">
        <v>0.88451999999999997</v>
      </c>
      <c r="E16859" s="1">
        <v>0.88410999999999995</v>
      </c>
      <c r="F16859" s="1">
        <f t="shared" si="263"/>
        <v>-5.3292342752631838E-2</v>
      </c>
    </row>
    <row r="16860" spans="2:6" x14ac:dyDescent="0.2">
      <c r="B16860" s="1">
        <v>16859</v>
      </c>
      <c r="C16860" s="1" t="s">
        <v>9562</v>
      </c>
      <c r="D16860" s="1">
        <v>0.88458000000000003</v>
      </c>
      <c r="E16860" s="1">
        <v>0.88417000000000001</v>
      </c>
      <c r="F16860" s="1">
        <f t="shared" si="263"/>
        <v>-5.3262884079946053E-2</v>
      </c>
    </row>
    <row r="16861" spans="2:6" x14ac:dyDescent="0.2">
      <c r="B16861" s="1">
        <v>16860</v>
      </c>
      <c r="C16861" s="1" t="s">
        <v>5681</v>
      </c>
      <c r="D16861" s="1">
        <v>0.88461000000000001</v>
      </c>
      <c r="E16861" s="1">
        <v>0.88419999999999999</v>
      </c>
      <c r="F16861" s="1">
        <f t="shared" si="263"/>
        <v>-5.3248155492899622E-2</v>
      </c>
    </row>
    <row r="16862" spans="2:6" x14ac:dyDescent="0.2">
      <c r="B16862" s="1">
        <v>16861</v>
      </c>
      <c r="C16862" s="1" t="s">
        <v>6947</v>
      </c>
      <c r="D16862" s="1">
        <v>0.88473000000000002</v>
      </c>
      <c r="E16862" s="1">
        <v>0.88431000000000004</v>
      </c>
      <c r="F16862" s="1">
        <f t="shared" si="263"/>
        <v>-5.318924613923294E-2</v>
      </c>
    </row>
    <row r="16863" spans="2:6" x14ac:dyDescent="0.2">
      <c r="B16863" s="1">
        <v>16862</v>
      </c>
      <c r="C16863" s="1" t="s">
        <v>1621</v>
      </c>
      <c r="D16863" s="1">
        <v>0.88478000000000001</v>
      </c>
      <c r="E16863" s="1">
        <v>0.88436000000000003</v>
      </c>
      <c r="F16863" s="1">
        <f t="shared" si="263"/>
        <v>-5.316470293337263E-2</v>
      </c>
    </row>
    <row r="16864" spans="2:6" x14ac:dyDescent="0.2">
      <c r="B16864" s="1">
        <v>16863</v>
      </c>
      <c r="C16864" s="1" t="s">
        <v>4707</v>
      </c>
      <c r="D16864" s="1">
        <v>0.88478999999999997</v>
      </c>
      <c r="E16864" s="1">
        <v>0.88438000000000005</v>
      </c>
      <c r="F16864" s="1">
        <f t="shared" si="263"/>
        <v>-5.3159794458636896E-2</v>
      </c>
    </row>
    <row r="16865" spans="2:6" x14ac:dyDescent="0.2">
      <c r="B16865" s="1">
        <v>16864</v>
      </c>
      <c r="C16865" s="1" t="s">
        <v>12355</v>
      </c>
      <c r="D16865" s="1">
        <v>0.88483000000000001</v>
      </c>
      <c r="E16865" s="1">
        <v>0.88441000000000003</v>
      </c>
      <c r="F16865" s="1">
        <f t="shared" si="263"/>
        <v>-5.3140161114439713E-2</v>
      </c>
    </row>
    <row r="16866" spans="2:6" x14ac:dyDescent="0.2">
      <c r="B16866" s="1">
        <v>16865</v>
      </c>
      <c r="C16866" s="1" t="s">
        <v>7625</v>
      </c>
      <c r="D16866" s="1">
        <v>0.88483000000000001</v>
      </c>
      <c r="E16866" s="1">
        <v>0.88441000000000003</v>
      </c>
      <c r="F16866" s="1">
        <f t="shared" si="263"/>
        <v>-5.3140161114439713E-2</v>
      </c>
    </row>
    <row r="16867" spans="2:6" x14ac:dyDescent="0.2">
      <c r="B16867" s="1">
        <v>16866</v>
      </c>
      <c r="C16867" s="1" t="s">
        <v>17802</v>
      </c>
      <c r="D16867" s="1">
        <v>0.88483000000000001</v>
      </c>
      <c r="E16867" s="1">
        <v>0.88441000000000003</v>
      </c>
      <c r="F16867" s="1">
        <f t="shared" si="263"/>
        <v>-5.3140161114439713E-2</v>
      </c>
    </row>
    <row r="16868" spans="2:6" x14ac:dyDescent="0.2">
      <c r="B16868" s="1">
        <v>16867</v>
      </c>
      <c r="C16868" s="1" t="s">
        <v>3512</v>
      </c>
      <c r="D16868" s="1">
        <v>0.88490000000000002</v>
      </c>
      <c r="E16868" s="1">
        <v>0.88448000000000004</v>
      </c>
      <c r="F16868" s="1">
        <f t="shared" si="263"/>
        <v>-5.310580489767322E-2</v>
      </c>
    </row>
    <row r="16869" spans="2:6" x14ac:dyDescent="0.2">
      <c r="B16869" s="1">
        <v>16868</v>
      </c>
      <c r="C16869" s="1" t="s">
        <v>3578</v>
      </c>
      <c r="D16869" s="1">
        <v>0.88495000000000001</v>
      </c>
      <c r="E16869" s="1">
        <v>0.88453000000000004</v>
      </c>
      <c r="F16869" s="1">
        <f t="shared" si="263"/>
        <v>-5.3081266406726599E-2</v>
      </c>
    </row>
    <row r="16870" spans="2:6" x14ac:dyDescent="0.2">
      <c r="B16870" s="1">
        <v>16869</v>
      </c>
      <c r="C16870" s="1" t="s">
        <v>15884</v>
      </c>
      <c r="D16870" s="1">
        <v>0.88500000000000001</v>
      </c>
      <c r="E16870" s="1">
        <v>0.88458000000000003</v>
      </c>
      <c r="F16870" s="1">
        <f t="shared" si="263"/>
        <v>-5.305672930217456E-2</v>
      </c>
    </row>
    <row r="16871" spans="2:6" x14ac:dyDescent="0.2">
      <c r="B16871" s="1">
        <v>16870</v>
      </c>
      <c r="C16871" s="1" t="s">
        <v>5295</v>
      </c>
      <c r="D16871" s="1">
        <v>0.88502999999999998</v>
      </c>
      <c r="E16871" s="1">
        <v>0.88461000000000001</v>
      </c>
      <c r="F16871" s="1">
        <f t="shared" si="263"/>
        <v>-5.3042007704847585E-2</v>
      </c>
    </row>
    <row r="16872" spans="2:6" x14ac:dyDescent="0.2">
      <c r="B16872" s="1">
        <v>16871</v>
      </c>
      <c r="C16872" s="1" t="s">
        <v>10577</v>
      </c>
      <c r="D16872" s="1">
        <v>0.88512999999999997</v>
      </c>
      <c r="E16872" s="1">
        <v>0.88473000000000002</v>
      </c>
      <c r="F16872" s="1">
        <f t="shared" si="263"/>
        <v>-5.2992939317541898E-2</v>
      </c>
    </row>
    <row r="16873" spans="2:6" x14ac:dyDescent="0.2">
      <c r="B16873" s="1">
        <v>16872</v>
      </c>
      <c r="C16873" s="1" t="s">
        <v>5346</v>
      </c>
      <c r="D16873" s="1">
        <v>0.88514999999999999</v>
      </c>
      <c r="E16873" s="1">
        <v>0.88475000000000004</v>
      </c>
      <c r="F16873" s="1">
        <f t="shared" si="263"/>
        <v>-5.2983126305319601E-2</v>
      </c>
    </row>
    <row r="16874" spans="2:6" x14ac:dyDescent="0.2">
      <c r="B16874" s="1">
        <v>16873</v>
      </c>
      <c r="C16874" s="1" t="s">
        <v>1902</v>
      </c>
      <c r="D16874" s="1">
        <v>0.88517999999999997</v>
      </c>
      <c r="E16874" s="1">
        <v>0.88488</v>
      </c>
      <c r="F16874" s="1">
        <f t="shared" si="263"/>
        <v>-5.2968407202713494E-2</v>
      </c>
    </row>
    <row r="16875" spans="2:6" x14ac:dyDescent="0.2">
      <c r="B16875" s="1">
        <v>16874</v>
      </c>
      <c r="C16875" s="1" t="s">
        <v>9363</v>
      </c>
      <c r="D16875" s="1">
        <v>0.88519999999999999</v>
      </c>
      <c r="E16875" s="1">
        <v>0.88480000000000003</v>
      </c>
      <c r="F16875" s="1">
        <f t="shared" si="263"/>
        <v>-5.2958594744779666E-2</v>
      </c>
    </row>
    <row r="16876" spans="2:6" x14ac:dyDescent="0.2">
      <c r="B16876" s="1">
        <v>16875</v>
      </c>
      <c r="C16876" s="1" t="s">
        <v>8265</v>
      </c>
      <c r="D16876" s="1">
        <v>0.88526000000000005</v>
      </c>
      <c r="E16876" s="1">
        <v>0.88485999999999998</v>
      </c>
      <c r="F16876" s="1">
        <f t="shared" si="263"/>
        <v>-5.2929158701125252E-2</v>
      </c>
    </row>
    <row r="16877" spans="2:6" x14ac:dyDescent="0.2">
      <c r="B16877" s="1">
        <v>16876</v>
      </c>
      <c r="C16877" s="1" t="s">
        <v>16216</v>
      </c>
      <c r="D16877" s="1">
        <v>0.88526000000000005</v>
      </c>
      <c r="E16877" s="1">
        <v>0.88485999999999998</v>
      </c>
      <c r="F16877" s="1">
        <f t="shared" si="263"/>
        <v>-5.2929158701125252E-2</v>
      </c>
    </row>
    <row r="16878" spans="2:6" x14ac:dyDescent="0.2">
      <c r="B16878" s="1">
        <v>16877</v>
      </c>
      <c r="C16878" s="1" t="s">
        <v>8609</v>
      </c>
      <c r="D16878" s="1">
        <v>0.88527</v>
      </c>
      <c r="E16878" s="1">
        <v>0.88488</v>
      </c>
      <c r="F16878" s="1">
        <f t="shared" si="263"/>
        <v>-5.292425288781618E-2</v>
      </c>
    </row>
    <row r="16879" spans="2:6" x14ac:dyDescent="0.2">
      <c r="B16879" s="1">
        <v>16878</v>
      </c>
      <c r="C16879" s="1" t="s">
        <v>2255</v>
      </c>
      <c r="D16879" s="1">
        <v>0.88532999999999995</v>
      </c>
      <c r="E16879" s="1">
        <v>0.88493999999999995</v>
      </c>
      <c r="F16879" s="1">
        <f t="shared" si="263"/>
        <v>-5.2894819171647484E-2</v>
      </c>
    </row>
    <row r="16880" spans="2:6" x14ac:dyDescent="0.2">
      <c r="B16880" s="1">
        <v>16879</v>
      </c>
      <c r="C16880" s="1" t="s">
        <v>1121</v>
      </c>
      <c r="D16880" s="1">
        <v>0.88539000000000001</v>
      </c>
      <c r="E16880" s="1">
        <v>0.88500000000000001</v>
      </c>
      <c r="F16880" s="1">
        <f t="shared" si="263"/>
        <v>-5.2865387450173516E-2</v>
      </c>
    </row>
    <row r="16881" spans="2:6" x14ac:dyDescent="0.2">
      <c r="B16881" s="1">
        <v>16880</v>
      </c>
      <c r="C16881" s="1" t="s">
        <v>5376</v>
      </c>
      <c r="D16881" s="1">
        <v>0.88544</v>
      </c>
      <c r="E16881" s="1">
        <v>0.88505</v>
      </c>
      <c r="F16881" s="1">
        <f t="shared" si="263"/>
        <v>-5.2840862539142039E-2</v>
      </c>
    </row>
    <row r="16882" spans="2:6" x14ac:dyDescent="0.2">
      <c r="B16882" s="1">
        <v>16881</v>
      </c>
      <c r="C16882" s="1" t="s">
        <v>4034</v>
      </c>
      <c r="D16882" s="1">
        <v>0.88546999999999998</v>
      </c>
      <c r="E16882" s="1">
        <v>0.8851</v>
      </c>
      <c r="F16882" s="1">
        <f t="shared" si="263"/>
        <v>-5.2826148257266246E-2</v>
      </c>
    </row>
    <row r="16883" spans="2:6" x14ac:dyDescent="0.2">
      <c r="B16883" s="1">
        <v>16882</v>
      </c>
      <c r="C16883" s="1" t="s">
        <v>6893</v>
      </c>
      <c r="D16883" s="1">
        <v>0.88551000000000002</v>
      </c>
      <c r="E16883" s="1">
        <v>0.88512999999999997</v>
      </c>
      <c r="F16883" s="1">
        <f t="shared" si="263"/>
        <v>-5.2806529990228668E-2</v>
      </c>
    </row>
    <row r="16884" spans="2:6" x14ac:dyDescent="0.2">
      <c r="B16884" s="1">
        <v>16883</v>
      </c>
      <c r="C16884" s="1" t="s">
        <v>9000</v>
      </c>
      <c r="D16884" s="1">
        <v>0.88553999999999999</v>
      </c>
      <c r="E16884" s="1">
        <v>0.88515999999999995</v>
      </c>
      <c r="F16884" s="1">
        <f t="shared" si="263"/>
        <v>-5.2791816871504374E-2</v>
      </c>
    </row>
    <row r="16885" spans="2:6" x14ac:dyDescent="0.2">
      <c r="B16885" s="1">
        <v>16884</v>
      </c>
      <c r="C16885" s="1" t="s">
        <v>2841</v>
      </c>
      <c r="D16885" s="1">
        <v>0.88553999999999999</v>
      </c>
      <c r="E16885" s="1">
        <v>0.88515999999999995</v>
      </c>
      <c r="F16885" s="1">
        <f t="shared" si="263"/>
        <v>-5.2791816871504374E-2</v>
      </c>
    </row>
    <row r="16886" spans="2:6" x14ac:dyDescent="0.2">
      <c r="B16886" s="1">
        <v>16885</v>
      </c>
      <c r="C16886" s="1" t="s">
        <v>15602</v>
      </c>
      <c r="D16886" s="1">
        <v>0.88558999999999999</v>
      </c>
      <c r="E16886" s="1">
        <v>0.88521000000000005</v>
      </c>
      <c r="F16886" s="1">
        <f t="shared" si="263"/>
        <v>-5.2767296114585423E-2</v>
      </c>
    </row>
    <row r="16887" spans="2:6" x14ac:dyDescent="0.2">
      <c r="B16887" s="1">
        <v>16886</v>
      </c>
      <c r="C16887" s="1" t="s">
        <v>372</v>
      </c>
      <c r="D16887" s="1">
        <v>0.88558999999999999</v>
      </c>
      <c r="E16887" s="1">
        <v>0.88521000000000005</v>
      </c>
      <c r="F16887" s="1">
        <f t="shared" si="263"/>
        <v>-5.2767296114585423E-2</v>
      </c>
    </row>
    <row r="16888" spans="2:6" x14ac:dyDescent="0.2">
      <c r="B16888" s="1">
        <v>16887</v>
      </c>
      <c r="C16888" s="1" t="s">
        <v>9925</v>
      </c>
      <c r="D16888" s="1">
        <v>0.88561999999999996</v>
      </c>
      <c r="E16888" s="1">
        <v>0.88524999999999998</v>
      </c>
      <c r="F16888" s="1">
        <f t="shared" si="263"/>
        <v>-5.2752584324951973E-2</v>
      </c>
    </row>
    <row r="16889" spans="2:6" x14ac:dyDescent="0.2">
      <c r="B16889" s="1">
        <v>16888</v>
      </c>
      <c r="C16889" s="1" t="s">
        <v>3640</v>
      </c>
      <c r="D16889" s="1">
        <v>0.88561999999999996</v>
      </c>
      <c r="E16889" s="1">
        <v>0.88524999999999998</v>
      </c>
      <c r="F16889" s="1">
        <f t="shared" si="263"/>
        <v>-5.2752584324951973E-2</v>
      </c>
    </row>
    <row r="16890" spans="2:6" x14ac:dyDescent="0.2">
      <c r="B16890" s="1">
        <v>16889</v>
      </c>
      <c r="C16890" s="1" t="s">
        <v>9559</v>
      </c>
      <c r="D16890" s="1">
        <v>0.88561999999999996</v>
      </c>
      <c r="E16890" s="1">
        <v>0.88524999999999998</v>
      </c>
      <c r="F16890" s="1">
        <f t="shared" si="263"/>
        <v>-5.2752584324951973E-2</v>
      </c>
    </row>
    <row r="16891" spans="2:6" x14ac:dyDescent="0.2">
      <c r="B16891" s="1">
        <v>16890</v>
      </c>
      <c r="C16891" s="1" t="s">
        <v>4812</v>
      </c>
      <c r="D16891" s="1">
        <v>0.88565000000000005</v>
      </c>
      <c r="E16891" s="1">
        <v>0.88527999999999996</v>
      </c>
      <c r="F16891" s="1">
        <f t="shared" si="263"/>
        <v>-5.273787303366563E-2</v>
      </c>
    </row>
    <row r="16892" spans="2:6" x14ac:dyDescent="0.2">
      <c r="B16892" s="1">
        <v>16891</v>
      </c>
      <c r="C16892" s="1" t="s">
        <v>4384</v>
      </c>
      <c r="D16892" s="1">
        <v>0.88573999999999997</v>
      </c>
      <c r="E16892" s="1">
        <v>0.88583999999999996</v>
      </c>
      <c r="F16892" s="1">
        <f t="shared" si="263"/>
        <v>-5.269374214955215E-2</v>
      </c>
    </row>
    <row r="16893" spans="2:6" x14ac:dyDescent="0.2">
      <c r="B16893" s="1">
        <v>16892</v>
      </c>
      <c r="C16893" s="1" t="s">
        <v>994</v>
      </c>
      <c r="D16893" s="1">
        <v>0.88580999999999999</v>
      </c>
      <c r="E16893" s="1">
        <v>0.88543000000000005</v>
      </c>
      <c r="F16893" s="1">
        <f t="shared" si="263"/>
        <v>-5.2659421228608276E-2</v>
      </c>
    </row>
    <row r="16894" spans="2:6" x14ac:dyDescent="0.2">
      <c r="B16894" s="1">
        <v>16893</v>
      </c>
      <c r="C16894" s="1" t="s">
        <v>548</v>
      </c>
      <c r="D16894" s="1">
        <v>0.88585999999999998</v>
      </c>
      <c r="E16894" s="1">
        <v>0.88549</v>
      </c>
      <c r="F16894" s="1">
        <f t="shared" si="263"/>
        <v>-5.2634907945546622E-2</v>
      </c>
    </row>
    <row r="16895" spans="2:6" x14ac:dyDescent="0.2">
      <c r="B16895" s="1">
        <v>16894</v>
      </c>
      <c r="C16895" s="1" t="s">
        <v>7720</v>
      </c>
      <c r="D16895" s="1">
        <v>0.88592000000000004</v>
      </c>
      <c r="E16895" s="1">
        <v>0.88556000000000001</v>
      </c>
      <c r="F16895" s="1">
        <f t="shared" si="263"/>
        <v>-5.2605493832141817E-2</v>
      </c>
    </row>
    <row r="16896" spans="2:6" x14ac:dyDescent="0.2">
      <c r="B16896" s="1">
        <v>16895</v>
      </c>
      <c r="C16896" s="1" t="s">
        <v>10529</v>
      </c>
      <c r="D16896" s="1">
        <v>0.88597000000000004</v>
      </c>
      <c r="E16896" s="1">
        <v>0.88561000000000001</v>
      </c>
      <c r="F16896" s="1">
        <f t="shared" si="263"/>
        <v>-5.2580983592678952E-2</v>
      </c>
    </row>
    <row r="16897" spans="2:6" x14ac:dyDescent="0.2">
      <c r="B16897" s="1">
        <v>16896</v>
      </c>
      <c r="C16897" s="1" t="s">
        <v>8257</v>
      </c>
      <c r="D16897" s="1">
        <v>0.88597999999999999</v>
      </c>
      <c r="E16897" s="1">
        <v>0.88561999999999996</v>
      </c>
      <c r="F16897" s="1">
        <f t="shared" si="263"/>
        <v>-5.25760817107759E-2</v>
      </c>
    </row>
    <row r="16898" spans="2:6" x14ac:dyDescent="0.2">
      <c r="B16898" s="1">
        <v>16897</v>
      </c>
      <c r="C16898" s="1" t="s">
        <v>8059</v>
      </c>
      <c r="D16898" s="1">
        <v>0.88610999999999995</v>
      </c>
      <c r="E16898" s="1">
        <v>0.88575999999999999</v>
      </c>
      <c r="F16898" s="1">
        <f t="shared" ref="F16898:F16961" si="264">LOG(D16898)</f>
        <v>-5.2512362280330849E-2</v>
      </c>
    </row>
    <row r="16899" spans="2:6" x14ac:dyDescent="0.2">
      <c r="B16899" s="1">
        <v>16898</v>
      </c>
      <c r="C16899" s="1" t="s">
        <v>263</v>
      </c>
      <c r="D16899" s="1">
        <v>0.88619000000000003</v>
      </c>
      <c r="E16899" s="1">
        <v>0.88585000000000003</v>
      </c>
      <c r="F16899" s="1">
        <f t="shared" si="264"/>
        <v>-5.2473154969406181E-2</v>
      </c>
    </row>
    <row r="16900" spans="2:6" x14ac:dyDescent="0.2">
      <c r="B16900" s="1">
        <v>16899</v>
      </c>
      <c r="C16900" s="1" t="s">
        <v>3882</v>
      </c>
      <c r="D16900" s="1">
        <v>0.88624999999999998</v>
      </c>
      <c r="E16900" s="1">
        <v>0.88592000000000004</v>
      </c>
      <c r="F16900" s="1">
        <f t="shared" si="264"/>
        <v>-5.2443751808877052E-2</v>
      </c>
    </row>
    <row r="16901" spans="2:6" x14ac:dyDescent="0.2">
      <c r="B16901" s="1">
        <v>16900</v>
      </c>
      <c r="C16901" s="1" t="s">
        <v>1487</v>
      </c>
      <c r="D16901" s="1">
        <v>0.88626000000000005</v>
      </c>
      <c r="E16901" s="1">
        <v>0.88593</v>
      </c>
      <c r="F16901" s="1">
        <f t="shared" si="264"/>
        <v>-5.2438851475655676E-2</v>
      </c>
    </row>
    <row r="16902" spans="2:6" x14ac:dyDescent="0.2">
      <c r="B16902" s="1">
        <v>16901</v>
      </c>
      <c r="C16902" s="1" t="s">
        <v>1980</v>
      </c>
      <c r="D16902" s="1">
        <v>0.88627999999999996</v>
      </c>
      <c r="E16902" s="1">
        <v>0.88595999999999997</v>
      </c>
      <c r="F16902" s="1">
        <f t="shared" si="264"/>
        <v>-5.2429050975087689E-2</v>
      </c>
    </row>
    <row r="16903" spans="2:6" x14ac:dyDescent="0.2">
      <c r="B16903" s="1">
        <v>16902</v>
      </c>
      <c r="C16903" s="1" t="s">
        <v>3796</v>
      </c>
      <c r="D16903" s="1">
        <v>0.88632999999999995</v>
      </c>
      <c r="E16903" s="1">
        <v>0.88600999999999996</v>
      </c>
      <c r="F16903" s="1">
        <f t="shared" si="264"/>
        <v>-5.2404550691211464E-2</v>
      </c>
    </row>
    <row r="16904" spans="2:6" x14ac:dyDescent="0.2">
      <c r="B16904" s="1">
        <v>16903</v>
      </c>
      <c r="C16904" s="1" t="s">
        <v>12108</v>
      </c>
      <c r="D16904" s="1">
        <v>0.88636999999999999</v>
      </c>
      <c r="E16904" s="1">
        <v>0.88605</v>
      </c>
      <c r="F16904" s="1">
        <f t="shared" si="264"/>
        <v>-5.2384951459216095E-2</v>
      </c>
    </row>
    <row r="16905" spans="2:6" x14ac:dyDescent="0.2">
      <c r="B16905" s="1">
        <v>16904</v>
      </c>
      <c r="C16905" s="1" t="s">
        <v>11072</v>
      </c>
      <c r="D16905" s="1">
        <v>0.88636999999999999</v>
      </c>
      <c r="E16905" s="1">
        <v>0.88605</v>
      </c>
      <c r="F16905" s="1">
        <f t="shared" si="264"/>
        <v>-5.2384951459216095E-2</v>
      </c>
    </row>
    <row r="16906" spans="2:6" x14ac:dyDescent="0.2">
      <c r="B16906" s="1">
        <v>16905</v>
      </c>
      <c r="C16906" s="1" t="s">
        <v>11679</v>
      </c>
      <c r="D16906" s="1">
        <v>0.88649</v>
      </c>
      <c r="E16906" s="1">
        <v>0.88658999999999999</v>
      </c>
      <c r="F16906" s="1">
        <f t="shared" si="264"/>
        <v>-5.2326159069621896E-2</v>
      </c>
    </row>
    <row r="16907" spans="2:6" x14ac:dyDescent="0.2">
      <c r="B16907" s="1">
        <v>16906</v>
      </c>
      <c r="C16907" s="1" t="s">
        <v>1006</v>
      </c>
      <c r="D16907" s="1">
        <v>0.88651000000000002</v>
      </c>
      <c r="E16907" s="1">
        <v>0.88617999999999997</v>
      </c>
      <c r="F16907" s="1">
        <f t="shared" si="264"/>
        <v>-5.2316361111766914E-2</v>
      </c>
    </row>
    <row r="16908" spans="2:6" x14ac:dyDescent="0.2">
      <c r="B16908" s="1">
        <v>16907</v>
      </c>
      <c r="C16908" s="1" t="s">
        <v>12642</v>
      </c>
      <c r="D16908" s="1">
        <v>0.88653000000000004</v>
      </c>
      <c r="E16908" s="1">
        <v>0.88619999999999999</v>
      </c>
      <c r="F16908" s="1">
        <f t="shared" si="264"/>
        <v>-5.230656337495506E-2</v>
      </c>
    </row>
    <row r="16909" spans="2:6" x14ac:dyDescent="0.2">
      <c r="B16909" s="1">
        <v>16908</v>
      </c>
      <c r="C16909" s="1" t="s">
        <v>12057</v>
      </c>
      <c r="D16909" s="1">
        <v>0.88658000000000003</v>
      </c>
      <c r="E16909" s="1">
        <v>0.88624999999999998</v>
      </c>
      <c r="F16909" s="1">
        <f t="shared" si="264"/>
        <v>-5.2282069999923714E-2</v>
      </c>
    </row>
    <row r="16910" spans="2:6" x14ac:dyDescent="0.2">
      <c r="B16910" s="1">
        <v>16909</v>
      </c>
      <c r="C16910" s="1" t="s">
        <v>5304</v>
      </c>
      <c r="D16910" s="1">
        <v>0.88670000000000004</v>
      </c>
      <c r="E16910" s="1">
        <v>0.88636999999999999</v>
      </c>
      <c r="F16910" s="1">
        <f t="shared" si="264"/>
        <v>-5.222329153526168E-2</v>
      </c>
    </row>
    <row r="16911" spans="2:6" x14ac:dyDescent="0.2">
      <c r="B16911" s="1">
        <v>16910</v>
      </c>
      <c r="C16911" s="1" t="s">
        <v>6719</v>
      </c>
      <c r="D16911" s="1">
        <v>0.88675000000000004</v>
      </c>
      <c r="E16911" s="1">
        <v>0.88641000000000003</v>
      </c>
      <c r="F16911" s="1">
        <f t="shared" si="264"/>
        <v>-5.2198802856019619E-2</v>
      </c>
    </row>
    <row r="16912" spans="2:6" x14ac:dyDescent="0.2">
      <c r="B16912" s="1">
        <v>16911</v>
      </c>
      <c r="C16912" s="1" t="s">
        <v>9094</v>
      </c>
      <c r="D16912" s="1">
        <v>0.88676999999999995</v>
      </c>
      <c r="E16912" s="1">
        <v>0.88643000000000005</v>
      </c>
      <c r="F16912" s="1">
        <f t="shared" si="264"/>
        <v>-5.2189007770947683E-2</v>
      </c>
    </row>
    <row r="16913" spans="2:6" x14ac:dyDescent="0.2">
      <c r="B16913" s="1">
        <v>16912</v>
      </c>
      <c r="C16913" s="1" t="s">
        <v>14257</v>
      </c>
      <c r="D16913" s="1">
        <v>0.88680999999999999</v>
      </c>
      <c r="E16913" s="1">
        <v>0.88646000000000003</v>
      </c>
      <c r="F16913" s="1">
        <f t="shared" si="264"/>
        <v>-5.2169418263534321E-2</v>
      </c>
    </row>
    <row r="16914" spans="2:6" x14ac:dyDescent="0.2">
      <c r="B16914" s="1">
        <v>16913</v>
      </c>
      <c r="C16914" s="1" t="s">
        <v>1526</v>
      </c>
      <c r="D16914" s="1">
        <v>0.88683999999999996</v>
      </c>
      <c r="E16914" s="1">
        <v>0.88649</v>
      </c>
      <c r="F16914" s="1">
        <f t="shared" si="264"/>
        <v>-5.2154726712824395E-2</v>
      </c>
    </row>
    <row r="16915" spans="2:6" x14ac:dyDescent="0.2">
      <c r="B16915" s="1">
        <v>16914</v>
      </c>
      <c r="C16915" s="1" t="s">
        <v>9322</v>
      </c>
      <c r="D16915" s="1">
        <v>0.88695999999999997</v>
      </c>
      <c r="E16915" s="1">
        <v>0.88661999999999996</v>
      </c>
      <c r="F16915" s="1">
        <f t="shared" si="264"/>
        <v>-5.2095965479418263E-2</v>
      </c>
    </row>
    <row r="16916" spans="2:6" x14ac:dyDescent="0.2">
      <c r="B16916" s="1">
        <v>16915</v>
      </c>
      <c r="C16916" s="1" t="s">
        <v>17774</v>
      </c>
      <c r="D16916" s="1">
        <v>0.88697999999999999</v>
      </c>
      <c r="E16916" s="1">
        <v>0.88663999999999998</v>
      </c>
      <c r="F16916" s="1">
        <f t="shared" si="264"/>
        <v>-5.2086172713441466E-2</v>
      </c>
    </row>
    <row r="16917" spans="2:6" x14ac:dyDescent="0.2">
      <c r="B16917" s="1">
        <v>16916</v>
      </c>
      <c r="C16917" s="1" t="s">
        <v>3855</v>
      </c>
      <c r="D16917" s="1">
        <v>0.88700000000000001</v>
      </c>
      <c r="E16917" s="1">
        <v>0.88666</v>
      </c>
      <c r="F16917" s="1">
        <f t="shared" si="264"/>
        <v>-5.2076380168273602E-2</v>
      </c>
    </row>
    <row r="16918" spans="2:6" x14ac:dyDescent="0.2">
      <c r="B16918" s="1">
        <v>16917</v>
      </c>
      <c r="C16918" s="1" t="s">
        <v>12834</v>
      </c>
      <c r="D16918" s="1">
        <v>0.88700000000000001</v>
      </c>
      <c r="E16918" s="1">
        <v>0.88666</v>
      </c>
      <c r="F16918" s="1">
        <f t="shared" si="264"/>
        <v>-5.2076380168273602E-2</v>
      </c>
    </row>
    <row r="16919" spans="2:6" x14ac:dyDescent="0.2">
      <c r="B16919" s="1">
        <v>16918</v>
      </c>
      <c r="C16919" s="1" t="s">
        <v>14322</v>
      </c>
      <c r="D16919" s="1">
        <v>0.88717000000000001</v>
      </c>
      <c r="E16919" s="1">
        <v>0.88683000000000001</v>
      </c>
      <c r="F16919" s="1">
        <f t="shared" si="264"/>
        <v>-5.199315244810078E-2</v>
      </c>
    </row>
    <row r="16920" spans="2:6" x14ac:dyDescent="0.2">
      <c r="B16920" s="1">
        <v>16919</v>
      </c>
      <c r="C16920" s="1" t="s">
        <v>8927</v>
      </c>
      <c r="D16920" s="1">
        <v>0.88726000000000005</v>
      </c>
      <c r="E16920" s="1">
        <v>0.88693</v>
      </c>
      <c r="F16920" s="1">
        <f t="shared" si="264"/>
        <v>-5.194909717017511E-2</v>
      </c>
    </row>
    <row r="16921" spans="2:6" x14ac:dyDescent="0.2">
      <c r="B16921" s="1">
        <v>16920</v>
      </c>
      <c r="C16921" s="1" t="s">
        <v>8937</v>
      </c>
      <c r="D16921" s="1">
        <v>0.88727</v>
      </c>
      <c r="E16921" s="1">
        <v>0.88693999999999995</v>
      </c>
      <c r="F16921" s="1">
        <f t="shared" si="264"/>
        <v>-5.1944202415148077E-2</v>
      </c>
    </row>
    <row r="16922" spans="2:6" x14ac:dyDescent="0.2">
      <c r="B16922" s="1">
        <v>16921</v>
      </c>
      <c r="C16922" s="1" t="s">
        <v>7912</v>
      </c>
      <c r="D16922" s="1">
        <v>0.88731000000000004</v>
      </c>
      <c r="E16922" s="1">
        <v>0.88744000000000001</v>
      </c>
      <c r="F16922" s="1">
        <f t="shared" si="264"/>
        <v>-5.1924623946688959E-2</v>
      </c>
    </row>
    <row r="16923" spans="2:6" x14ac:dyDescent="0.2">
      <c r="B16923" s="1">
        <v>16922</v>
      </c>
      <c r="C16923" s="1" t="s">
        <v>2599</v>
      </c>
      <c r="D16923" s="1">
        <v>0.88736999999999999</v>
      </c>
      <c r="E16923" s="1">
        <v>0.88704000000000005</v>
      </c>
      <c r="F16923" s="1">
        <f t="shared" si="264"/>
        <v>-5.1895257898810922E-2</v>
      </c>
    </row>
    <row r="16924" spans="2:6" x14ac:dyDescent="0.2">
      <c r="B16924" s="1">
        <v>16923</v>
      </c>
      <c r="C16924" s="1" t="s">
        <v>15772</v>
      </c>
      <c r="D16924" s="1">
        <v>0.88739999999999997</v>
      </c>
      <c r="E16924" s="1">
        <v>0.88705999999999996</v>
      </c>
      <c r="F16924" s="1">
        <f t="shared" si="264"/>
        <v>-5.188057561946393E-2</v>
      </c>
    </row>
    <row r="16925" spans="2:6" x14ac:dyDescent="0.2">
      <c r="B16925" s="1">
        <v>16924</v>
      </c>
      <c r="C16925" s="1" t="s">
        <v>8863</v>
      </c>
      <c r="D16925" s="1">
        <v>0.88754</v>
      </c>
      <c r="E16925" s="1">
        <v>0.88719999999999999</v>
      </c>
      <c r="F16925" s="1">
        <f t="shared" si="264"/>
        <v>-5.181206487815148E-2</v>
      </c>
    </row>
    <row r="16926" spans="2:6" x14ac:dyDescent="0.2">
      <c r="B16926" s="1">
        <v>16925</v>
      </c>
      <c r="C16926" s="1" t="s">
        <v>11102</v>
      </c>
      <c r="D16926" s="1">
        <v>0.88756999999999997</v>
      </c>
      <c r="E16926" s="1">
        <v>0.88724000000000003</v>
      </c>
      <c r="F16926" s="1">
        <f t="shared" si="264"/>
        <v>-5.1797385411010484E-2</v>
      </c>
    </row>
    <row r="16927" spans="2:6" x14ac:dyDescent="0.2">
      <c r="B16927" s="1">
        <v>16926</v>
      </c>
      <c r="C16927" s="1" t="s">
        <v>13149</v>
      </c>
      <c r="D16927" s="1">
        <v>0.88761999999999996</v>
      </c>
      <c r="E16927" s="1">
        <v>0.88727999999999996</v>
      </c>
      <c r="F16927" s="1">
        <f t="shared" si="264"/>
        <v>-5.1772920735002961E-2</v>
      </c>
    </row>
    <row r="16928" spans="2:6" x14ac:dyDescent="0.2">
      <c r="B16928" s="1">
        <v>16927</v>
      </c>
      <c r="C16928" s="1" t="s">
        <v>5836</v>
      </c>
      <c r="D16928" s="1">
        <v>0.88761999999999996</v>
      </c>
      <c r="E16928" s="1">
        <v>0.88727999999999996</v>
      </c>
      <c r="F16928" s="1">
        <f t="shared" si="264"/>
        <v>-5.1772920735002961E-2</v>
      </c>
    </row>
    <row r="16929" spans="2:6" x14ac:dyDescent="0.2">
      <c r="B16929" s="1">
        <v>16928</v>
      </c>
      <c r="C16929" s="1" t="s">
        <v>12755</v>
      </c>
      <c r="D16929" s="1">
        <v>0.88765000000000005</v>
      </c>
      <c r="E16929" s="1">
        <v>0.88731000000000004</v>
      </c>
      <c r="F16929" s="1">
        <f t="shared" si="264"/>
        <v>-5.1758242590880237E-2</v>
      </c>
    </row>
    <row r="16930" spans="2:6" x14ac:dyDescent="0.2">
      <c r="B16930" s="1">
        <v>16929</v>
      </c>
      <c r="C16930" s="1" t="s">
        <v>8416</v>
      </c>
      <c r="D16930" s="1">
        <v>0.88771999999999995</v>
      </c>
      <c r="E16930" s="1">
        <v>0.88736999999999999</v>
      </c>
      <c r="F16930" s="1">
        <f t="shared" si="264"/>
        <v>-5.1723995517032037E-2</v>
      </c>
    </row>
    <row r="16931" spans="2:6" x14ac:dyDescent="0.2">
      <c r="B16931" s="1">
        <v>16930</v>
      </c>
      <c r="C16931" s="1" t="s">
        <v>4202</v>
      </c>
      <c r="D16931" s="1">
        <v>0.88775999999999999</v>
      </c>
      <c r="E16931" s="1">
        <v>0.88741000000000003</v>
      </c>
      <c r="F16931" s="1">
        <f t="shared" si="264"/>
        <v>-5.1704426972999901E-2</v>
      </c>
    </row>
    <row r="16932" spans="2:6" x14ac:dyDescent="0.2">
      <c r="B16932" s="1">
        <v>16931</v>
      </c>
      <c r="C16932" s="1" t="s">
        <v>2397</v>
      </c>
      <c r="D16932" s="1">
        <v>0.88775999999999999</v>
      </c>
      <c r="E16932" s="1">
        <v>0.88741000000000003</v>
      </c>
      <c r="F16932" s="1">
        <f t="shared" si="264"/>
        <v>-5.1704426972999901E-2</v>
      </c>
    </row>
    <row r="16933" spans="2:6" x14ac:dyDescent="0.2">
      <c r="B16933" s="1">
        <v>16932</v>
      </c>
      <c r="C16933" s="1" t="s">
        <v>1732</v>
      </c>
      <c r="D16933" s="1">
        <v>0.88785000000000003</v>
      </c>
      <c r="E16933" s="1">
        <v>0.88749999999999996</v>
      </c>
      <c r="F16933" s="1">
        <f t="shared" si="264"/>
        <v>-5.1660400972465118E-2</v>
      </c>
    </row>
    <row r="16934" spans="2:6" x14ac:dyDescent="0.2">
      <c r="B16934" s="1">
        <v>16933</v>
      </c>
      <c r="C16934" s="1" t="s">
        <v>4048</v>
      </c>
      <c r="D16934" s="1">
        <v>0.88788999999999996</v>
      </c>
      <c r="E16934" s="1">
        <v>0.88754999999999995</v>
      </c>
      <c r="F16934" s="1">
        <f t="shared" si="264"/>
        <v>-5.1640835293616821E-2</v>
      </c>
    </row>
    <row r="16935" spans="2:6" x14ac:dyDescent="0.2">
      <c r="B16935" s="1">
        <v>16934</v>
      </c>
      <c r="C16935" s="1" t="s">
        <v>14401</v>
      </c>
      <c r="D16935" s="1">
        <v>0.88788999999999996</v>
      </c>
      <c r="E16935" s="1">
        <v>0.88754999999999995</v>
      </c>
      <c r="F16935" s="1">
        <f t="shared" si="264"/>
        <v>-5.1640835293616821E-2</v>
      </c>
    </row>
    <row r="16936" spans="2:6" x14ac:dyDescent="0.2">
      <c r="B16936" s="1">
        <v>16935</v>
      </c>
      <c r="C16936" s="1" t="s">
        <v>4307</v>
      </c>
      <c r="D16936" s="1">
        <v>0.88795000000000002</v>
      </c>
      <c r="E16936" s="1">
        <v>0.88761999999999996</v>
      </c>
      <c r="F16936" s="1">
        <f t="shared" si="264"/>
        <v>-5.1611488427993638E-2</v>
      </c>
    </row>
    <row r="16937" spans="2:6" x14ac:dyDescent="0.2">
      <c r="B16937" s="1">
        <v>16936</v>
      </c>
      <c r="C16937" s="1" t="s">
        <v>6115</v>
      </c>
      <c r="D16937" s="1">
        <v>0.88800999999999997</v>
      </c>
      <c r="E16937" s="1">
        <v>0.88768000000000002</v>
      </c>
      <c r="F16937" s="1">
        <f t="shared" si="264"/>
        <v>-5.1582143545311501E-2</v>
      </c>
    </row>
    <row r="16938" spans="2:6" x14ac:dyDescent="0.2">
      <c r="B16938" s="1">
        <v>16937</v>
      </c>
      <c r="C16938" s="1" t="s">
        <v>7955</v>
      </c>
      <c r="D16938" s="1">
        <v>0.88805000000000001</v>
      </c>
      <c r="E16938" s="1">
        <v>0.88770000000000004</v>
      </c>
      <c r="F16938" s="1">
        <f t="shared" si="264"/>
        <v>-5.1562581391691592E-2</v>
      </c>
    </row>
    <row r="16939" spans="2:6" x14ac:dyDescent="0.2">
      <c r="B16939" s="1">
        <v>16938</v>
      </c>
      <c r="C16939" s="1" t="s">
        <v>12330</v>
      </c>
      <c r="D16939" s="1">
        <v>0.88805999999999996</v>
      </c>
      <c r="E16939" s="1">
        <v>0.88771</v>
      </c>
      <c r="F16939" s="1">
        <f t="shared" si="264"/>
        <v>-5.1557690990962968E-2</v>
      </c>
    </row>
    <row r="16940" spans="2:6" x14ac:dyDescent="0.2">
      <c r="B16940" s="1">
        <v>16939</v>
      </c>
      <c r="C16940" s="1" t="s">
        <v>15543</v>
      </c>
      <c r="D16940" s="1">
        <v>0.88805999999999996</v>
      </c>
      <c r="E16940" s="1">
        <v>0.88817999999999997</v>
      </c>
      <c r="F16940" s="1">
        <f t="shared" si="264"/>
        <v>-5.1557690990962968E-2</v>
      </c>
    </row>
    <row r="16941" spans="2:6" x14ac:dyDescent="0.2">
      <c r="B16941" s="1">
        <v>16940</v>
      </c>
      <c r="C16941" s="1" t="s">
        <v>8356</v>
      </c>
      <c r="D16941" s="1">
        <v>0.88812000000000002</v>
      </c>
      <c r="E16941" s="1">
        <v>0.88778000000000001</v>
      </c>
      <c r="F16941" s="1">
        <f t="shared" si="264"/>
        <v>-5.1528349742976695E-2</v>
      </c>
    </row>
    <row r="16942" spans="2:6" x14ac:dyDescent="0.2">
      <c r="B16942" s="1">
        <v>16941</v>
      </c>
      <c r="C16942" s="1" t="s">
        <v>8065</v>
      </c>
      <c r="D16942" s="1">
        <v>0.88819000000000004</v>
      </c>
      <c r="E16942" s="1">
        <v>0.88785999999999998</v>
      </c>
      <c r="F16942" s="1">
        <f t="shared" si="264"/>
        <v>-5.1494120792231639E-2</v>
      </c>
    </row>
    <row r="16943" spans="2:6" x14ac:dyDescent="0.2">
      <c r="B16943" s="1">
        <v>16942</v>
      </c>
      <c r="C16943" s="1" t="s">
        <v>7274</v>
      </c>
      <c r="D16943" s="1">
        <v>0.88827</v>
      </c>
      <c r="E16943" s="1">
        <v>0.88795000000000002</v>
      </c>
      <c r="F16943" s="1">
        <f t="shared" si="264"/>
        <v>-5.1455005294471223E-2</v>
      </c>
    </row>
    <row r="16944" spans="2:6" x14ac:dyDescent="0.2">
      <c r="B16944" s="1">
        <v>16943</v>
      </c>
      <c r="C16944" s="1" t="s">
        <v>2808</v>
      </c>
      <c r="D16944" s="1">
        <v>0.88832999999999995</v>
      </c>
      <c r="E16944" s="1">
        <v>0.88798999999999995</v>
      </c>
      <c r="F16944" s="1">
        <f t="shared" si="264"/>
        <v>-5.1425670982950256E-2</v>
      </c>
    </row>
    <row r="16945" spans="2:6" x14ac:dyDescent="0.2">
      <c r="B16945" s="1">
        <v>16944</v>
      </c>
      <c r="C16945" s="1" t="s">
        <v>4170</v>
      </c>
      <c r="D16945" s="1">
        <v>0.88849999999999996</v>
      </c>
      <c r="E16945" s="1">
        <v>0.88817000000000002</v>
      </c>
      <c r="F16945" s="1">
        <f t="shared" si="264"/>
        <v>-5.1342567858679689E-2</v>
      </c>
    </row>
    <row r="16946" spans="2:6" x14ac:dyDescent="0.2">
      <c r="B16946" s="1">
        <v>16945</v>
      </c>
      <c r="C16946" s="1" t="s">
        <v>3540</v>
      </c>
      <c r="D16946" s="1">
        <v>0.88856000000000002</v>
      </c>
      <c r="E16946" s="1">
        <v>0.88822999999999996</v>
      </c>
      <c r="F16946" s="1">
        <f t="shared" si="264"/>
        <v>-5.1313241140477577E-2</v>
      </c>
    </row>
    <row r="16947" spans="2:6" x14ac:dyDescent="0.2">
      <c r="B16947" s="1">
        <v>16946</v>
      </c>
      <c r="C16947" s="1" t="s">
        <v>12102</v>
      </c>
      <c r="D16947" s="1">
        <v>0.88858999999999999</v>
      </c>
      <c r="E16947" s="1">
        <v>0.88826000000000005</v>
      </c>
      <c r="F16947" s="1">
        <f t="shared" si="264"/>
        <v>-5.1298578523975513E-2</v>
      </c>
    </row>
    <row r="16948" spans="2:6" x14ac:dyDescent="0.2">
      <c r="B16948" s="1">
        <v>16947</v>
      </c>
      <c r="C16948" s="1" t="s">
        <v>15861</v>
      </c>
      <c r="D16948" s="1">
        <v>0.88859999999999995</v>
      </c>
      <c r="E16948" s="1">
        <v>0.88827</v>
      </c>
      <c r="F16948" s="1">
        <f t="shared" si="264"/>
        <v>-5.1293691095147913E-2</v>
      </c>
    </row>
    <row r="16949" spans="2:6" x14ac:dyDescent="0.2">
      <c r="B16949" s="1">
        <v>16948</v>
      </c>
      <c r="C16949" s="1" t="s">
        <v>8291</v>
      </c>
      <c r="D16949" s="1">
        <v>0.88865000000000005</v>
      </c>
      <c r="E16949" s="1">
        <v>0.88832</v>
      </c>
      <c r="F16949" s="1">
        <f t="shared" si="264"/>
        <v>-5.1269254776002117E-2</v>
      </c>
    </row>
    <row r="16950" spans="2:6" x14ac:dyDescent="0.2">
      <c r="B16950" s="1">
        <v>16949</v>
      </c>
      <c r="C16950" s="1" t="s">
        <v>9339</v>
      </c>
      <c r="D16950" s="1">
        <v>0.88865000000000005</v>
      </c>
      <c r="E16950" s="1">
        <v>0.88832</v>
      </c>
      <c r="F16950" s="1">
        <f t="shared" si="264"/>
        <v>-5.1269254776002117E-2</v>
      </c>
    </row>
    <row r="16951" spans="2:6" x14ac:dyDescent="0.2">
      <c r="B16951" s="1">
        <v>16950</v>
      </c>
      <c r="C16951" s="1" t="s">
        <v>8220</v>
      </c>
      <c r="D16951" s="1">
        <v>0.88866999999999996</v>
      </c>
      <c r="E16951" s="1">
        <v>0.88832999999999995</v>
      </c>
      <c r="F16951" s="1">
        <f t="shared" si="264"/>
        <v>-5.125948063331718E-2</v>
      </c>
    </row>
    <row r="16952" spans="2:6" x14ac:dyDescent="0.2">
      <c r="B16952" s="1">
        <v>16951</v>
      </c>
      <c r="C16952" s="1" t="s">
        <v>8721</v>
      </c>
      <c r="D16952" s="1">
        <v>0.88868999999999998</v>
      </c>
      <c r="E16952" s="1">
        <v>0.88834999999999997</v>
      </c>
      <c r="F16952" s="1">
        <f t="shared" si="264"/>
        <v>-5.1249706710602097E-2</v>
      </c>
    </row>
    <row r="16953" spans="2:6" x14ac:dyDescent="0.2">
      <c r="B16953" s="1">
        <v>16952</v>
      </c>
      <c r="C16953" s="1" t="s">
        <v>2573</v>
      </c>
      <c r="D16953" s="1">
        <v>0.88870000000000005</v>
      </c>
      <c r="E16953" s="1">
        <v>0.88836000000000004</v>
      </c>
      <c r="F16953" s="1">
        <f t="shared" si="264"/>
        <v>-5.1244819831730147E-2</v>
      </c>
    </row>
    <row r="16954" spans="2:6" x14ac:dyDescent="0.2">
      <c r="B16954" s="1">
        <v>16953</v>
      </c>
      <c r="C16954" s="1" t="s">
        <v>15498</v>
      </c>
      <c r="D16954" s="1">
        <v>0.88871</v>
      </c>
      <c r="E16954" s="1">
        <v>0.88836000000000004</v>
      </c>
      <c r="F16954" s="1">
        <f t="shared" si="264"/>
        <v>-5.1239933007847016E-2</v>
      </c>
    </row>
    <row r="16955" spans="2:6" x14ac:dyDescent="0.2">
      <c r="B16955" s="1">
        <v>16954</v>
      </c>
      <c r="C16955" s="1" t="s">
        <v>8071</v>
      </c>
      <c r="D16955" s="1">
        <v>0.88873999999999997</v>
      </c>
      <c r="E16955" s="1">
        <v>0.88839000000000001</v>
      </c>
      <c r="F16955" s="1">
        <f t="shared" si="264"/>
        <v>-5.122527286611777E-2</v>
      </c>
    </row>
    <row r="16956" spans="2:6" x14ac:dyDescent="0.2">
      <c r="B16956" s="1">
        <v>16955</v>
      </c>
      <c r="C16956" s="1" t="s">
        <v>14843</v>
      </c>
      <c r="D16956" s="1">
        <v>0.88882000000000005</v>
      </c>
      <c r="E16956" s="1">
        <v>0.88846999999999998</v>
      </c>
      <c r="F16956" s="1">
        <f t="shared" si="264"/>
        <v>-5.1186181574036767E-2</v>
      </c>
    </row>
    <row r="16957" spans="2:6" x14ac:dyDescent="0.2">
      <c r="B16957" s="1">
        <v>16956</v>
      </c>
      <c r="C16957" s="1" t="s">
        <v>1214</v>
      </c>
      <c r="D16957" s="1">
        <v>0.88883000000000001</v>
      </c>
      <c r="E16957" s="1">
        <v>0.88848000000000005</v>
      </c>
      <c r="F16957" s="1">
        <f t="shared" si="264"/>
        <v>-5.1181295409922285E-2</v>
      </c>
    </row>
    <row r="16958" spans="2:6" x14ac:dyDescent="0.2">
      <c r="B16958" s="1">
        <v>16957</v>
      </c>
      <c r="C16958" s="1" t="s">
        <v>7008</v>
      </c>
      <c r="D16958" s="1">
        <v>0.88888999999999996</v>
      </c>
      <c r="E16958" s="1">
        <v>0.88897999999999999</v>
      </c>
      <c r="F16958" s="1">
        <f t="shared" si="264"/>
        <v>-5.1151979579618222E-2</v>
      </c>
    </row>
    <row r="16959" spans="2:6" x14ac:dyDescent="0.2">
      <c r="B16959" s="1">
        <v>16958</v>
      </c>
      <c r="C16959" s="1" t="s">
        <v>9540</v>
      </c>
      <c r="D16959" s="1">
        <v>0.88890999999999998</v>
      </c>
      <c r="E16959" s="1">
        <v>0.88856000000000002</v>
      </c>
      <c r="F16959" s="1">
        <f t="shared" si="264"/>
        <v>-5.1142208075918773E-2</v>
      </c>
    </row>
    <row r="16960" spans="2:6" x14ac:dyDescent="0.2">
      <c r="B16960" s="1">
        <v>16959</v>
      </c>
      <c r="C16960" s="1" t="s">
        <v>2561</v>
      </c>
      <c r="D16960" s="1">
        <v>0.88905000000000001</v>
      </c>
      <c r="E16960" s="1">
        <v>0.88871</v>
      </c>
      <c r="F16960" s="1">
        <f t="shared" si="264"/>
        <v>-5.1073813705300619E-2</v>
      </c>
    </row>
    <row r="16961" spans="2:6" x14ac:dyDescent="0.2">
      <c r="B16961" s="1">
        <v>16960</v>
      </c>
      <c r="C16961" s="1" t="s">
        <v>465</v>
      </c>
      <c r="D16961" s="1">
        <v>0.8891</v>
      </c>
      <c r="E16961" s="1">
        <v>0.88875999999999999</v>
      </c>
      <c r="F16961" s="1">
        <f t="shared" si="264"/>
        <v>-5.1049389754451835E-2</v>
      </c>
    </row>
    <row r="16962" spans="2:6" x14ac:dyDescent="0.2">
      <c r="B16962" s="1">
        <v>16961</v>
      </c>
      <c r="C16962" s="1" t="s">
        <v>12002</v>
      </c>
      <c r="D16962" s="1">
        <v>0.88914000000000004</v>
      </c>
      <c r="E16962" s="1">
        <v>0.88880000000000003</v>
      </c>
      <c r="F16962" s="1">
        <f t="shared" ref="F16962:F17025" si="265">LOG(D16962)</f>
        <v>-5.1029851582687531E-2</v>
      </c>
    </row>
    <row r="16963" spans="2:6" x14ac:dyDescent="0.2">
      <c r="B16963" s="1">
        <v>16962</v>
      </c>
      <c r="C16963" s="1" t="s">
        <v>5552</v>
      </c>
      <c r="D16963" s="1">
        <v>0.88919999999999999</v>
      </c>
      <c r="E16963" s="1">
        <v>0.88885999999999998</v>
      </c>
      <c r="F16963" s="1">
        <f t="shared" si="265"/>
        <v>-5.1000545973047012E-2</v>
      </c>
    </row>
    <row r="16964" spans="2:6" x14ac:dyDescent="0.2">
      <c r="B16964" s="1">
        <v>16963</v>
      </c>
      <c r="C16964" s="1" t="s">
        <v>9325</v>
      </c>
      <c r="D16964" s="1">
        <v>0.88919999999999999</v>
      </c>
      <c r="E16964" s="1">
        <v>0.88885999999999998</v>
      </c>
      <c r="F16964" s="1">
        <f t="shared" si="265"/>
        <v>-5.1000545973047012E-2</v>
      </c>
    </row>
    <row r="16965" spans="2:6" x14ac:dyDescent="0.2">
      <c r="B16965" s="1">
        <v>16964</v>
      </c>
      <c r="C16965" s="1" t="s">
        <v>10987</v>
      </c>
      <c r="D16965" s="1">
        <v>0.88922999999999996</v>
      </c>
      <c r="E16965" s="1">
        <v>0.88888999999999996</v>
      </c>
      <c r="F16965" s="1">
        <f t="shared" si="265"/>
        <v>-5.0985893909757114E-2</v>
      </c>
    </row>
    <row r="16966" spans="2:6" x14ac:dyDescent="0.2">
      <c r="B16966" s="1">
        <v>16965</v>
      </c>
      <c r="C16966" s="1" t="s">
        <v>13294</v>
      </c>
      <c r="D16966" s="1">
        <v>0.88924999999999998</v>
      </c>
      <c r="E16966" s="1">
        <v>0.88890999999999998</v>
      </c>
      <c r="F16966" s="1">
        <f t="shared" si="265"/>
        <v>-5.0976126142182061E-2</v>
      </c>
    </row>
    <row r="16967" spans="2:6" x14ac:dyDescent="0.2">
      <c r="B16967" s="1">
        <v>16966</v>
      </c>
      <c r="C16967" s="1" t="s">
        <v>8425</v>
      </c>
      <c r="D16967" s="1">
        <v>0.88931000000000004</v>
      </c>
      <c r="E16967" s="1">
        <v>0.88897000000000004</v>
      </c>
      <c r="F16967" s="1">
        <f t="shared" si="265"/>
        <v>-5.0946824157515697E-2</v>
      </c>
    </row>
    <row r="16968" spans="2:6" x14ac:dyDescent="0.2">
      <c r="B16968" s="1">
        <v>16967</v>
      </c>
      <c r="C16968" s="1" t="s">
        <v>9480</v>
      </c>
      <c r="D16968" s="1">
        <v>0.88931000000000004</v>
      </c>
      <c r="E16968" s="1">
        <v>0.88897000000000004</v>
      </c>
      <c r="F16968" s="1">
        <f t="shared" si="265"/>
        <v>-5.0946824157515697E-2</v>
      </c>
    </row>
    <row r="16969" spans="2:6" x14ac:dyDescent="0.2">
      <c r="B16969" s="1">
        <v>16968</v>
      </c>
      <c r="C16969" s="1" t="s">
        <v>6653</v>
      </c>
      <c r="D16969" s="1">
        <v>0.88939000000000001</v>
      </c>
      <c r="E16969" s="1">
        <v>0.88905000000000001</v>
      </c>
      <c r="F16969" s="1">
        <f t="shared" si="265"/>
        <v>-5.0907757919728916E-2</v>
      </c>
    </row>
    <row r="16970" spans="2:6" x14ac:dyDescent="0.2">
      <c r="B16970" s="1">
        <v>16969</v>
      </c>
      <c r="C16970" s="1" t="s">
        <v>4246</v>
      </c>
      <c r="D16970" s="1">
        <v>0.88944000000000001</v>
      </c>
      <c r="E16970" s="1">
        <v>0.8891</v>
      </c>
      <c r="F16970" s="1">
        <f t="shared" si="265"/>
        <v>-5.0883343305515215E-2</v>
      </c>
    </row>
    <row r="16971" spans="2:6" x14ac:dyDescent="0.2">
      <c r="B16971" s="1">
        <v>16970</v>
      </c>
      <c r="C16971" s="1" t="s">
        <v>6073</v>
      </c>
      <c r="D16971" s="1">
        <v>0.88946000000000003</v>
      </c>
      <c r="E16971" s="1">
        <v>0.88912000000000002</v>
      </c>
      <c r="F16971" s="1">
        <f t="shared" si="265"/>
        <v>-5.0873577844119479E-2</v>
      </c>
    </row>
    <row r="16972" spans="2:6" x14ac:dyDescent="0.2">
      <c r="B16972" s="1">
        <v>16971</v>
      </c>
      <c r="C16972" s="1" t="s">
        <v>6290</v>
      </c>
      <c r="D16972" s="1">
        <v>0.88954999999999995</v>
      </c>
      <c r="E16972" s="1">
        <v>0.88920999999999994</v>
      </c>
      <c r="F16972" s="1">
        <f t="shared" si="265"/>
        <v>-5.0829635984990407E-2</v>
      </c>
    </row>
    <row r="16973" spans="2:6" x14ac:dyDescent="0.2">
      <c r="B16973" s="1">
        <v>16972</v>
      </c>
      <c r="C16973" s="1" t="s">
        <v>15278</v>
      </c>
      <c r="D16973" s="1">
        <v>0.88963999999999999</v>
      </c>
      <c r="E16973" s="1">
        <v>0.88929000000000002</v>
      </c>
      <c r="F16973" s="1">
        <f t="shared" si="265"/>
        <v>-5.0785698571443064E-2</v>
      </c>
    </row>
    <row r="16974" spans="2:6" x14ac:dyDescent="0.2">
      <c r="B16974" s="1">
        <v>16973</v>
      </c>
      <c r="C16974" s="1" t="s">
        <v>11976</v>
      </c>
      <c r="D16974" s="1">
        <v>0.88973999999999998</v>
      </c>
      <c r="E16974" s="1">
        <v>0.88939999999999997</v>
      </c>
      <c r="F16974" s="1">
        <f t="shared" si="265"/>
        <v>-5.0736884435917159E-2</v>
      </c>
    </row>
    <row r="16975" spans="2:6" x14ac:dyDescent="0.2">
      <c r="B16975" s="1">
        <v>16974</v>
      </c>
      <c r="C16975" s="1" t="s">
        <v>2590</v>
      </c>
      <c r="D16975" s="1">
        <v>0.88975000000000004</v>
      </c>
      <c r="E16975" s="1">
        <v>0.88939999999999997</v>
      </c>
      <c r="F16975" s="1">
        <f t="shared" si="265"/>
        <v>-5.0732003324116468E-2</v>
      </c>
    </row>
    <row r="16976" spans="2:6" x14ac:dyDescent="0.2">
      <c r="B16976" s="1">
        <v>16975</v>
      </c>
      <c r="C16976" s="1" t="s">
        <v>13536</v>
      </c>
      <c r="D16976" s="1">
        <v>0.88976999999999995</v>
      </c>
      <c r="E16976" s="1">
        <v>0.88941999999999999</v>
      </c>
      <c r="F16976" s="1">
        <f t="shared" si="265"/>
        <v>-5.0722241265091124E-2</v>
      </c>
    </row>
    <row r="16977" spans="2:6" x14ac:dyDescent="0.2">
      <c r="B16977" s="1">
        <v>16976</v>
      </c>
      <c r="C16977" s="1" t="s">
        <v>3501</v>
      </c>
      <c r="D16977" s="1">
        <v>0.88978999999999997</v>
      </c>
      <c r="E16977" s="1">
        <v>0.88944000000000001</v>
      </c>
      <c r="F16977" s="1">
        <f t="shared" si="265"/>
        <v>-5.0712479425492077E-2</v>
      </c>
    </row>
    <row r="16978" spans="2:6" x14ac:dyDescent="0.2">
      <c r="B16978" s="1">
        <v>16977</v>
      </c>
      <c r="C16978" s="1" t="s">
        <v>4862</v>
      </c>
      <c r="D16978" s="1">
        <v>0.89022999999999997</v>
      </c>
      <c r="E16978" s="1">
        <v>0.88990000000000002</v>
      </c>
      <c r="F16978" s="1">
        <f t="shared" si="265"/>
        <v>-5.04977744492228E-2</v>
      </c>
    </row>
    <row r="16979" spans="2:6" x14ac:dyDescent="0.2">
      <c r="B16979" s="1">
        <v>16978</v>
      </c>
      <c r="C16979" s="1" t="s">
        <v>3497</v>
      </c>
      <c r="D16979" s="1">
        <v>0.89027999999999996</v>
      </c>
      <c r="E16979" s="1">
        <v>0.88995000000000002</v>
      </c>
      <c r="F16979" s="1">
        <f t="shared" si="265"/>
        <v>-5.0473382871415465E-2</v>
      </c>
    </row>
    <row r="16980" spans="2:6" x14ac:dyDescent="0.2">
      <c r="B16980" s="1">
        <v>16979</v>
      </c>
      <c r="C16980" s="1" t="s">
        <v>14209</v>
      </c>
      <c r="D16980" s="1">
        <v>0.89029999999999998</v>
      </c>
      <c r="E16980" s="1">
        <v>0.88997000000000004</v>
      </c>
      <c r="F16980" s="1">
        <f t="shared" si="265"/>
        <v>-5.0463626623857435E-2</v>
      </c>
    </row>
    <row r="16981" spans="2:6" x14ac:dyDescent="0.2">
      <c r="B16981" s="1">
        <v>16980</v>
      </c>
      <c r="C16981" s="1" t="s">
        <v>14813</v>
      </c>
      <c r="D16981" s="1">
        <v>0.89037999999999995</v>
      </c>
      <c r="E16981" s="1">
        <v>0.89004000000000005</v>
      </c>
      <c r="F16981" s="1">
        <f t="shared" si="265"/>
        <v>-5.0424603825178708E-2</v>
      </c>
    </row>
    <row r="16982" spans="2:6" x14ac:dyDescent="0.2">
      <c r="B16982" s="1">
        <v>16981</v>
      </c>
      <c r="C16982" s="1" t="s">
        <v>12908</v>
      </c>
      <c r="D16982" s="1">
        <v>0.89037999999999995</v>
      </c>
      <c r="E16982" s="1">
        <v>0.89004000000000005</v>
      </c>
      <c r="F16982" s="1">
        <f t="shared" si="265"/>
        <v>-5.0424603825178708E-2</v>
      </c>
    </row>
    <row r="16983" spans="2:6" x14ac:dyDescent="0.2">
      <c r="B16983" s="1">
        <v>16982</v>
      </c>
      <c r="C16983" s="1" t="s">
        <v>15254</v>
      </c>
      <c r="D16983" s="1">
        <v>0.89046999999999998</v>
      </c>
      <c r="E16983" s="1">
        <v>0.89014000000000004</v>
      </c>
      <c r="F16983" s="1">
        <f t="shared" si="265"/>
        <v>-5.0380707367414623E-2</v>
      </c>
    </row>
    <row r="16984" spans="2:6" x14ac:dyDescent="0.2">
      <c r="B16984" s="1">
        <v>16983</v>
      </c>
      <c r="C16984" s="1" t="s">
        <v>4405</v>
      </c>
      <c r="D16984" s="1">
        <v>0.89048000000000005</v>
      </c>
      <c r="E16984" s="1">
        <v>0.89009000000000005</v>
      </c>
      <c r="F16984" s="1">
        <f t="shared" si="265"/>
        <v>-5.0375830257086869E-2</v>
      </c>
    </row>
    <row r="16985" spans="2:6" x14ac:dyDescent="0.2">
      <c r="B16985" s="1">
        <v>16984</v>
      </c>
      <c r="C16985" s="1" t="s">
        <v>11159</v>
      </c>
      <c r="D16985" s="1">
        <v>0.89049999999999996</v>
      </c>
      <c r="E16985" s="1">
        <v>0.89015999999999995</v>
      </c>
      <c r="F16985" s="1">
        <f t="shared" si="265"/>
        <v>-5.0366076200737679E-2</v>
      </c>
    </row>
    <row r="16986" spans="2:6" x14ac:dyDescent="0.2">
      <c r="B16986" s="1">
        <v>16985</v>
      </c>
      <c r="C16986" s="1" t="s">
        <v>11796</v>
      </c>
      <c r="D16986" s="1">
        <v>0.89051000000000002</v>
      </c>
      <c r="E16986" s="1">
        <v>0.89017000000000002</v>
      </c>
      <c r="F16986" s="1">
        <f t="shared" si="265"/>
        <v>-5.0361199254713676E-2</v>
      </c>
    </row>
    <row r="16987" spans="2:6" x14ac:dyDescent="0.2">
      <c r="B16987" s="1">
        <v>16986</v>
      </c>
      <c r="C16987" s="1" t="s">
        <v>1459</v>
      </c>
      <c r="D16987" s="1">
        <v>0.89051999999999998</v>
      </c>
      <c r="E16987" s="1">
        <v>0.89019000000000004</v>
      </c>
      <c r="F16987" s="1">
        <f t="shared" si="265"/>
        <v>-5.0356322363455178E-2</v>
      </c>
    </row>
    <row r="16988" spans="2:6" x14ac:dyDescent="0.2">
      <c r="B16988" s="1">
        <v>16987</v>
      </c>
      <c r="C16988" s="1" t="s">
        <v>6819</v>
      </c>
      <c r="D16988" s="1">
        <v>0.89054</v>
      </c>
      <c r="E16988" s="1">
        <v>0.89019999999999999</v>
      </c>
      <c r="F16988" s="1">
        <f t="shared" si="265"/>
        <v>-5.0346568745229581E-2</v>
      </c>
    </row>
    <row r="16989" spans="2:6" x14ac:dyDescent="0.2">
      <c r="B16989" s="1">
        <v>16988</v>
      </c>
      <c r="C16989" s="1" t="s">
        <v>9081</v>
      </c>
      <c r="D16989" s="1">
        <v>0.89065000000000005</v>
      </c>
      <c r="E16989" s="1">
        <v>0.89029999999999998</v>
      </c>
      <c r="F16989" s="1">
        <f t="shared" si="265"/>
        <v>-5.0292927760191362E-2</v>
      </c>
    </row>
    <row r="16990" spans="2:6" x14ac:dyDescent="0.2">
      <c r="B16990" s="1">
        <v>16989</v>
      </c>
      <c r="C16990" s="1" t="s">
        <v>8454</v>
      </c>
      <c r="D16990" s="1">
        <v>0.89065000000000005</v>
      </c>
      <c r="E16990" s="1">
        <v>0.89029999999999998</v>
      </c>
      <c r="F16990" s="1">
        <f t="shared" si="265"/>
        <v>-5.0292927760191362E-2</v>
      </c>
    </row>
    <row r="16991" spans="2:6" x14ac:dyDescent="0.2">
      <c r="B16991" s="1">
        <v>16990</v>
      </c>
      <c r="C16991" s="1" t="s">
        <v>2577</v>
      </c>
      <c r="D16991" s="1">
        <v>0.89065000000000005</v>
      </c>
      <c r="E16991" s="1">
        <v>0.89029999999999998</v>
      </c>
      <c r="F16991" s="1">
        <f t="shared" si="265"/>
        <v>-5.0292927760191362E-2</v>
      </c>
    </row>
    <row r="16992" spans="2:6" x14ac:dyDescent="0.2">
      <c r="B16992" s="1">
        <v>16991</v>
      </c>
      <c r="C16992" s="1" t="s">
        <v>13652</v>
      </c>
      <c r="D16992" s="1">
        <v>0.89075000000000004</v>
      </c>
      <c r="E16992" s="1">
        <v>0.89041000000000003</v>
      </c>
      <c r="F16992" s="1">
        <f t="shared" si="265"/>
        <v>-5.0244168976946793E-2</v>
      </c>
    </row>
    <row r="16993" spans="2:6" x14ac:dyDescent="0.2">
      <c r="B16993" s="1">
        <v>16992</v>
      </c>
      <c r="C16993" s="1" t="s">
        <v>10259</v>
      </c>
      <c r="D16993" s="1">
        <v>0.89075000000000004</v>
      </c>
      <c r="E16993" s="1">
        <v>0.89041000000000003</v>
      </c>
      <c r="F16993" s="1">
        <f t="shared" si="265"/>
        <v>-5.0244168976946793E-2</v>
      </c>
    </row>
    <row r="16994" spans="2:6" x14ac:dyDescent="0.2">
      <c r="B16994" s="1">
        <v>16993</v>
      </c>
      <c r="C16994" s="1" t="s">
        <v>6844</v>
      </c>
      <c r="D16994" s="1">
        <v>0.89085000000000003</v>
      </c>
      <c r="E16994" s="1">
        <v>0.89051999999999998</v>
      </c>
      <c r="F16994" s="1">
        <f t="shared" si="265"/>
        <v>-5.0195415667297121E-2</v>
      </c>
    </row>
    <row r="16995" spans="2:6" x14ac:dyDescent="0.2">
      <c r="B16995" s="1">
        <v>16994</v>
      </c>
      <c r="C16995" s="1" t="s">
        <v>12415</v>
      </c>
      <c r="D16995" s="1">
        <v>0.89088999999999996</v>
      </c>
      <c r="E16995" s="1">
        <v>0.89056000000000002</v>
      </c>
      <c r="F16995" s="1">
        <f t="shared" si="265"/>
        <v>-5.0175915875768591E-2</v>
      </c>
    </row>
    <row r="16996" spans="2:6" x14ac:dyDescent="0.2">
      <c r="B16996" s="1">
        <v>16995</v>
      </c>
      <c r="C16996" s="1" t="s">
        <v>2886</v>
      </c>
      <c r="D16996" s="1">
        <v>0.89093</v>
      </c>
      <c r="E16996" s="1">
        <v>0.89059999999999995</v>
      </c>
      <c r="F16996" s="1">
        <f t="shared" si="265"/>
        <v>-5.0156416959739963E-2</v>
      </c>
    </row>
    <row r="16997" spans="2:6" x14ac:dyDescent="0.2">
      <c r="B16997" s="1">
        <v>16996</v>
      </c>
      <c r="C16997" s="1" t="s">
        <v>13315</v>
      </c>
      <c r="D16997" s="1">
        <v>0.89100999999999997</v>
      </c>
      <c r="E16997" s="1">
        <v>0.89068999999999998</v>
      </c>
      <c r="F16997" s="1">
        <f t="shared" si="265"/>
        <v>-5.0117421753868178E-2</v>
      </c>
    </row>
    <row r="16998" spans="2:6" x14ac:dyDescent="0.2">
      <c r="B16998" s="1">
        <v>16997</v>
      </c>
      <c r="C16998" s="1" t="s">
        <v>12747</v>
      </c>
      <c r="D16998" s="1">
        <v>0.89102000000000003</v>
      </c>
      <c r="E16998" s="1">
        <v>0.89070000000000005</v>
      </c>
      <c r="F16998" s="1">
        <f t="shared" si="265"/>
        <v>-5.0112547599315105E-2</v>
      </c>
    </row>
    <row r="16999" spans="2:6" x14ac:dyDescent="0.2">
      <c r="B16999" s="1">
        <v>16998</v>
      </c>
      <c r="C16999" s="1" t="s">
        <v>1010</v>
      </c>
      <c r="D16999" s="1">
        <v>0.89104000000000005</v>
      </c>
      <c r="E16999" s="1">
        <v>0.89073000000000002</v>
      </c>
      <c r="F16999" s="1">
        <f t="shared" si="265"/>
        <v>-5.0102799454316123E-2</v>
      </c>
    </row>
    <row r="17000" spans="2:6" x14ac:dyDescent="0.2">
      <c r="B17000" s="1">
        <v>16999</v>
      </c>
      <c r="C17000" s="1" t="s">
        <v>5436</v>
      </c>
      <c r="D17000" s="1">
        <v>0.89114000000000004</v>
      </c>
      <c r="E17000" s="1">
        <v>0.89083000000000001</v>
      </c>
      <c r="F17000" s="1">
        <f t="shared" si="265"/>
        <v>-5.0054062011144394E-2</v>
      </c>
    </row>
    <row r="17001" spans="2:6" x14ac:dyDescent="0.2">
      <c r="B17001" s="1">
        <v>17000</v>
      </c>
      <c r="C17001" s="1" t="s">
        <v>7771</v>
      </c>
      <c r="D17001" s="1">
        <v>0.89114000000000004</v>
      </c>
      <c r="E17001" s="1">
        <v>0.89083000000000001</v>
      </c>
      <c r="F17001" s="1">
        <f t="shared" si="265"/>
        <v>-5.0054062011144394E-2</v>
      </c>
    </row>
    <row r="17002" spans="2:6" x14ac:dyDescent="0.2">
      <c r="B17002" s="1">
        <v>17001</v>
      </c>
      <c r="C17002" s="1" t="s">
        <v>6127</v>
      </c>
      <c r="D17002" s="1">
        <v>0.89115999999999995</v>
      </c>
      <c r="E17002" s="1">
        <v>0.89083999999999997</v>
      </c>
      <c r="F17002" s="1">
        <f t="shared" si="265"/>
        <v>-5.0044315178805962E-2</v>
      </c>
    </row>
    <row r="17003" spans="2:6" x14ac:dyDescent="0.2">
      <c r="B17003" s="1">
        <v>17002</v>
      </c>
      <c r="C17003" s="1" t="s">
        <v>11368</v>
      </c>
      <c r="D17003" s="1">
        <v>0.89119000000000004</v>
      </c>
      <c r="E17003" s="1">
        <v>0.89087000000000005</v>
      </c>
      <c r="F17003" s="1">
        <f t="shared" si="265"/>
        <v>-5.0029695340437108E-2</v>
      </c>
    </row>
    <row r="17004" spans="2:6" x14ac:dyDescent="0.2">
      <c r="B17004" s="1">
        <v>17003</v>
      </c>
      <c r="C17004" s="1" t="s">
        <v>1689</v>
      </c>
      <c r="D17004" s="1">
        <v>0.89119999999999999</v>
      </c>
      <c r="E17004" s="1">
        <v>0.89088999999999996</v>
      </c>
      <c r="F17004" s="1">
        <f t="shared" si="265"/>
        <v>-5.0024822170346324E-2</v>
      </c>
    </row>
    <row r="17005" spans="2:6" x14ac:dyDescent="0.2">
      <c r="B17005" s="1">
        <v>17004</v>
      </c>
      <c r="C17005" s="1" t="s">
        <v>12456</v>
      </c>
      <c r="D17005" s="1">
        <v>0.89120999999999995</v>
      </c>
      <c r="E17005" s="1">
        <v>0.89088999999999996</v>
      </c>
      <c r="F17005" s="1">
        <f t="shared" si="265"/>
        <v>-5.0019949054936223E-2</v>
      </c>
    </row>
    <row r="17006" spans="2:6" x14ac:dyDescent="0.2">
      <c r="B17006" s="1">
        <v>17005</v>
      </c>
      <c r="C17006" s="1" t="s">
        <v>7521</v>
      </c>
      <c r="D17006" s="1">
        <v>0.89124000000000003</v>
      </c>
      <c r="E17006" s="1">
        <v>0.89092000000000005</v>
      </c>
      <c r="F17006" s="1">
        <f t="shared" si="265"/>
        <v>-5.0005330036777658E-2</v>
      </c>
    </row>
    <row r="17007" spans="2:6" x14ac:dyDescent="0.2">
      <c r="B17007" s="1">
        <v>17006</v>
      </c>
      <c r="C17007" s="1" t="s">
        <v>3196</v>
      </c>
      <c r="D17007" s="1">
        <v>0.89126000000000005</v>
      </c>
      <c r="E17007" s="1">
        <v>0.89134999999999998</v>
      </c>
      <c r="F17007" s="1">
        <f t="shared" si="265"/>
        <v>-4.9995584298052904E-2</v>
      </c>
    </row>
    <row r="17008" spans="2:6" x14ac:dyDescent="0.2">
      <c r="B17008" s="1">
        <v>17007</v>
      </c>
      <c r="C17008" s="1" t="s">
        <v>15811</v>
      </c>
      <c r="D17008" s="1">
        <v>0.89131000000000005</v>
      </c>
      <c r="E17008" s="1">
        <v>0.89098999999999995</v>
      </c>
      <c r="F17008" s="1">
        <f t="shared" si="265"/>
        <v>-4.9971220908002746E-2</v>
      </c>
    </row>
    <row r="17009" spans="2:6" x14ac:dyDescent="0.2">
      <c r="B17009" s="1">
        <v>17008</v>
      </c>
      <c r="C17009" s="1" t="s">
        <v>5617</v>
      </c>
      <c r="D17009" s="1">
        <v>0.89137</v>
      </c>
      <c r="E17009" s="1">
        <v>0.89105000000000001</v>
      </c>
      <c r="F17009" s="1">
        <f t="shared" si="265"/>
        <v>-4.9941986643946369E-2</v>
      </c>
    </row>
    <row r="17010" spans="2:6" x14ac:dyDescent="0.2">
      <c r="B17010" s="1">
        <v>17009</v>
      </c>
      <c r="C17010" s="1" t="s">
        <v>11867</v>
      </c>
      <c r="D17010" s="1">
        <v>0.89142999999999994</v>
      </c>
      <c r="E17010" s="1">
        <v>0.89112999999999998</v>
      </c>
      <c r="F17010" s="1">
        <f t="shared" si="265"/>
        <v>-4.991275434764391E-2</v>
      </c>
    </row>
    <row r="17011" spans="2:6" x14ac:dyDescent="0.2">
      <c r="B17011" s="1">
        <v>17010</v>
      </c>
      <c r="C17011" s="1" t="s">
        <v>7698</v>
      </c>
      <c r="D17011" s="1">
        <v>0.89142999999999994</v>
      </c>
      <c r="E17011" s="1">
        <v>0.89112999999999998</v>
      </c>
      <c r="F17011" s="1">
        <f t="shared" si="265"/>
        <v>-4.991275434764391E-2</v>
      </c>
    </row>
    <row r="17012" spans="2:6" x14ac:dyDescent="0.2">
      <c r="B17012" s="1">
        <v>17011</v>
      </c>
      <c r="C17012" s="1" t="s">
        <v>13288</v>
      </c>
      <c r="D17012" s="1">
        <v>0.89146000000000003</v>
      </c>
      <c r="E17012" s="1">
        <v>0.89115999999999995</v>
      </c>
      <c r="F17012" s="1">
        <f t="shared" si="265"/>
        <v>-4.9898138937317572E-2</v>
      </c>
    </row>
    <row r="17013" spans="2:6" x14ac:dyDescent="0.2">
      <c r="B17013" s="1">
        <v>17012</v>
      </c>
      <c r="C17013" s="1" t="s">
        <v>17462</v>
      </c>
      <c r="D17013" s="1">
        <v>0.89156999999999997</v>
      </c>
      <c r="E17013" s="1">
        <v>0.89127000000000001</v>
      </c>
      <c r="F17013" s="1">
        <f t="shared" si="265"/>
        <v>-4.9844553307159985E-2</v>
      </c>
    </row>
    <row r="17014" spans="2:6" x14ac:dyDescent="0.2">
      <c r="B17014" s="1">
        <v>17013</v>
      </c>
      <c r="C17014" s="1" t="s">
        <v>6410</v>
      </c>
      <c r="D17014" s="1">
        <v>0.89158999999999999</v>
      </c>
      <c r="E17014" s="1">
        <v>0.89129999999999998</v>
      </c>
      <c r="F17014" s="1">
        <f t="shared" si="265"/>
        <v>-4.9834811175619977E-2</v>
      </c>
    </row>
    <row r="17015" spans="2:6" x14ac:dyDescent="0.2">
      <c r="B17015" s="1">
        <v>17014</v>
      </c>
      <c r="C17015" s="1" t="s">
        <v>909</v>
      </c>
      <c r="D17015" s="1">
        <v>0.89158999999999999</v>
      </c>
      <c r="E17015" s="1">
        <v>0.89129999999999998</v>
      </c>
      <c r="F17015" s="1">
        <f t="shared" si="265"/>
        <v>-4.9834811175619977E-2</v>
      </c>
    </row>
    <row r="17016" spans="2:6" x14ac:dyDescent="0.2">
      <c r="B17016" s="1">
        <v>17015</v>
      </c>
      <c r="C17016" s="1" t="s">
        <v>6538</v>
      </c>
      <c r="D17016" s="1">
        <v>0.89166000000000001</v>
      </c>
      <c r="E17016" s="1">
        <v>0.89137</v>
      </c>
      <c r="F17016" s="1">
        <f t="shared" si="265"/>
        <v>-4.9800715436100734E-2</v>
      </c>
    </row>
    <row r="17017" spans="2:6" x14ac:dyDescent="0.2">
      <c r="B17017" s="1">
        <v>17016</v>
      </c>
      <c r="C17017" s="1" t="s">
        <v>3780</v>
      </c>
      <c r="D17017" s="1">
        <v>0.89170000000000005</v>
      </c>
      <c r="E17017" s="1">
        <v>0.89139999999999997</v>
      </c>
      <c r="F17017" s="1">
        <f t="shared" si="265"/>
        <v>-4.9781233358136598E-2</v>
      </c>
    </row>
    <row r="17018" spans="2:6" x14ac:dyDescent="0.2">
      <c r="B17018" s="1">
        <v>17017</v>
      </c>
      <c r="C17018" s="1" t="s">
        <v>7463</v>
      </c>
      <c r="D17018" s="1">
        <v>0.89171</v>
      </c>
      <c r="E17018" s="1">
        <v>0.89141999999999999</v>
      </c>
      <c r="F17018" s="1">
        <f t="shared" si="265"/>
        <v>-4.9776362975197108E-2</v>
      </c>
    </row>
    <row r="17019" spans="2:6" x14ac:dyDescent="0.2">
      <c r="B17019" s="1">
        <v>17018</v>
      </c>
      <c r="C17019" s="1" t="s">
        <v>10183</v>
      </c>
      <c r="D17019" s="1">
        <v>0.89173999999999998</v>
      </c>
      <c r="E17019" s="1">
        <v>0.89144999999999996</v>
      </c>
      <c r="F17019" s="1">
        <f t="shared" si="265"/>
        <v>-4.9761752154082621E-2</v>
      </c>
    </row>
    <row r="17020" spans="2:6" x14ac:dyDescent="0.2">
      <c r="B17020" s="1">
        <v>17019</v>
      </c>
      <c r="C17020" s="1" t="s">
        <v>3571</v>
      </c>
      <c r="D17020" s="1">
        <v>0.89181999999999995</v>
      </c>
      <c r="E17020" s="1">
        <v>0.89151999999999998</v>
      </c>
      <c r="F17020" s="1">
        <f t="shared" si="265"/>
        <v>-4.9722792367391341E-2</v>
      </c>
    </row>
    <row r="17021" spans="2:6" x14ac:dyDescent="0.2">
      <c r="B17021" s="1">
        <v>17020</v>
      </c>
      <c r="C17021" s="1" t="s">
        <v>16939</v>
      </c>
      <c r="D17021" s="1">
        <v>0.89188999999999996</v>
      </c>
      <c r="E17021" s="1">
        <v>0.89158999999999999</v>
      </c>
      <c r="F17021" s="1">
        <f t="shared" si="265"/>
        <v>-4.9688705420803794E-2</v>
      </c>
    </row>
    <row r="17022" spans="2:6" x14ac:dyDescent="0.2">
      <c r="B17022" s="1">
        <v>17021</v>
      </c>
      <c r="C17022" s="1" t="s">
        <v>7402</v>
      </c>
      <c r="D17022" s="1">
        <v>0.89193999999999996</v>
      </c>
      <c r="E17022" s="1">
        <v>0.89163999999999999</v>
      </c>
      <c r="F17022" s="1">
        <f t="shared" si="265"/>
        <v>-4.9664359239720561E-2</v>
      </c>
    </row>
    <row r="17023" spans="2:6" x14ac:dyDescent="0.2">
      <c r="B17023" s="1">
        <v>17022</v>
      </c>
      <c r="C17023" s="1" t="s">
        <v>6415</v>
      </c>
      <c r="D17023" s="1">
        <v>0.89195999999999998</v>
      </c>
      <c r="E17023" s="1">
        <v>0.89165000000000005</v>
      </c>
      <c r="F17023" s="1">
        <f t="shared" si="265"/>
        <v>-4.9654621149425773E-2</v>
      </c>
    </row>
    <row r="17024" spans="2:6" x14ac:dyDescent="0.2">
      <c r="B17024" s="1">
        <v>17023</v>
      </c>
      <c r="C17024" s="1" t="s">
        <v>7583</v>
      </c>
      <c r="D17024" s="1">
        <v>0.89212999999999998</v>
      </c>
      <c r="E17024" s="1">
        <v>0.89180999999999999</v>
      </c>
      <c r="F17024" s="1">
        <f t="shared" si="265"/>
        <v>-4.9571856196820238E-2</v>
      </c>
    </row>
    <row r="17025" spans="2:6" x14ac:dyDescent="0.2">
      <c r="B17025" s="1">
        <v>17024</v>
      </c>
      <c r="C17025" s="1" t="s">
        <v>7621</v>
      </c>
      <c r="D17025" s="1">
        <v>0.89217000000000002</v>
      </c>
      <c r="E17025" s="1">
        <v>0.89185000000000003</v>
      </c>
      <c r="F17025" s="1">
        <f t="shared" si="265"/>
        <v>-4.9552384382350635E-2</v>
      </c>
    </row>
    <row r="17026" spans="2:6" x14ac:dyDescent="0.2">
      <c r="B17026" s="1">
        <v>17025</v>
      </c>
      <c r="C17026" s="1" t="s">
        <v>5740</v>
      </c>
      <c r="D17026" s="1">
        <v>0.89220999999999995</v>
      </c>
      <c r="E17026" s="1">
        <v>0.89188999999999996</v>
      </c>
      <c r="F17026" s="1">
        <f t="shared" ref="F17026:F17089" si="266">LOG(D17026)</f>
        <v>-4.9532913440870671E-2</v>
      </c>
    </row>
    <row r="17027" spans="2:6" x14ac:dyDescent="0.2">
      <c r="B17027" s="1">
        <v>17026</v>
      </c>
      <c r="C17027" s="1" t="s">
        <v>1867</v>
      </c>
      <c r="D17027" s="1">
        <v>0.89227000000000001</v>
      </c>
      <c r="E17027" s="1">
        <v>0.89195000000000002</v>
      </c>
      <c r="F17027" s="1">
        <f t="shared" si="266"/>
        <v>-4.9503708665334899E-2</v>
      </c>
    </row>
    <row r="17028" spans="2:6" x14ac:dyDescent="0.2">
      <c r="B17028" s="1">
        <v>17027</v>
      </c>
      <c r="C17028" s="1" t="s">
        <v>15308</v>
      </c>
      <c r="D17028" s="1">
        <v>0.89227000000000001</v>
      </c>
      <c r="E17028" s="1">
        <v>0.89195000000000002</v>
      </c>
      <c r="F17028" s="1">
        <f t="shared" si="266"/>
        <v>-4.9503708665334899E-2</v>
      </c>
    </row>
    <row r="17029" spans="2:6" x14ac:dyDescent="0.2">
      <c r="B17029" s="1">
        <v>17028</v>
      </c>
      <c r="C17029" s="1" t="s">
        <v>4753</v>
      </c>
      <c r="D17029" s="1">
        <v>0.89229999999999998</v>
      </c>
      <c r="E17029" s="1">
        <v>0.89198</v>
      </c>
      <c r="F17029" s="1">
        <f t="shared" si="266"/>
        <v>-4.9489107014003414E-2</v>
      </c>
    </row>
    <row r="17030" spans="2:6" x14ac:dyDescent="0.2">
      <c r="B17030" s="1">
        <v>17029</v>
      </c>
      <c r="C17030" s="1" t="s">
        <v>2372</v>
      </c>
      <c r="D17030" s="1">
        <v>0.89232</v>
      </c>
      <c r="E17030" s="1">
        <v>0.89198999999999995</v>
      </c>
      <c r="F17030" s="1">
        <f t="shared" si="266"/>
        <v>-4.9479372852514199E-2</v>
      </c>
    </row>
    <row r="17031" spans="2:6" x14ac:dyDescent="0.2">
      <c r="B17031" s="1">
        <v>17030</v>
      </c>
      <c r="C17031" s="1" t="s">
        <v>353</v>
      </c>
      <c r="D17031" s="1">
        <v>0.89242999999999995</v>
      </c>
      <c r="E17031" s="1">
        <v>0.89209000000000005</v>
      </c>
      <c r="F17031" s="1">
        <f t="shared" si="266"/>
        <v>-4.9425838863922163E-2</v>
      </c>
    </row>
    <row r="17032" spans="2:6" x14ac:dyDescent="0.2">
      <c r="B17032" s="1">
        <v>17031</v>
      </c>
      <c r="C17032" s="1" t="s">
        <v>5235</v>
      </c>
      <c r="D17032" s="1">
        <v>0.89244000000000001</v>
      </c>
      <c r="E17032" s="1">
        <v>0.89210999999999996</v>
      </c>
      <c r="F17032" s="1">
        <f t="shared" si="266"/>
        <v>-4.94209724648913E-2</v>
      </c>
    </row>
    <row r="17033" spans="2:6" x14ac:dyDescent="0.2">
      <c r="B17033" s="1">
        <v>17032</v>
      </c>
      <c r="C17033" s="1" t="s">
        <v>1302</v>
      </c>
      <c r="D17033" s="1">
        <v>0.89249000000000001</v>
      </c>
      <c r="E17033" s="1">
        <v>0.89215</v>
      </c>
      <c r="F17033" s="1">
        <f t="shared" si="266"/>
        <v>-4.9396641287645308E-2</v>
      </c>
    </row>
    <row r="17034" spans="2:6" x14ac:dyDescent="0.2">
      <c r="B17034" s="1">
        <v>17033</v>
      </c>
      <c r="C17034" s="1" t="s">
        <v>3809</v>
      </c>
      <c r="D17034" s="1">
        <v>0.89249000000000001</v>
      </c>
      <c r="E17034" s="1">
        <v>0.89215</v>
      </c>
      <c r="F17034" s="1">
        <f t="shared" si="266"/>
        <v>-4.9396641287645308E-2</v>
      </c>
    </row>
    <row r="17035" spans="2:6" x14ac:dyDescent="0.2">
      <c r="B17035" s="1">
        <v>17034</v>
      </c>
      <c r="C17035" s="1" t="s">
        <v>11993</v>
      </c>
      <c r="D17035" s="1">
        <v>0.89251999999999998</v>
      </c>
      <c r="E17035" s="1">
        <v>0.89217999999999997</v>
      </c>
      <c r="F17035" s="1">
        <f t="shared" si="266"/>
        <v>-4.9382043235580264E-2</v>
      </c>
    </row>
    <row r="17036" spans="2:6" x14ac:dyDescent="0.2">
      <c r="B17036" s="1">
        <v>17035</v>
      </c>
      <c r="C17036" s="1" t="s">
        <v>3124</v>
      </c>
      <c r="D17036" s="1">
        <v>0.89258999999999999</v>
      </c>
      <c r="E17036" s="1">
        <v>0.89224999999999999</v>
      </c>
      <c r="F17036" s="1">
        <f t="shared" si="266"/>
        <v>-4.9347983022205388E-2</v>
      </c>
    </row>
    <row r="17037" spans="2:6" x14ac:dyDescent="0.2">
      <c r="B17037" s="1">
        <v>17036</v>
      </c>
      <c r="C17037" s="1" t="s">
        <v>12464</v>
      </c>
      <c r="D17037" s="1">
        <v>0.89263999999999999</v>
      </c>
      <c r="E17037" s="1">
        <v>0.89231000000000005</v>
      </c>
      <c r="F17037" s="1">
        <f t="shared" si="266"/>
        <v>-4.9323655933706044E-2</v>
      </c>
    </row>
    <row r="17038" spans="2:6" x14ac:dyDescent="0.2">
      <c r="B17038" s="1">
        <v>17037</v>
      </c>
      <c r="C17038" s="1" t="s">
        <v>10399</v>
      </c>
      <c r="D17038" s="1">
        <v>0.89268000000000003</v>
      </c>
      <c r="E17038" s="1">
        <v>0.89234000000000002</v>
      </c>
      <c r="F17038" s="1">
        <f t="shared" si="266"/>
        <v>-4.9304195243993217E-2</v>
      </c>
    </row>
    <row r="17039" spans="2:6" x14ac:dyDescent="0.2">
      <c r="B17039" s="1">
        <v>17038</v>
      </c>
      <c r="C17039" s="1" t="s">
        <v>12999</v>
      </c>
      <c r="D17039" s="1">
        <v>0.89270000000000005</v>
      </c>
      <c r="E17039" s="1">
        <v>0.89236000000000004</v>
      </c>
      <c r="F17039" s="1">
        <f t="shared" si="266"/>
        <v>-4.9294465226138826E-2</v>
      </c>
    </row>
    <row r="17040" spans="2:6" x14ac:dyDescent="0.2">
      <c r="B17040" s="1">
        <v>17039</v>
      </c>
      <c r="C17040" s="1" t="s">
        <v>14638</v>
      </c>
      <c r="D17040" s="1">
        <v>0.89283999999999997</v>
      </c>
      <c r="E17040" s="1">
        <v>0.89251000000000003</v>
      </c>
      <c r="F17040" s="1">
        <f t="shared" si="266"/>
        <v>-4.9226361204284357E-2</v>
      </c>
    </row>
    <row r="17041" spans="2:6" x14ac:dyDescent="0.2">
      <c r="B17041" s="1">
        <v>17040</v>
      </c>
      <c r="C17041" s="1" t="s">
        <v>5591</v>
      </c>
      <c r="D17041" s="1">
        <v>0.89298999999999995</v>
      </c>
      <c r="E17041" s="1">
        <v>0.89266000000000001</v>
      </c>
      <c r="F17041" s="1">
        <f t="shared" si="266"/>
        <v>-4.915340445875014E-2</v>
      </c>
    </row>
    <row r="17042" spans="2:6" x14ac:dyDescent="0.2">
      <c r="B17042" s="1">
        <v>17041</v>
      </c>
      <c r="C17042" s="1" t="s">
        <v>15983</v>
      </c>
      <c r="D17042" s="1">
        <v>0.89302999999999999</v>
      </c>
      <c r="E17042" s="1">
        <v>0.89268999999999998</v>
      </c>
      <c r="F17042" s="1">
        <f t="shared" si="266"/>
        <v>-4.9133951396321894E-2</v>
      </c>
    </row>
    <row r="17043" spans="2:6" x14ac:dyDescent="0.2">
      <c r="B17043" s="1">
        <v>17042</v>
      </c>
      <c r="C17043" s="1" t="s">
        <v>5441</v>
      </c>
      <c r="D17043" s="1">
        <v>0.89314000000000004</v>
      </c>
      <c r="E17043" s="1">
        <v>0.89280999999999999</v>
      </c>
      <c r="F17043" s="1">
        <f t="shared" si="266"/>
        <v>-4.9080459967096479E-2</v>
      </c>
    </row>
    <row r="17044" spans="2:6" x14ac:dyDescent="0.2">
      <c r="B17044" s="1">
        <v>17043</v>
      </c>
      <c r="C17044" s="1" t="s">
        <v>7674</v>
      </c>
      <c r="D17044" s="1">
        <v>0.89319000000000004</v>
      </c>
      <c r="E17044" s="1">
        <v>0.89285000000000003</v>
      </c>
      <c r="F17044" s="1">
        <f t="shared" si="266"/>
        <v>-4.9056147858918452E-2</v>
      </c>
    </row>
    <row r="17045" spans="2:6" x14ac:dyDescent="0.2">
      <c r="B17045" s="1">
        <v>17044</v>
      </c>
      <c r="C17045" s="1" t="s">
        <v>6133</v>
      </c>
      <c r="D17045" s="1">
        <v>0.89332</v>
      </c>
      <c r="E17045" s="1">
        <v>0.89298999999999995</v>
      </c>
      <c r="F17045" s="1">
        <f t="shared" si="266"/>
        <v>-4.8992942746439866E-2</v>
      </c>
    </row>
    <row r="17046" spans="2:6" x14ac:dyDescent="0.2">
      <c r="B17046" s="1">
        <v>17045</v>
      </c>
      <c r="C17046" s="1" t="s">
        <v>1625</v>
      </c>
      <c r="D17046" s="1">
        <v>0.89334999999999998</v>
      </c>
      <c r="E17046" s="1">
        <v>0.89302000000000004</v>
      </c>
      <c r="F17046" s="1">
        <f t="shared" si="266"/>
        <v>-4.8978358257465056E-2</v>
      </c>
    </row>
    <row r="17047" spans="2:6" x14ac:dyDescent="0.2">
      <c r="B17047" s="1">
        <v>17046</v>
      </c>
      <c r="C17047" s="1" t="s">
        <v>7443</v>
      </c>
      <c r="D17047" s="1">
        <v>0.89339000000000002</v>
      </c>
      <c r="E17047" s="1">
        <v>0.89305999999999996</v>
      </c>
      <c r="F17047" s="1">
        <f t="shared" si="266"/>
        <v>-4.8958913034008872E-2</v>
      </c>
    </row>
    <row r="17048" spans="2:6" x14ac:dyDescent="0.2">
      <c r="B17048" s="1">
        <v>17047</v>
      </c>
      <c r="C17048" s="1" t="s">
        <v>2636</v>
      </c>
      <c r="D17048" s="1">
        <v>0.89344000000000001</v>
      </c>
      <c r="E17048" s="1">
        <v>0.89310999999999996</v>
      </c>
      <c r="F17048" s="1">
        <f t="shared" si="266"/>
        <v>-4.8934607728970535E-2</v>
      </c>
    </row>
    <row r="17049" spans="2:6" x14ac:dyDescent="0.2">
      <c r="B17049" s="1">
        <v>17048</v>
      </c>
      <c r="C17049" s="1" t="s">
        <v>4761</v>
      </c>
      <c r="D17049" s="1">
        <v>0.89349000000000001</v>
      </c>
      <c r="E17049" s="1">
        <v>0.89315999999999995</v>
      </c>
      <c r="F17049" s="1">
        <f t="shared" si="266"/>
        <v>-4.8910303784103278E-2</v>
      </c>
    </row>
    <row r="17050" spans="2:6" x14ac:dyDescent="0.2">
      <c r="B17050" s="1">
        <v>17049</v>
      </c>
      <c r="C17050" s="1" t="s">
        <v>8338</v>
      </c>
      <c r="D17050" s="1">
        <v>0.89353000000000005</v>
      </c>
      <c r="E17050" s="1">
        <v>0.89319999999999999</v>
      </c>
      <c r="F17050" s="1">
        <f t="shared" si="266"/>
        <v>-4.8890861607430322E-2</v>
      </c>
    </row>
    <row r="17051" spans="2:6" x14ac:dyDescent="0.2">
      <c r="B17051" s="1">
        <v>17050</v>
      </c>
      <c r="C17051" s="1" t="s">
        <v>5070</v>
      </c>
      <c r="D17051" s="1">
        <v>0.89365000000000006</v>
      </c>
      <c r="E17051" s="1">
        <v>0.89332</v>
      </c>
      <c r="F17051" s="1">
        <f t="shared" si="266"/>
        <v>-4.8832540299104679E-2</v>
      </c>
    </row>
    <row r="17052" spans="2:6" x14ac:dyDescent="0.2">
      <c r="B17052" s="1">
        <v>17051</v>
      </c>
      <c r="C17052" s="1" t="s">
        <v>13949</v>
      </c>
      <c r="D17052" s="1">
        <v>0.89371999999999996</v>
      </c>
      <c r="E17052" s="1">
        <v>0.89339000000000002</v>
      </c>
      <c r="F17052" s="1">
        <f t="shared" si="266"/>
        <v>-4.8798523152404523E-2</v>
      </c>
    </row>
    <row r="17053" spans="2:6" x14ac:dyDescent="0.2">
      <c r="B17053" s="1">
        <v>17052</v>
      </c>
      <c r="C17053" s="1" t="s">
        <v>6117</v>
      </c>
      <c r="D17053" s="1">
        <v>0.89371999999999996</v>
      </c>
      <c r="E17053" s="1">
        <v>0.89339000000000002</v>
      </c>
      <c r="F17053" s="1">
        <f t="shared" si="266"/>
        <v>-4.8798523152404523E-2</v>
      </c>
    </row>
    <row r="17054" spans="2:6" x14ac:dyDescent="0.2">
      <c r="B17054" s="1">
        <v>17053</v>
      </c>
      <c r="C17054" s="1" t="s">
        <v>5296</v>
      </c>
      <c r="D17054" s="1">
        <v>0.89387000000000005</v>
      </c>
      <c r="E17054" s="1">
        <v>0.89354999999999996</v>
      </c>
      <c r="F17054" s="1">
        <f t="shared" si="266"/>
        <v>-4.8725638237588006E-2</v>
      </c>
    </row>
    <row r="17055" spans="2:6" x14ac:dyDescent="0.2">
      <c r="B17055" s="1">
        <v>17054</v>
      </c>
      <c r="C17055" s="1" t="s">
        <v>6387</v>
      </c>
      <c r="D17055" s="1">
        <v>0.89402000000000004</v>
      </c>
      <c r="E17055" s="1">
        <v>0.89370000000000005</v>
      </c>
      <c r="F17055" s="1">
        <f t="shared" si="266"/>
        <v>-4.8652765552536552E-2</v>
      </c>
    </row>
    <row r="17056" spans="2:6" x14ac:dyDescent="0.2">
      <c r="B17056" s="1">
        <v>17055</v>
      </c>
      <c r="C17056" s="1" t="s">
        <v>15969</v>
      </c>
      <c r="D17056" s="1">
        <v>0.89402000000000004</v>
      </c>
      <c r="E17056" s="1">
        <v>0.89370000000000005</v>
      </c>
      <c r="F17056" s="1">
        <f t="shared" si="266"/>
        <v>-4.8652765552536552E-2</v>
      </c>
    </row>
    <row r="17057" spans="2:6" x14ac:dyDescent="0.2">
      <c r="B17057" s="1">
        <v>17056</v>
      </c>
      <c r="C17057" s="1" t="s">
        <v>14046</v>
      </c>
      <c r="D17057" s="1">
        <v>0.89407999999999999</v>
      </c>
      <c r="E17057" s="1">
        <v>0.89376</v>
      </c>
      <c r="F17057" s="1">
        <f t="shared" si="266"/>
        <v>-4.8623619901930933E-2</v>
      </c>
    </row>
    <row r="17058" spans="2:6" x14ac:dyDescent="0.2">
      <c r="B17058" s="1">
        <v>17057</v>
      </c>
      <c r="C17058" s="1" t="s">
        <v>13816</v>
      </c>
      <c r="D17058" s="1">
        <v>0.89410000000000001</v>
      </c>
      <c r="E17058" s="1">
        <v>0.89378000000000002</v>
      </c>
      <c r="F17058" s="1">
        <f t="shared" si="266"/>
        <v>-4.8613905119707174E-2</v>
      </c>
    </row>
    <row r="17059" spans="2:6" x14ac:dyDescent="0.2">
      <c r="B17059" s="1">
        <v>17058</v>
      </c>
      <c r="C17059" s="1" t="s">
        <v>9929</v>
      </c>
      <c r="D17059" s="1">
        <v>0.89414000000000005</v>
      </c>
      <c r="E17059" s="1">
        <v>0.89380999999999999</v>
      </c>
      <c r="F17059" s="1">
        <f t="shared" si="266"/>
        <v>-4.8594476207168544E-2</v>
      </c>
    </row>
    <row r="17060" spans="2:6" x14ac:dyDescent="0.2">
      <c r="B17060" s="1">
        <v>17059</v>
      </c>
      <c r="C17060" s="1" t="s">
        <v>13565</v>
      </c>
      <c r="D17060" s="1">
        <v>0.89415</v>
      </c>
      <c r="E17060" s="1">
        <v>0.89381999999999995</v>
      </c>
      <c r="F17060" s="1">
        <f t="shared" si="266"/>
        <v>-4.8589619114841172E-2</v>
      </c>
    </row>
    <row r="17061" spans="2:6" x14ac:dyDescent="0.2">
      <c r="B17061" s="1">
        <v>17060</v>
      </c>
      <c r="C17061" s="1" t="s">
        <v>4429</v>
      </c>
      <c r="D17061" s="1">
        <v>0.89419999999999999</v>
      </c>
      <c r="E17061" s="1">
        <v>0.89388000000000001</v>
      </c>
      <c r="F17061" s="1">
        <f t="shared" si="266"/>
        <v>-4.8565334467987012E-2</v>
      </c>
    </row>
    <row r="17062" spans="2:6" x14ac:dyDescent="0.2">
      <c r="B17062" s="1">
        <v>17061</v>
      </c>
      <c r="C17062" s="1" t="s">
        <v>241</v>
      </c>
      <c r="D17062" s="1">
        <v>0.89420999999999995</v>
      </c>
      <c r="E17062" s="1">
        <v>0.89388999999999996</v>
      </c>
      <c r="F17062" s="1">
        <f t="shared" si="266"/>
        <v>-4.8560477701564256E-2</v>
      </c>
    </row>
    <row r="17063" spans="2:6" x14ac:dyDescent="0.2">
      <c r="B17063" s="1">
        <v>17062</v>
      </c>
      <c r="C17063" s="1" t="s">
        <v>813</v>
      </c>
      <c r="D17063" s="1">
        <v>0.89422999999999997</v>
      </c>
      <c r="E17063" s="1">
        <v>0.89390999999999998</v>
      </c>
      <c r="F17063" s="1">
        <f t="shared" si="266"/>
        <v>-4.8550764331657031E-2</v>
      </c>
    </row>
    <row r="17064" spans="2:6" x14ac:dyDescent="0.2">
      <c r="B17064" s="1">
        <v>17063</v>
      </c>
      <c r="C17064" s="1" t="s">
        <v>16197</v>
      </c>
      <c r="D17064" s="1">
        <v>0.89429000000000003</v>
      </c>
      <c r="E17064" s="1">
        <v>0.89395000000000002</v>
      </c>
      <c r="F17064" s="1">
        <f t="shared" si="266"/>
        <v>-4.852162552535462E-2</v>
      </c>
    </row>
    <row r="17065" spans="2:6" x14ac:dyDescent="0.2">
      <c r="B17065" s="1">
        <v>17064</v>
      </c>
      <c r="C17065" s="1" t="s">
        <v>689</v>
      </c>
      <c r="D17065" s="1">
        <v>0.89429999999999998</v>
      </c>
      <c r="E17065" s="1">
        <v>0.89397000000000004</v>
      </c>
      <c r="F17065" s="1">
        <f t="shared" si="266"/>
        <v>-4.8516769247706801E-2</v>
      </c>
    </row>
    <row r="17066" spans="2:6" x14ac:dyDescent="0.2">
      <c r="B17066" s="1">
        <v>17065</v>
      </c>
      <c r="C17066" s="1" t="s">
        <v>13567</v>
      </c>
      <c r="D17066" s="1">
        <v>0.89432999999999996</v>
      </c>
      <c r="E17066" s="1">
        <v>0.89400999999999997</v>
      </c>
      <c r="F17066" s="1">
        <f t="shared" si="266"/>
        <v>-4.8502200740571946E-2</v>
      </c>
    </row>
    <row r="17067" spans="2:6" x14ac:dyDescent="0.2">
      <c r="B17067" s="1">
        <v>17066</v>
      </c>
      <c r="C17067" s="1" t="s">
        <v>15248</v>
      </c>
      <c r="D17067" s="1">
        <v>0.89436000000000004</v>
      </c>
      <c r="E17067" s="1">
        <v>0.89403999999999995</v>
      </c>
      <c r="F17067" s="1">
        <f t="shared" si="266"/>
        <v>-4.848763272212453E-2</v>
      </c>
    </row>
    <row r="17068" spans="2:6" x14ac:dyDescent="0.2">
      <c r="B17068" s="1">
        <v>17067</v>
      </c>
      <c r="C17068" s="1" t="s">
        <v>7641</v>
      </c>
      <c r="D17068" s="1">
        <v>0.89439999999999997</v>
      </c>
      <c r="E17068" s="1">
        <v>0.89407999999999999</v>
      </c>
      <c r="F17068" s="1">
        <f t="shared" si="266"/>
        <v>-4.8468209457651935E-2</v>
      </c>
    </row>
    <row r="17069" spans="2:6" x14ac:dyDescent="0.2">
      <c r="B17069" s="1">
        <v>17068</v>
      </c>
      <c r="C17069" s="1" t="s">
        <v>4438</v>
      </c>
      <c r="D17069" s="1">
        <v>0.89439999999999997</v>
      </c>
      <c r="E17069" s="1">
        <v>0.89407999999999999</v>
      </c>
      <c r="F17069" s="1">
        <f t="shared" si="266"/>
        <v>-4.8468209457651935E-2</v>
      </c>
    </row>
    <row r="17070" spans="2:6" x14ac:dyDescent="0.2">
      <c r="B17070" s="1">
        <v>17069</v>
      </c>
      <c r="C17070" s="1" t="s">
        <v>8522</v>
      </c>
      <c r="D17070" s="1">
        <v>0.89439999999999997</v>
      </c>
      <c r="E17070" s="1">
        <v>0.89407999999999999</v>
      </c>
      <c r="F17070" s="1">
        <f t="shared" si="266"/>
        <v>-4.8468209457651935E-2</v>
      </c>
    </row>
    <row r="17071" spans="2:6" x14ac:dyDescent="0.2">
      <c r="B17071" s="1">
        <v>17070</v>
      </c>
      <c r="C17071" s="1" t="s">
        <v>217</v>
      </c>
      <c r="D17071" s="1">
        <v>0.89442999999999995</v>
      </c>
      <c r="E17071" s="1">
        <v>0.89410999999999996</v>
      </c>
      <c r="F17071" s="1">
        <f t="shared" si="266"/>
        <v>-4.8453642579347894E-2</v>
      </c>
    </row>
    <row r="17072" spans="2:6" x14ac:dyDescent="0.2">
      <c r="B17072" s="1">
        <v>17071</v>
      </c>
      <c r="C17072" s="1" t="s">
        <v>5937</v>
      </c>
      <c r="D17072" s="1">
        <v>0.89446000000000003</v>
      </c>
      <c r="E17072" s="1">
        <v>0.89415</v>
      </c>
      <c r="F17072" s="1">
        <f t="shared" si="266"/>
        <v>-4.8439076189622024E-2</v>
      </c>
    </row>
    <row r="17073" spans="2:6" x14ac:dyDescent="0.2">
      <c r="B17073" s="1">
        <v>17072</v>
      </c>
      <c r="C17073" s="1" t="s">
        <v>615</v>
      </c>
      <c r="D17073" s="1">
        <v>0.89448000000000005</v>
      </c>
      <c r="E17073" s="1">
        <v>0.89415999999999995</v>
      </c>
      <c r="F17073" s="1">
        <f t="shared" si="266"/>
        <v>-4.8429365534554292E-2</v>
      </c>
    </row>
    <row r="17074" spans="2:6" x14ac:dyDescent="0.2">
      <c r="B17074" s="1">
        <v>17073</v>
      </c>
      <c r="C17074" s="1" t="s">
        <v>3655</v>
      </c>
      <c r="D17074" s="1">
        <v>0.89449000000000001</v>
      </c>
      <c r="E17074" s="1">
        <v>0.89415999999999995</v>
      </c>
      <c r="F17074" s="1">
        <f t="shared" si="266"/>
        <v>-4.8424510288441663E-2</v>
      </c>
    </row>
    <row r="17075" spans="2:6" x14ac:dyDescent="0.2">
      <c r="B17075" s="1">
        <v>17074</v>
      </c>
      <c r="C17075" s="1" t="s">
        <v>13687</v>
      </c>
      <c r="D17075" s="1">
        <v>0.89449000000000001</v>
      </c>
      <c r="E17075" s="1">
        <v>0.89417999999999997</v>
      </c>
      <c r="F17075" s="1">
        <f t="shared" si="266"/>
        <v>-4.8424510288441663E-2</v>
      </c>
    </row>
    <row r="17076" spans="2:6" x14ac:dyDescent="0.2">
      <c r="B17076" s="1">
        <v>17075</v>
      </c>
      <c r="C17076" s="1" t="s">
        <v>3031</v>
      </c>
      <c r="D17076" s="1">
        <v>0.89454</v>
      </c>
      <c r="E17076" s="1">
        <v>0.89463999999999999</v>
      </c>
      <c r="F17076" s="1">
        <f t="shared" si="266"/>
        <v>-4.8400234872041918E-2</v>
      </c>
    </row>
    <row r="17077" spans="2:6" x14ac:dyDescent="0.2">
      <c r="B17077" s="1">
        <v>17076</v>
      </c>
      <c r="C17077" s="1" t="s">
        <v>3223</v>
      </c>
      <c r="D17077" s="1">
        <v>0.89468000000000003</v>
      </c>
      <c r="E17077" s="1">
        <v>0.89436000000000004</v>
      </c>
      <c r="F17077" s="1">
        <f t="shared" si="266"/>
        <v>-4.8332270923963368E-2</v>
      </c>
    </row>
    <row r="17078" spans="2:6" x14ac:dyDescent="0.2">
      <c r="B17078" s="1">
        <v>17077</v>
      </c>
      <c r="C17078" s="1" t="s">
        <v>7183</v>
      </c>
      <c r="D17078" s="1">
        <v>0.89468000000000003</v>
      </c>
      <c r="E17078" s="1">
        <v>0.89436000000000004</v>
      </c>
      <c r="F17078" s="1">
        <f t="shared" si="266"/>
        <v>-4.8332270923963368E-2</v>
      </c>
    </row>
    <row r="17079" spans="2:6" x14ac:dyDescent="0.2">
      <c r="B17079" s="1">
        <v>17078</v>
      </c>
      <c r="C17079" s="1" t="s">
        <v>2031</v>
      </c>
      <c r="D17079" s="1">
        <v>0.89471999999999996</v>
      </c>
      <c r="E17079" s="1">
        <v>0.89439999999999997</v>
      </c>
      <c r="F17079" s="1">
        <f t="shared" si="266"/>
        <v>-4.8312854606450246E-2</v>
      </c>
    </row>
    <row r="17080" spans="2:6" x14ac:dyDescent="0.2">
      <c r="B17080" s="1">
        <v>17079</v>
      </c>
      <c r="C17080" s="1" t="s">
        <v>13211</v>
      </c>
      <c r="D17080" s="1">
        <v>0.89490000000000003</v>
      </c>
      <c r="E17080" s="1">
        <v>0.89459</v>
      </c>
      <c r="F17080" s="1">
        <f t="shared" si="266"/>
        <v>-4.8225491918274847E-2</v>
      </c>
    </row>
    <row r="17081" spans="2:6" x14ac:dyDescent="0.2">
      <c r="B17081" s="1">
        <v>17080</v>
      </c>
      <c r="C17081" s="1" t="s">
        <v>4720</v>
      </c>
      <c r="D17081" s="1">
        <v>0.89492000000000005</v>
      </c>
      <c r="E17081" s="1">
        <v>0.89461000000000002</v>
      </c>
      <c r="F17081" s="1">
        <f t="shared" si="266"/>
        <v>-4.8215786037640554E-2</v>
      </c>
    </row>
    <row r="17082" spans="2:6" x14ac:dyDescent="0.2">
      <c r="B17082" s="1">
        <v>17081</v>
      </c>
      <c r="C17082" s="1" t="s">
        <v>885</v>
      </c>
      <c r="D17082" s="1">
        <v>0.89500000000000002</v>
      </c>
      <c r="E17082" s="1">
        <v>0.89468000000000003</v>
      </c>
      <c r="F17082" s="1">
        <f t="shared" si="266"/>
        <v>-4.8176964684088018E-2</v>
      </c>
    </row>
    <row r="17083" spans="2:6" x14ac:dyDescent="0.2">
      <c r="B17083" s="1">
        <v>17082</v>
      </c>
      <c r="C17083" s="1" t="s">
        <v>6096</v>
      </c>
      <c r="D17083" s="1">
        <v>0.89500000000000002</v>
      </c>
      <c r="E17083" s="1">
        <v>0.89468000000000003</v>
      </c>
      <c r="F17083" s="1">
        <f t="shared" si="266"/>
        <v>-4.8176964684088018E-2</v>
      </c>
    </row>
    <row r="17084" spans="2:6" x14ac:dyDescent="0.2">
      <c r="B17084" s="1">
        <v>17083</v>
      </c>
      <c r="C17084" s="1" t="s">
        <v>11370</v>
      </c>
      <c r="D17084" s="1">
        <v>0.89509000000000005</v>
      </c>
      <c r="E17084" s="1">
        <v>0.89478999999999997</v>
      </c>
      <c r="F17084" s="1">
        <f t="shared" si="266"/>
        <v>-4.8133294808937334E-2</v>
      </c>
    </row>
    <row r="17085" spans="2:6" x14ac:dyDescent="0.2">
      <c r="B17085" s="1">
        <v>17084</v>
      </c>
      <c r="C17085" s="1" t="s">
        <v>4892</v>
      </c>
      <c r="D17085" s="1">
        <v>0.89509000000000005</v>
      </c>
      <c r="E17085" s="1">
        <v>0.89478999999999997</v>
      </c>
      <c r="F17085" s="1">
        <f t="shared" si="266"/>
        <v>-4.8133294808937334E-2</v>
      </c>
    </row>
    <row r="17086" spans="2:6" x14ac:dyDescent="0.2">
      <c r="B17086" s="1">
        <v>17085</v>
      </c>
      <c r="C17086" s="1" t="s">
        <v>9323</v>
      </c>
      <c r="D17086" s="1">
        <v>0.89515</v>
      </c>
      <c r="E17086" s="1">
        <v>0.89485000000000003</v>
      </c>
      <c r="F17086" s="1">
        <f t="shared" si="266"/>
        <v>-4.8104183998181317E-2</v>
      </c>
    </row>
    <row r="17087" spans="2:6" x14ac:dyDescent="0.2">
      <c r="B17087" s="1">
        <v>17086</v>
      </c>
      <c r="C17087" s="1" t="s">
        <v>8576</v>
      </c>
      <c r="D17087" s="1">
        <v>0.89522999999999997</v>
      </c>
      <c r="E17087" s="1">
        <v>0.89493</v>
      </c>
      <c r="F17087" s="1">
        <f t="shared" si="266"/>
        <v>-4.8065372618948561E-2</v>
      </c>
    </row>
    <row r="17088" spans="2:6" x14ac:dyDescent="0.2">
      <c r="B17088" s="1">
        <v>17087</v>
      </c>
      <c r="C17088" s="1" t="s">
        <v>17290</v>
      </c>
      <c r="D17088" s="1">
        <v>0.89532999999999996</v>
      </c>
      <c r="E17088" s="1">
        <v>0.89503999999999995</v>
      </c>
      <c r="F17088" s="1">
        <f t="shared" si="266"/>
        <v>-4.8016863271889011E-2</v>
      </c>
    </row>
    <row r="17089" spans="2:6" x14ac:dyDescent="0.2">
      <c r="B17089" s="1">
        <v>17088</v>
      </c>
      <c r="C17089" s="1" t="s">
        <v>1061</v>
      </c>
      <c r="D17089" s="1">
        <v>0.89537</v>
      </c>
      <c r="E17089" s="1">
        <v>0.89507000000000003</v>
      </c>
      <c r="F17089" s="1">
        <f t="shared" si="266"/>
        <v>-4.7997461050099728E-2</v>
      </c>
    </row>
    <row r="17090" spans="2:6" x14ac:dyDescent="0.2">
      <c r="B17090" s="1">
        <v>17089</v>
      </c>
      <c r="C17090" s="1" t="s">
        <v>3879</v>
      </c>
      <c r="D17090" s="1">
        <v>0.89537</v>
      </c>
      <c r="E17090" s="1">
        <v>0.89507000000000003</v>
      </c>
      <c r="F17090" s="1">
        <f t="shared" ref="F17090:F17153" si="267">LOG(D17090)</f>
        <v>-4.7997461050099728E-2</v>
      </c>
    </row>
    <row r="17091" spans="2:6" x14ac:dyDescent="0.2">
      <c r="B17091" s="1">
        <v>17090</v>
      </c>
      <c r="C17091" s="1" t="s">
        <v>10238</v>
      </c>
      <c r="D17091" s="1">
        <v>0.89542999999999995</v>
      </c>
      <c r="E17091" s="1">
        <v>0.89512000000000003</v>
      </c>
      <c r="F17091" s="1">
        <f t="shared" si="267"/>
        <v>-4.7968359342567983E-2</v>
      </c>
    </row>
    <row r="17092" spans="2:6" x14ac:dyDescent="0.2">
      <c r="B17092" s="1">
        <v>17091</v>
      </c>
      <c r="C17092" s="1" t="s">
        <v>8042</v>
      </c>
      <c r="D17092" s="1">
        <v>0.89544000000000001</v>
      </c>
      <c r="E17092" s="1">
        <v>0.89512999999999998</v>
      </c>
      <c r="F17092" s="1">
        <f t="shared" si="267"/>
        <v>-4.7963509247564873E-2</v>
      </c>
    </row>
    <row r="17093" spans="2:6" x14ac:dyDescent="0.2">
      <c r="B17093" s="1">
        <v>17092</v>
      </c>
      <c r="C17093" s="1" t="s">
        <v>2995</v>
      </c>
      <c r="D17093" s="1">
        <v>0.89549000000000001</v>
      </c>
      <c r="E17093" s="1">
        <v>0.89517000000000002</v>
      </c>
      <c r="F17093" s="1">
        <f t="shared" si="267"/>
        <v>-4.7939259584986439E-2</v>
      </c>
    </row>
    <row r="17094" spans="2:6" x14ac:dyDescent="0.2">
      <c r="B17094" s="1">
        <v>17093</v>
      </c>
      <c r="C17094" s="1" t="s">
        <v>2658</v>
      </c>
      <c r="D17094" s="1">
        <v>0.89575000000000005</v>
      </c>
      <c r="E17094" s="1">
        <v>0.89542999999999995</v>
      </c>
      <c r="F17094" s="1">
        <f t="shared" si="267"/>
        <v>-4.7813183161851777E-2</v>
      </c>
    </row>
    <row r="17095" spans="2:6" x14ac:dyDescent="0.2">
      <c r="B17095" s="1">
        <v>17094</v>
      </c>
      <c r="C17095" s="1" t="s">
        <v>3836</v>
      </c>
      <c r="D17095" s="1">
        <v>0.89581999999999995</v>
      </c>
      <c r="E17095" s="1">
        <v>0.89549000000000001</v>
      </c>
      <c r="F17095" s="1">
        <f t="shared" si="267"/>
        <v>-4.7779245761974953E-2</v>
      </c>
    </row>
    <row r="17096" spans="2:6" x14ac:dyDescent="0.2">
      <c r="B17096" s="1">
        <v>17095</v>
      </c>
      <c r="C17096" s="1" t="s">
        <v>11387</v>
      </c>
      <c r="D17096" s="1">
        <v>0.89588000000000001</v>
      </c>
      <c r="E17096" s="1">
        <v>0.89556000000000002</v>
      </c>
      <c r="F17096" s="1">
        <f t="shared" si="267"/>
        <v>-4.7750158672703359E-2</v>
      </c>
    </row>
    <row r="17097" spans="2:6" x14ac:dyDescent="0.2">
      <c r="B17097" s="1">
        <v>17096</v>
      </c>
      <c r="C17097" s="1" t="s">
        <v>11079</v>
      </c>
      <c r="D17097" s="1">
        <v>0.89590999999999998</v>
      </c>
      <c r="E17097" s="1">
        <v>0.89559</v>
      </c>
      <c r="F17097" s="1">
        <f t="shared" si="267"/>
        <v>-4.7735615858580827E-2</v>
      </c>
    </row>
    <row r="17098" spans="2:6" x14ac:dyDescent="0.2">
      <c r="B17098" s="1">
        <v>17097</v>
      </c>
      <c r="C17098" s="1" t="s">
        <v>4963</v>
      </c>
      <c r="D17098" s="1">
        <v>0.89603999999999995</v>
      </c>
      <c r="E17098" s="1">
        <v>0.89571999999999996</v>
      </c>
      <c r="F17098" s="1">
        <f t="shared" si="267"/>
        <v>-4.7672602624119535E-2</v>
      </c>
    </row>
    <row r="17099" spans="2:6" x14ac:dyDescent="0.2">
      <c r="B17099" s="1">
        <v>17098</v>
      </c>
      <c r="C17099" s="1" t="s">
        <v>2044</v>
      </c>
      <c r="D17099" s="1">
        <v>0.89609000000000005</v>
      </c>
      <c r="E17099" s="1">
        <v>0.89578000000000002</v>
      </c>
      <c r="F17099" s="1">
        <f t="shared" si="267"/>
        <v>-4.7648369198976449E-2</v>
      </c>
    </row>
    <row r="17100" spans="2:6" x14ac:dyDescent="0.2">
      <c r="B17100" s="1">
        <v>17099</v>
      </c>
      <c r="C17100" s="1" t="s">
        <v>898</v>
      </c>
      <c r="D17100" s="1">
        <v>0.89612000000000003</v>
      </c>
      <c r="E17100" s="1">
        <v>0.89580000000000004</v>
      </c>
      <c r="F17100" s="1">
        <f t="shared" si="267"/>
        <v>-4.7633829792926595E-2</v>
      </c>
    </row>
    <row r="17101" spans="2:6" x14ac:dyDescent="0.2">
      <c r="B17101" s="1">
        <v>17100</v>
      </c>
      <c r="C17101" s="1" t="s">
        <v>14708</v>
      </c>
      <c r="D17101" s="1">
        <v>0.89612999999999998</v>
      </c>
      <c r="E17101" s="1">
        <v>0.89581</v>
      </c>
      <c r="F17101" s="1">
        <f t="shared" si="267"/>
        <v>-4.7628983432408747E-2</v>
      </c>
    </row>
    <row r="17102" spans="2:6" x14ac:dyDescent="0.2">
      <c r="B17102" s="1">
        <v>17101</v>
      </c>
      <c r="C17102" s="1" t="s">
        <v>9835</v>
      </c>
      <c r="D17102" s="1">
        <v>0.89624999999999999</v>
      </c>
      <c r="E17102" s="1">
        <v>0.89593999999999996</v>
      </c>
      <c r="F17102" s="1">
        <f t="shared" si="267"/>
        <v>-4.757083132414347E-2</v>
      </c>
    </row>
    <row r="17103" spans="2:6" x14ac:dyDescent="0.2">
      <c r="B17103" s="1">
        <v>17102</v>
      </c>
      <c r="C17103" s="1" t="s">
        <v>16353</v>
      </c>
      <c r="D17103" s="1">
        <v>0.89634999999999998</v>
      </c>
      <c r="E17103" s="1">
        <v>0.89605000000000001</v>
      </c>
      <c r="F17103" s="1">
        <f t="shared" si="267"/>
        <v>-4.7522377181294678E-2</v>
      </c>
    </row>
    <row r="17104" spans="2:6" x14ac:dyDescent="0.2">
      <c r="B17104" s="1">
        <v>17103</v>
      </c>
      <c r="C17104" s="1" t="s">
        <v>1331</v>
      </c>
      <c r="D17104" s="1">
        <v>0.89637999999999995</v>
      </c>
      <c r="E17104" s="1">
        <v>0.89607000000000003</v>
      </c>
      <c r="F17104" s="1">
        <f t="shared" si="267"/>
        <v>-4.7507841992550918E-2</v>
      </c>
    </row>
    <row r="17105" spans="2:6" x14ac:dyDescent="0.2">
      <c r="B17105" s="1">
        <v>17104</v>
      </c>
      <c r="C17105" s="1" t="s">
        <v>5876</v>
      </c>
      <c r="D17105" s="1">
        <v>0.89653000000000005</v>
      </c>
      <c r="E17105" s="1">
        <v>0.89622999999999997</v>
      </c>
      <c r="F17105" s="1">
        <f t="shared" si="267"/>
        <v>-4.7435173345003051E-2</v>
      </c>
    </row>
    <row r="17106" spans="2:6" x14ac:dyDescent="0.2">
      <c r="B17106" s="1">
        <v>17105</v>
      </c>
      <c r="C17106" s="1" t="s">
        <v>9342</v>
      </c>
      <c r="D17106" s="1">
        <v>0.89659</v>
      </c>
      <c r="E17106" s="1">
        <v>0.89629000000000003</v>
      </c>
      <c r="F17106" s="1">
        <f t="shared" si="267"/>
        <v>-4.7406109290256133E-2</v>
      </c>
    </row>
    <row r="17107" spans="2:6" x14ac:dyDescent="0.2">
      <c r="B17107" s="1">
        <v>17106</v>
      </c>
      <c r="C17107" s="1" t="s">
        <v>8208</v>
      </c>
      <c r="D17107" s="1">
        <v>0.89661000000000002</v>
      </c>
      <c r="E17107" s="1">
        <v>0.89631000000000005</v>
      </c>
      <c r="F17107" s="1">
        <f t="shared" si="267"/>
        <v>-4.7396421704221744E-2</v>
      </c>
    </row>
    <row r="17108" spans="2:6" x14ac:dyDescent="0.2">
      <c r="B17108" s="1">
        <v>17107</v>
      </c>
      <c r="C17108" s="1" t="s">
        <v>7003</v>
      </c>
      <c r="D17108" s="1">
        <v>0.89663999999999999</v>
      </c>
      <c r="E17108" s="1">
        <v>0.89634000000000003</v>
      </c>
      <c r="F17108" s="1">
        <f t="shared" si="267"/>
        <v>-4.738189073033823E-2</v>
      </c>
    </row>
    <row r="17109" spans="2:6" x14ac:dyDescent="0.2">
      <c r="B17109" s="1">
        <v>17108</v>
      </c>
      <c r="C17109" s="1" t="s">
        <v>6952</v>
      </c>
      <c r="D17109" s="1">
        <v>0.89663999999999999</v>
      </c>
      <c r="E17109" s="1">
        <v>0.89634000000000003</v>
      </c>
      <c r="F17109" s="1">
        <f t="shared" si="267"/>
        <v>-4.738189073033823E-2</v>
      </c>
    </row>
    <row r="17110" spans="2:6" x14ac:dyDescent="0.2">
      <c r="B17110" s="1">
        <v>17109</v>
      </c>
      <c r="C17110" s="1" t="s">
        <v>16773</v>
      </c>
      <c r="D17110" s="1">
        <v>0.89668999999999999</v>
      </c>
      <c r="E17110" s="1">
        <v>0.89639000000000002</v>
      </c>
      <c r="F17110" s="1">
        <f t="shared" si="267"/>
        <v>-4.7357673520900159E-2</v>
      </c>
    </row>
    <row r="17111" spans="2:6" x14ac:dyDescent="0.2">
      <c r="B17111" s="1">
        <v>17110</v>
      </c>
      <c r="C17111" s="1" t="s">
        <v>5018</v>
      </c>
      <c r="D17111" s="1">
        <v>0.89671000000000001</v>
      </c>
      <c r="E17111" s="1">
        <v>0.89641000000000004</v>
      </c>
      <c r="F17111" s="1">
        <f t="shared" si="267"/>
        <v>-4.7347987015225537E-2</v>
      </c>
    </row>
    <row r="17112" spans="2:6" x14ac:dyDescent="0.2">
      <c r="B17112" s="1">
        <v>17111</v>
      </c>
      <c r="C17112" s="1" t="s">
        <v>2414</v>
      </c>
      <c r="D17112" s="1">
        <v>0.89671000000000001</v>
      </c>
      <c r="E17112" s="1">
        <v>0.89641000000000004</v>
      </c>
      <c r="F17112" s="1">
        <f t="shared" si="267"/>
        <v>-4.7347987015225537E-2</v>
      </c>
    </row>
    <row r="17113" spans="2:6" x14ac:dyDescent="0.2">
      <c r="B17113" s="1">
        <v>17112</v>
      </c>
      <c r="C17113" s="1" t="s">
        <v>5336</v>
      </c>
      <c r="D17113" s="1">
        <v>0.89676999999999996</v>
      </c>
      <c r="E17113" s="1">
        <v>0.89646000000000003</v>
      </c>
      <c r="F17113" s="1">
        <f t="shared" si="267"/>
        <v>-4.7318928794421414E-2</v>
      </c>
    </row>
    <row r="17114" spans="2:6" x14ac:dyDescent="0.2">
      <c r="B17114" s="1">
        <v>17113</v>
      </c>
      <c r="C17114" s="1" t="s">
        <v>3134</v>
      </c>
      <c r="D17114" s="1">
        <v>0.89690000000000003</v>
      </c>
      <c r="E17114" s="1">
        <v>0.89659</v>
      </c>
      <c r="F17114" s="1">
        <f t="shared" si="267"/>
        <v>-4.7255975985101624E-2</v>
      </c>
    </row>
    <row r="17115" spans="2:6" x14ac:dyDescent="0.2">
      <c r="B17115" s="1">
        <v>17114</v>
      </c>
      <c r="C17115" s="1" t="s">
        <v>2115</v>
      </c>
      <c r="D17115" s="1">
        <v>0.89695999999999998</v>
      </c>
      <c r="E17115" s="1">
        <v>0.89664999999999995</v>
      </c>
      <c r="F17115" s="1">
        <f t="shared" si="267"/>
        <v>-4.7226923919807907E-2</v>
      </c>
    </row>
    <row r="17116" spans="2:6" x14ac:dyDescent="0.2">
      <c r="B17116" s="1">
        <v>17115</v>
      </c>
      <c r="C17116" s="1" t="s">
        <v>9552</v>
      </c>
      <c r="D17116" s="1">
        <v>0.89702000000000004</v>
      </c>
      <c r="E17116" s="1">
        <v>0.89671000000000001</v>
      </c>
      <c r="F17116" s="1">
        <f t="shared" si="267"/>
        <v>-4.7197873797817771E-2</v>
      </c>
    </row>
    <row r="17117" spans="2:6" x14ac:dyDescent="0.2">
      <c r="B17117" s="1">
        <v>17116</v>
      </c>
      <c r="C17117" s="1" t="s">
        <v>2522</v>
      </c>
      <c r="D17117" s="1">
        <v>0.89705000000000001</v>
      </c>
      <c r="E17117" s="1">
        <v>0.89673999999999998</v>
      </c>
      <c r="F17117" s="1">
        <f t="shared" si="267"/>
        <v>-4.7183349465480348E-2</v>
      </c>
    </row>
    <row r="17118" spans="2:6" x14ac:dyDescent="0.2">
      <c r="B17118" s="1">
        <v>17117</v>
      </c>
      <c r="C17118" s="1" t="s">
        <v>15489</v>
      </c>
      <c r="D17118" s="1">
        <v>0.89717000000000002</v>
      </c>
      <c r="E17118" s="1">
        <v>0.89686999999999995</v>
      </c>
      <c r="F17118" s="1">
        <f t="shared" si="267"/>
        <v>-4.7125256993090003E-2</v>
      </c>
    </row>
    <row r="17119" spans="2:6" x14ac:dyDescent="0.2">
      <c r="B17119" s="1">
        <v>17118</v>
      </c>
      <c r="C17119" s="1" t="s">
        <v>1855</v>
      </c>
      <c r="D17119" s="1">
        <v>0.89717999999999998</v>
      </c>
      <c r="E17119" s="1">
        <v>0.89688000000000001</v>
      </c>
      <c r="F17119" s="1">
        <f t="shared" si="267"/>
        <v>-4.7120416304462856E-2</v>
      </c>
    </row>
    <row r="17120" spans="2:6" x14ac:dyDescent="0.2">
      <c r="B17120" s="1">
        <v>17119</v>
      </c>
      <c r="C17120" s="1" t="s">
        <v>6339</v>
      </c>
      <c r="D17120" s="1">
        <v>0.89720999999999995</v>
      </c>
      <c r="E17120" s="1">
        <v>0.89690000000000003</v>
      </c>
      <c r="F17120" s="1">
        <f t="shared" si="267"/>
        <v>-4.710589456230168E-2</v>
      </c>
    </row>
    <row r="17121" spans="2:6" x14ac:dyDescent="0.2">
      <c r="B17121" s="1">
        <v>17120</v>
      </c>
      <c r="C17121" s="1" t="s">
        <v>389</v>
      </c>
      <c r="D17121" s="1">
        <v>0.89722999999999997</v>
      </c>
      <c r="E17121" s="1">
        <v>0.89693000000000001</v>
      </c>
      <c r="F17121" s="1">
        <f t="shared" si="267"/>
        <v>-4.7096213670615769E-2</v>
      </c>
    </row>
    <row r="17122" spans="2:6" x14ac:dyDescent="0.2">
      <c r="B17122" s="1">
        <v>17121</v>
      </c>
      <c r="C17122" s="1" t="s">
        <v>4865</v>
      </c>
      <c r="D17122" s="1">
        <v>0.89724999999999999</v>
      </c>
      <c r="E17122" s="1">
        <v>0.89695000000000003</v>
      </c>
      <c r="F17122" s="1">
        <f t="shared" si="267"/>
        <v>-4.7086532994722548E-2</v>
      </c>
    </row>
    <row r="17123" spans="2:6" x14ac:dyDescent="0.2">
      <c r="B17123" s="1">
        <v>17122</v>
      </c>
      <c r="C17123" s="1" t="s">
        <v>17372</v>
      </c>
      <c r="D17123" s="1">
        <v>0.89725999999999995</v>
      </c>
      <c r="E17123" s="1">
        <v>0.89697000000000005</v>
      </c>
      <c r="F17123" s="1">
        <f t="shared" si="267"/>
        <v>-4.7081692737695212E-2</v>
      </c>
    </row>
    <row r="17124" spans="2:6" x14ac:dyDescent="0.2">
      <c r="B17124" s="1">
        <v>17123</v>
      </c>
      <c r="C17124" s="1" t="s">
        <v>3935</v>
      </c>
      <c r="D17124" s="1">
        <v>0.89727999999999997</v>
      </c>
      <c r="E17124" s="1">
        <v>0.89698</v>
      </c>
      <c r="F17124" s="1">
        <f t="shared" si="267"/>
        <v>-4.707201238547299E-2</v>
      </c>
    </row>
    <row r="17125" spans="2:6" x14ac:dyDescent="0.2">
      <c r="B17125" s="1">
        <v>17124</v>
      </c>
      <c r="C17125" s="1" t="s">
        <v>9190</v>
      </c>
      <c r="D17125" s="1">
        <v>0.89732999999999996</v>
      </c>
      <c r="E17125" s="1">
        <v>0.89705000000000001</v>
      </c>
      <c r="F17125" s="1">
        <f t="shared" si="267"/>
        <v>-4.704781244888423E-2</v>
      </c>
    </row>
    <row r="17126" spans="2:6" x14ac:dyDescent="0.2">
      <c r="B17126" s="1">
        <v>17125</v>
      </c>
      <c r="C17126" s="1" t="s">
        <v>7518</v>
      </c>
      <c r="D17126" s="1">
        <v>0.89734000000000003</v>
      </c>
      <c r="E17126" s="1">
        <v>0.89705999999999997</v>
      </c>
      <c r="F17126" s="1">
        <f t="shared" si="267"/>
        <v>-4.7042972623379704E-2</v>
      </c>
    </row>
    <row r="17127" spans="2:6" x14ac:dyDescent="0.2">
      <c r="B17127" s="1">
        <v>17126</v>
      </c>
      <c r="C17127" s="1" t="s">
        <v>10106</v>
      </c>
      <c r="D17127" s="1">
        <v>0.89742</v>
      </c>
      <c r="E17127" s="1">
        <v>0.89712999999999998</v>
      </c>
      <c r="F17127" s="1">
        <f t="shared" si="267"/>
        <v>-4.7004255960900868E-2</v>
      </c>
    </row>
    <row r="17128" spans="2:6" x14ac:dyDescent="0.2">
      <c r="B17128" s="1">
        <v>17127</v>
      </c>
      <c r="C17128" s="1" t="s">
        <v>1978</v>
      </c>
      <c r="D17128" s="1">
        <v>0.89746000000000004</v>
      </c>
      <c r="E17128" s="1">
        <v>0.89717000000000002</v>
      </c>
      <c r="F17128" s="1">
        <f t="shared" si="267"/>
        <v>-4.6984898923907836E-2</v>
      </c>
    </row>
    <row r="17129" spans="2:6" x14ac:dyDescent="0.2">
      <c r="B17129" s="1">
        <v>17128</v>
      </c>
      <c r="C17129" s="1" t="s">
        <v>7197</v>
      </c>
      <c r="D17129" s="1">
        <v>0.89764999999999995</v>
      </c>
      <c r="E17129" s="1">
        <v>0.89737</v>
      </c>
      <c r="F17129" s="1">
        <f t="shared" si="267"/>
        <v>-4.6892964778513166E-2</v>
      </c>
    </row>
    <row r="17130" spans="2:6" x14ac:dyDescent="0.2">
      <c r="B17130" s="1">
        <v>17129</v>
      </c>
      <c r="C17130" s="1" t="s">
        <v>15878</v>
      </c>
      <c r="D17130" s="1">
        <v>0.89764999999999995</v>
      </c>
      <c r="E17130" s="1">
        <v>0.89776</v>
      </c>
      <c r="F17130" s="1">
        <f t="shared" si="267"/>
        <v>-4.6892964778513166E-2</v>
      </c>
    </row>
    <row r="17131" spans="2:6" x14ac:dyDescent="0.2">
      <c r="B17131" s="1">
        <v>17130</v>
      </c>
      <c r="C17131" s="1" t="s">
        <v>8796</v>
      </c>
      <c r="D17131" s="1">
        <v>0.89768000000000003</v>
      </c>
      <c r="E17131" s="1">
        <v>0.89739999999999998</v>
      </c>
      <c r="F17131" s="1">
        <f t="shared" si="267"/>
        <v>-4.6878450639654741E-2</v>
      </c>
    </row>
    <row r="17132" spans="2:6" x14ac:dyDescent="0.2">
      <c r="B17132" s="1">
        <v>17131</v>
      </c>
      <c r="C17132" s="1" t="s">
        <v>2926</v>
      </c>
      <c r="D17132" s="1">
        <v>0.89776</v>
      </c>
      <c r="E17132" s="1">
        <v>0.89746999999999999</v>
      </c>
      <c r="F17132" s="1">
        <f t="shared" si="267"/>
        <v>-4.6839748640618031E-2</v>
      </c>
    </row>
    <row r="17133" spans="2:6" x14ac:dyDescent="0.2">
      <c r="B17133" s="1">
        <v>17132</v>
      </c>
      <c r="C17133" s="1" t="s">
        <v>2490</v>
      </c>
      <c r="D17133" s="1">
        <v>0.89788000000000001</v>
      </c>
      <c r="E17133" s="1">
        <v>0.89761000000000002</v>
      </c>
      <c r="F17133" s="1">
        <f t="shared" si="267"/>
        <v>-4.6781702108010179E-2</v>
      </c>
    </row>
    <row r="17134" spans="2:6" x14ac:dyDescent="0.2">
      <c r="B17134" s="1">
        <v>17133</v>
      </c>
      <c r="C17134" s="1" t="s">
        <v>10711</v>
      </c>
      <c r="D17134" s="1">
        <v>0.89788999999999997</v>
      </c>
      <c r="E17134" s="1">
        <v>0.89761999999999997</v>
      </c>
      <c r="F17134" s="1">
        <f t="shared" si="267"/>
        <v>-4.6776865247143751E-2</v>
      </c>
    </row>
    <row r="17135" spans="2:6" x14ac:dyDescent="0.2">
      <c r="B17135" s="1">
        <v>17134</v>
      </c>
      <c r="C17135" s="1" t="s">
        <v>3686</v>
      </c>
      <c r="D17135" s="1">
        <v>0.89792000000000005</v>
      </c>
      <c r="E17135" s="1">
        <v>0.89764999999999995</v>
      </c>
      <c r="F17135" s="1">
        <f t="shared" si="267"/>
        <v>-4.6762354987752892E-2</v>
      </c>
    </row>
    <row r="17136" spans="2:6" x14ac:dyDescent="0.2">
      <c r="B17136" s="1">
        <v>17135</v>
      </c>
      <c r="C17136" s="1" t="s">
        <v>4876</v>
      </c>
      <c r="D17136" s="1">
        <v>0.89795000000000003</v>
      </c>
      <c r="E17136" s="1">
        <v>0.89768000000000003</v>
      </c>
      <c r="F17136" s="1">
        <f t="shared" si="267"/>
        <v>-4.6747845213149723E-2</v>
      </c>
    </row>
    <row r="17137" spans="2:6" x14ac:dyDescent="0.2">
      <c r="B17137" s="1">
        <v>17136</v>
      </c>
      <c r="C17137" s="1" t="s">
        <v>6762</v>
      </c>
      <c r="D17137" s="1">
        <v>0.89795999999999998</v>
      </c>
      <c r="E17137" s="1">
        <v>0.89768999999999999</v>
      </c>
      <c r="F17137" s="1">
        <f t="shared" si="267"/>
        <v>-4.6743008729340334E-2</v>
      </c>
    </row>
    <row r="17138" spans="2:6" x14ac:dyDescent="0.2">
      <c r="B17138" s="1">
        <v>17137</v>
      </c>
      <c r="C17138" s="1" t="s">
        <v>4642</v>
      </c>
      <c r="D17138" s="1">
        <v>0.89798999999999995</v>
      </c>
      <c r="E17138" s="1">
        <v>0.89771000000000001</v>
      </c>
      <c r="F17138" s="1">
        <f t="shared" si="267"/>
        <v>-4.6728499601070284E-2</v>
      </c>
    </row>
    <row r="17139" spans="2:6" x14ac:dyDescent="0.2">
      <c r="B17139" s="1">
        <v>17138</v>
      </c>
      <c r="C17139" s="1" t="s">
        <v>11375</v>
      </c>
      <c r="D17139" s="1">
        <v>0.89807999999999999</v>
      </c>
      <c r="E17139" s="1">
        <v>0.89780000000000004</v>
      </c>
      <c r="F17139" s="1">
        <f t="shared" si="267"/>
        <v>-4.6684975124402867E-2</v>
      </c>
    </row>
    <row r="17140" spans="2:6" x14ac:dyDescent="0.2">
      <c r="B17140" s="1">
        <v>17139</v>
      </c>
      <c r="C17140" s="1" t="s">
        <v>5062</v>
      </c>
      <c r="D17140" s="1">
        <v>0.89809000000000005</v>
      </c>
      <c r="E17140" s="1">
        <v>0.89780000000000004</v>
      </c>
      <c r="F17140" s="1">
        <f t="shared" si="267"/>
        <v>-4.6680139340686287E-2</v>
      </c>
    </row>
    <row r="17141" spans="2:6" x14ac:dyDescent="0.2">
      <c r="B17141" s="1">
        <v>17140</v>
      </c>
      <c r="C17141" s="1" t="s">
        <v>16428</v>
      </c>
      <c r="D17141" s="1">
        <v>0.89815</v>
      </c>
      <c r="E17141" s="1">
        <v>0.89785999999999999</v>
      </c>
      <c r="F17141" s="1">
        <f t="shared" si="267"/>
        <v>-4.6651125769087989E-2</v>
      </c>
    </row>
    <row r="17142" spans="2:6" x14ac:dyDescent="0.2">
      <c r="B17142" s="1">
        <v>17141</v>
      </c>
      <c r="C17142" s="1" t="s">
        <v>7169</v>
      </c>
      <c r="D17142" s="1">
        <v>0.8982</v>
      </c>
      <c r="E17142" s="1">
        <v>0.89790999999999999</v>
      </c>
      <c r="F17142" s="1">
        <f t="shared" si="267"/>
        <v>-4.6626949273304019E-2</v>
      </c>
    </row>
    <row r="17143" spans="2:6" x14ac:dyDescent="0.2">
      <c r="B17143" s="1">
        <v>17142</v>
      </c>
      <c r="C17143" s="1" t="s">
        <v>3519</v>
      </c>
      <c r="D17143" s="1">
        <v>0.89824999999999999</v>
      </c>
      <c r="E17143" s="1">
        <v>0.89795999999999998</v>
      </c>
      <c r="F17143" s="1">
        <f t="shared" si="267"/>
        <v>-4.6602774123312901E-2</v>
      </c>
    </row>
    <row r="17144" spans="2:6" x14ac:dyDescent="0.2">
      <c r="B17144" s="1">
        <v>17143</v>
      </c>
      <c r="C17144" s="1" t="s">
        <v>7337</v>
      </c>
      <c r="D17144" s="1">
        <v>0.89827999999999997</v>
      </c>
      <c r="E17144" s="1">
        <v>0.89798</v>
      </c>
      <c r="F17144" s="1">
        <f t="shared" si="267"/>
        <v>-4.6588269679236495E-2</v>
      </c>
    </row>
    <row r="17145" spans="2:6" x14ac:dyDescent="0.2">
      <c r="B17145" s="1">
        <v>17144</v>
      </c>
      <c r="C17145" s="1" t="s">
        <v>8327</v>
      </c>
      <c r="D17145" s="1">
        <v>0.89829000000000003</v>
      </c>
      <c r="E17145" s="1">
        <v>0.89798999999999995</v>
      </c>
      <c r="F17145" s="1">
        <f t="shared" si="267"/>
        <v>-4.6583434972190169E-2</v>
      </c>
    </row>
    <row r="17146" spans="2:6" x14ac:dyDescent="0.2">
      <c r="B17146" s="1">
        <v>17145</v>
      </c>
      <c r="C17146" s="1" t="s">
        <v>5143</v>
      </c>
      <c r="D17146" s="1">
        <v>0.89837</v>
      </c>
      <c r="E17146" s="1">
        <v>0.89807000000000003</v>
      </c>
      <c r="F17146" s="1">
        <f t="shared" si="267"/>
        <v>-4.6544759253272616E-2</v>
      </c>
    </row>
    <row r="17147" spans="2:6" x14ac:dyDescent="0.2">
      <c r="B17147" s="1">
        <v>17146</v>
      </c>
      <c r="C17147" s="1" t="s">
        <v>1678</v>
      </c>
      <c r="D17147" s="1">
        <v>0.89839000000000002</v>
      </c>
      <c r="E17147" s="1">
        <v>0.89807999999999999</v>
      </c>
      <c r="F17147" s="1">
        <f t="shared" si="267"/>
        <v>-4.6535090861680603E-2</v>
      </c>
    </row>
    <row r="17148" spans="2:6" x14ac:dyDescent="0.2">
      <c r="B17148" s="1">
        <v>17147</v>
      </c>
      <c r="C17148" s="1" t="s">
        <v>5642</v>
      </c>
      <c r="D17148" s="1">
        <v>0.89842</v>
      </c>
      <c r="E17148" s="1">
        <v>0.89810999999999996</v>
      </c>
      <c r="F17148" s="1">
        <f t="shared" si="267"/>
        <v>-4.6520588677856717E-2</v>
      </c>
    </row>
    <row r="17149" spans="2:6" x14ac:dyDescent="0.2">
      <c r="B17149" s="1">
        <v>17148</v>
      </c>
      <c r="C17149" s="1" t="s">
        <v>2308</v>
      </c>
      <c r="D17149" s="1">
        <v>0.89851000000000003</v>
      </c>
      <c r="E17149" s="1">
        <v>0.8982</v>
      </c>
      <c r="F17149" s="1">
        <f t="shared" si="267"/>
        <v>-4.6477085031744747E-2</v>
      </c>
    </row>
    <row r="17150" spans="2:6" x14ac:dyDescent="0.2">
      <c r="B17150" s="1">
        <v>17149</v>
      </c>
      <c r="C17150" s="1" t="s">
        <v>6100</v>
      </c>
      <c r="D17150" s="1">
        <v>0.89859999999999995</v>
      </c>
      <c r="E17150" s="1">
        <v>0.89829999999999999</v>
      </c>
      <c r="F17150" s="1">
        <f t="shared" si="267"/>
        <v>-4.643358574299343E-2</v>
      </c>
    </row>
    <row r="17151" spans="2:6" x14ac:dyDescent="0.2">
      <c r="B17151" s="1">
        <v>17150</v>
      </c>
      <c r="C17151" s="1" t="s">
        <v>764</v>
      </c>
      <c r="D17151" s="1">
        <v>0.89859999999999995</v>
      </c>
      <c r="E17151" s="1">
        <v>0.89829999999999999</v>
      </c>
      <c r="F17151" s="1">
        <f t="shared" si="267"/>
        <v>-4.643358574299343E-2</v>
      </c>
    </row>
    <row r="17152" spans="2:6" x14ac:dyDescent="0.2">
      <c r="B17152" s="1">
        <v>17151</v>
      </c>
      <c r="C17152" s="1" t="s">
        <v>822</v>
      </c>
      <c r="D17152" s="1">
        <v>0.89859999999999995</v>
      </c>
      <c r="E17152" s="1">
        <v>0.89829999999999999</v>
      </c>
      <c r="F17152" s="1">
        <f t="shared" si="267"/>
        <v>-4.643358574299343E-2</v>
      </c>
    </row>
    <row r="17153" spans="2:6" x14ac:dyDescent="0.2">
      <c r="B17153" s="1">
        <v>17152</v>
      </c>
      <c r="C17153" s="1" t="s">
        <v>2871</v>
      </c>
      <c r="D17153" s="1">
        <v>0.89863000000000004</v>
      </c>
      <c r="E17153" s="1">
        <v>0.89832999999999996</v>
      </c>
      <c r="F17153" s="1">
        <f t="shared" si="267"/>
        <v>-4.6419086948227772E-2</v>
      </c>
    </row>
    <row r="17154" spans="2:6" x14ac:dyDescent="0.2">
      <c r="B17154" s="1">
        <v>17153</v>
      </c>
      <c r="C17154" s="1" t="s">
        <v>3617</v>
      </c>
      <c r="D17154" s="1">
        <v>0.89875000000000005</v>
      </c>
      <c r="E17154" s="1">
        <v>0.89842999999999995</v>
      </c>
      <c r="F17154" s="1">
        <f t="shared" ref="F17154:F17217" si="268">LOG(D17154)</f>
        <v>-4.6361096609060952E-2</v>
      </c>
    </row>
    <row r="17155" spans="2:6" x14ac:dyDescent="0.2">
      <c r="B17155" s="1">
        <v>17154</v>
      </c>
      <c r="C17155" s="1" t="s">
        <v>15739</v>
      </c>
      <c r="D17155" s="1">
        <v>0.89883000000000002</v>
      </c>
      <c r="E17155" s="1">
        <v>0.89851999999999999</v>
      </c>
      <c r="F17155" s="1">
        <f t="shared" si="268"/>
        <v>-4.6322440684345295E-2</v>
      </c>
    </row>
    <row r="17156" spans="2:6" x14ac:dyDescent="0.2">
      <c r="B17156" s="1">
        <v>17155</v>
      </c>
      <c r="C17156" s="1" t="s">
        <v>839</v>
      </c>
      <c r="D17156" s="1">
        <v>0.89888999999999997</v>
      </c>
      <c r="E17156" s="1">
        <v>0.89856999999999998</v>
      </c>
      <c r="F17156" s="1">
        <f t="shared" si="268"/>
        <v>-4.6293450998605754E-2</v>
      </c>
    </row>
    <row r="17157" spans="2:6" x14ac:dyDescent="0.2">
      <c r="B17157" s="1">
        <v>17156</v>
      </c>
      <c r="C17157" s="1" t="s">
        <v>5211</v>
      </c>
      <c r="D17157" s="1">
        <v>0.89912999999999998</v>
      </c>
      <c r="E17157" s="1">
        <v>0.89881</v>
      </c>
      <c r="F17157" s="1">
        <f t="shared" si="268"/>
        <v>-4.6177511602741618E-2</v>
      </c>
    </row>
    <row r="17158" spans="2:6" x14ac:dyDescent="0.2">
      <c r="B17158" s="1">
        <v>17157</v>
      </c>
      <c r="C17158" s="1" t="s">
        <v>16240</v>
      </c>
      <c r="D17158" s="1">
        <v>0.89919000000000004</v>
      </c>
      <c r="E17158" s="1">
        <v>0.89886999999999995</v>
      </c>
      <c r="F17158" s="1">
        <f t="shared" si="268"/>
        <v>-4.6148531589258045E-2</v>
      </c>
    </row>
    <row r="17159" spans="2:6" x14ac:dyDescent="0.2">
      <c r="B17159" s="1">
        <v>17158</v>
      </c>
      <c r="C17159" s="1" t="s">
        <v>7239</v>
      </c>
      <c r="D17159" s="1">
        <v>0.8992</v>
      </c>
      <c r="E17159" s="1">
        <v>0.89888999999999997</v>
      </c>
      <c r="F17159" s="1">
        <f t="shared" si="268"/>
        <v>-4.6143701775014132E-2</v>
      </c>
    </row>
    <row r="17160" spans="2:6" x14ac:dyDescent="0.2">
      <c r="B17160" s="1">
        <v>17159</v>
      </c>
      <c r="C17160" s="1" t="s">
        <v>5580</v>
      </c>
      <c r="D17160" s="1">
        <v>0.89924000000000004</v>
      </c>
      <c r="E17160" s="1">
        <v>0.89893000000000001</v>
      </c>
      <c r="F17160" s="1">
        <f t="shared" si="268"/>
        <v>-4.6124383055146899E-2</v>
      </c>
    </row>
    <row r="17161" spans="2:6" x14ac:dyDescent="0.2">
      <c r="B17161" s="1">
        <v>17160</v>
      </c>
      <c r="C17161" s="1" t="s">
        <v>4551</v>
      </c>
      <c r="D17161" s="1">
        <v>0.89925999999999995</v>
      </c>
      <c r="E17161" s="1">
        <v>0.89893999999999996</v>
      </c>
      <c r="F17161" s="1">
        <f t="shared" si="268"/>
        <v>-4.6114724017461736E-2</v>
      </c>
    </row>
    <row r="17162" spans="2:6" x14ac:dyDescent="0.2">
      <c r="B17162" s="1">
        <v>17161</v>
      </c>
      <c r="C17162" s="1" t="s">
        <v>3719</v>
      </c>
      <c r="D17162" s="1">
        <v>0.89937999999999996</v>
      </c>
      <c r="E17162" s="1">
        <v>0.89907000000000004</v>
      </c>
      <c r="F17162" s="1">
        <f t="shared" si="268"/>
        <v>-4.6056774302226093E-2</v>
      </c>
    </row>
    <row r="17163" spans="2:6" x14ac:dyDescent="0.2">
      <c r="B17163" s="1">
        <v>17162</v>
      </c>
      <c r="C17163" s="1" t="s">
        <v>4269</v>
      </c>
      <c r="D17163" s="1">
        <v>0.89937999999999996</v>
      </c>
      <c r="E17163" s="1">
        <v>0.89907000000000004</v>
      </c>
      <c r="F17163" s="1">
        <f t="shared" si="268"/>
        <v>-4.6056774302226093E-2</v>
      </c>
    </row>
    <row r="17164" spans="2:6" x14ac:dyDescent="0.2">
      <c r="B17164" s="1">
        <v>17163</v>
      </c>
      <c r="C17164" s="1" t="s">
        <v>8975</v>
      </c>
      <c r="D17164" s="1">
        <v>0.89937999999999996</v>
      </c>
      <c r="E17164" s="1">
        <v>0.89907000000000004</v>
      </c>
      <c r="F17164" s="1">
        <f t="shared" si="268"/>
        <v>-4.6056774302226093E-2</v>
      </c>
    </row>
    <row r="17165" spans="2:6" x14ac:dyDescent="0.2">
      <c r="B17165" s="1">
        <v>17164</v>
      </c>
      <c r="C17165" s="1" t="s">
        <v>14501</v>
      </c>
      <c r="D17165" s="1">
        <v>0.89946000000000004</v>
      </c>
      <c r="E17165" s="1">
        <v>0.89915</v>
      </c>
      <c r="F17165" s="1">
        <f t="shared" si="268"/>
        <v>-4.6018145454107082E-2</v>
      </c>
    </row>
    <row r="17166" spans="2:6" x14ac:dyDescent="0.2">
      <c r="B17166" s="1">
        <v>17165</v>
      </c>
      <c r="C17166" s="1" t="s">
        <v>7551</v>
      </c>
      <c r="D17166" s="1">
        <v>0.89946999999999999</v>
      </c>
      <c r="E17166" s="1">
        <v>0.89915999999999996</v>
      </c>
      <c r="F17166" s="1">
        <f t="shared" si="268"/>
        <v>-4.601331708966927E-2</v>
      </c>
    </row>
    <row r="17167" spans="2:6" x14ac:dyDescent="0.2">
      <c r="B17167" s="1">
        <v>17166</v>
      </c>
      <c r="C17167" s="1" t="s">
        <v>4373</v>
      </c>
      <c r="D17167" s="1">
        <v>0.89954999999999996</v>
      </c>
      <c r="E17167" s="1">
        <v>0.89924999999999999</v>
      </c>
      <c r="F17167" s="1">
        <f t="shared" si="268"/>
        <v>-4.59746921065394E-2</v>
      </c>
    </row>
    <row r="17168" spans="2:6" x14ac:dyDescent="0.2">
      <c r="B17168" s="1">
        <v>17167</v>
      </c>
      <c r="C17168" s="1" t="s">
        <v>11562</v>
      </c>
      <c r="D17168" s="1">
        <v>0.89954999999999996</v>
      </c>
      <c r="E17168" s="1">
        <v>0.89924999999999999</v>
      </c>
      <c r="F17168" s="1">
        <f t="shared" si="268"/>
        <v>-4.59746921065394E-2</v>
      </c>
    </row>
    <row r="17169" spans="2:6" x14ac:dyDescent="0.2">
      <c r="B17169" s="1">
        <v>17168</v>
      </c>
      <c r="C17169" s="1" t="s">
        <v>2988</v>
      </c>
      <c r="D17169" s="1">
        <v>0.89954999999999996</v>
      </c>
      <c r="E17169" s="1">
        <v>0.89924999999999999</v>
      </c>
      <c r="F17169" s="1">
        <f t="shared" si="268"/>
        <v>-4.59746921065394E-2</v>
      </c>
    </row>
    <row r="17170" spans="2:6" x14ac:dyDescent="0.2">
      <c r="B17170" s="1">
        <v>17169</v>
      </c>
      <c r="C17170" s="1" t="s">
        <v>10791</v>
      </c>
      <c r="D17170" s="1">
        <v>0.89959</v>
      </c>
      <c r="E17170" s="1">
        <v>0.89927999999999997</v>
      </c>
      <c r="F17170" s="1">
        <f t="shared" si="268"/>
        <v>-4.5955380903098857E-2</v>
      </c>
    </row>
    <row r="17171" spans="2:6" x14ac:dyDescent="0.2">
      <c r="B17171" s="1">
        <v>17170</v>
      </c>
      <c r="C17171" s="1" t="s">
        <v>15942</v>
      </c>
      <c r="D17171" s="1">
        <v>0.89959999999999996</v>
      </c>
      <c r="E17171" s="1">
        <v>0.89929000000000003</v>
      </c>
      <c r="F17171" s="1">
        <f t="shared" si="268"/>
        <v>-4.5950553236405449E-2</v>
      </c>
    </row>
    <row r="17172" spans="2:6" x14ac:dyDescent="0.2">
      <c r="B17172" s="1">
        <v>17171</v>
      </c>
      <c r="C17172" s="1" t="s">
        <v>460</v>
      </c>
      <c r="D17172" s="1">
        <v>0.89968000000000004</v>
      </c>
      <c r="E17172" s="1">
        <v>0.89937</v>
      </c>
      <c r="F17172" s="1">
        <f t="shared" si="268"/>
        <v>-4.5911933834672319E-2</v>
      </c>
    </row>
    <row r="17173" spans="2:6" x14ac:dyDescent="0.2">
      <c r="B17173" s="1">
        <v>17172</v>
      </c>
      <c r="C17173" s="1" t="s">
        <v>3579</v>
      </c>
      <c r="D17173" s="1">
        <v>0.89971000000000001</v>
      </c>
      <c r="E17173" s="1">
        <v>0.89939000000000002</v>
      </c>
      <c r="F17173" s="1">
        <f t="shared" si="268"/>
        <v>-4.5897452444358611E-2</v>
      </c>
    </row>
    <row r="17174" spans="2:6" x14ac:dyDescent="0.2">
      <c r="B17174" s="1">
        <v>17173</v>
      </c>
      <c r="C17174" s="1" t="s">
        <v>299</v>
      </c>
      <c r="D17174" s="1">
        <v>0.89973000000000003</v>
      </c>
      <c r="E17174" s="1">
        <v>0.89942</v>
      </c>
      <c r="F17174" s="1">
        <f t="shared" si="268"/>
        <v>-4.58877984524073E-2</v>
      </c>
    </row>
    <row r="17175" spans="2:6" x14ac:dyDescent="0.2">
      <c r="B17175" s="1">
        <v>17174</v>
      </c>
      <c r="C17175" s="1" t="s">
        <v>1723</v>
      </c>
      <c r="D17175" s="1">
        <v>0.89978999999999998</v>
      </c>
      <c r="E17175" s="1">
        <v>0.89946999999999999</v>
      </c>
      <c r="F17175" s="1">
        <f t="shared" si="268"/>
        <v>-4.5858837764086162E-2</v>
      </c>
    </row>
    <row r="17176" spans="2:6" x14ac:dyDescent="0.2">
      <c r="B17176" s="1">
        <v>17175</v>
      </c>
      <c r="C17176" s="1" t="s">
        <v>3241</v>
      </c>
      <c r="D17176" s="1">
        <v>0.89986999999999995</v>
      </c>
      <c r="E17176" s="1">
        <v>0.89954000000000001</v>
      </c>
      <c r="F17176" s="1">
        <f t="shared" si="268"/>
        <v>-4.5820226516878212E-2</v>
      </c>
    </row>
    <row r="17177" spans="2:6" x14ac:dyDescent="0.2">
      <c r="B17177" s="1">
        <v>17176</v>
      </c>
      <c r="C17177" s="1" t="s">
        <v>4110</v>
      </c>
      <c r="D17177" s="1">
        <v>0.90012999999999999</v>
      </c>
      <c r="E17177" s="1">
        <v>0.89976</v>
      </c>
      <c r="F17177" s="1">
        <f t="shared" si="268"/>
        <v>-4.5694763665678026E-2</v>
      </c>
    </row>
    <row r="17178" spans="2:6" x14ac:dyDescent="0.2">
      <c r="B17178" s="1">
        <v>17177</v>
      </c>
      <c r="C17178" s="1" t="s">
        <v>2396</v>
      </c>
      <c r="D17178" s="1">
        <v>0.90015000000000001</v>
      </c>
      <c r="E17178" s="1">
        <v>0.89978999999999998</v>
      </c>
      <c r="F17178" s="1">
        <f t="shared" si="268"/>
        <v>-4.5685114178222262E-2</v>
      </c>
    </row>
    <row r="17179" spans="2:6" x14ac:dyDescent="0.2">
      <c r="B17179" s="1">
        <v>17178</v>
      </c>
      <c r="C17179" s="1" t="s">
        <v>818</v>
      </c>
      <c r="D17179" s="1">
        <v>0.90024000000000004</v>
      </c>
      <c r="E17179" s="1">
        <v>0.89986999999999995</v>
      </c>
      <c r="F17179" s="1">
        <f t="shared" si="268"/>
        <v>-4.5641694137671197E-2</v>
      </c>
    </row>
    <row r="17180" spans="2:6" x14ac:dyDescent="0.2">
      <c r="B17180" s="1">
        <v>17179</v>
      </c>
      <c r="C17180" s="1" t="s">
        <v>2552</v>
      </c>
      <c r="D17180" s="1">
        <v>0.90025999999999995</v>
      </c>
      <c r="E17180" s="1">
        <v>0.89990000000000003</v>
      </c>
      <c r="F17180" s="1">
        <f t="shared" si="268"/>
        <v>-4.5632045829269774E-2</v>
      </c>
    </row>
    <row r="17181" spans="2:6" x14ac:dyDescent="0.2">
      <c r="B17181" s="1">
        <v>17180</v>
      </c>
      <c r="C17181" s="1" t="s">
        <v>2084</v>
      </c>
      <c r="D17181" s="1">
        <v>0.90032000000000001</v>
      </c>
      <c r="E17181" s="1">
        <v>0.89995999999999998</v>
      </c>
      <c r="F17181" s="1">
        <f t="shared" si="268"/>
        <v>-4.5603102190082546E-2</v>
      </c>
    </row>
    <row r="17182" spans="2:6" x14ac:dyDescent="0.2">
      <c r="B17182" s="1">
        <v>17181</v>
      </c>
      <c r="C17182" s="1" t="s">
        <v>17327</v>
      </c>
      <c r="D17182" s="1">
        <v>0.90039000000000002</v>
      </c>
      <c r="E17182" s="1">
        <v>0.90003999999999995</v>
      </c>
      <c r="F17182" s="1">
        <f t="shared" si="268"/>
        <v>-4.556933704883432E-2</v>
      </c>
    </row>
    <row r="17183" spans="2:6" x14ac:dyDescent="0.2">
      <c r="B17183" s="1">
        <v>17182</v>
      </c>
      <c r="C17183" s="1" t="s">
        <v>10794</v>
      </c>
      <c r="D17183" s="1">
        <v>0.90042</v>
      </c>
      <c r="E17183" s="1">
        <v>0.90005999999999997</v>
      </c>
      <c r="F17183" s="1">
        <f t="shared" si="268"/>
        <v>-4.5554867077589947E-2</v>
      </c>
    </row>
    <row r="17184" spans="2:6" x14ac:dyDescent="0.2">
      <c r="B17184" s="1">
        <v>17183</v>
      </c>
      <c r="C17184" s="1" t="s">
        <v>5655</v>
      </c>
      <c r="D17184" s="1">
        <v>0.90054000000000001</v>
      </c>
      <c r="E17184" s="1">
        <v>0.90017999999999998</v>
      </c>
      <c r="F17184" s="1">
        <f t="shared" si="268"/>
        <v>-4.5496992013284776E-2</v>
      </c>
    </row>
    <row r="17185" spans="2:6" x14ac:dyDescent="0.2">
      <c r="B17185" s="1">
        <v>17184</v>
      </c>
      <c r="C17185" s="1" t="s">
        <v>4172</v>
      </c>
      <c r="D17185" s="1">
        <v>0.90056000000000003</v>
      </c>
      <c r="E17185" s="1">
        <v>0.90019000000000005</v>
      </c>
      <c r="F17185" s="1">
        <f t="shared" si="268"/>
        <v>-4.5487346919021898E-2</v>
      </c>
    </row>
    <row r="17186" spans="2:6" x14ac:dyDescent="0.2">
      <c r="B17186" s="1">
        <v>17185</v>
      </c>
      <c r="C17186" s="1" t="s">
        <v>13280</v>
      </c>
      <c r="D17186" s="1">
        <v>0.90056999999999998</v>
      </c>
      <c r="E17186" s="1">
        <v>0.90020999999999995</v>
      </c>
      <c r="F17186" s="1">
        <f t="shared" si="268"/>
        <v>-4.5482524452215997E-2</v>
      </c>
    </row>
    <row r="17187" spans="2:6" x14ac:dyDescent="0.2">
      <c r="B17187" s="1">
        <v>17186</v>
      </c>
      <c r="C17187" s="1" t="s">
        <v>6995</v>
      </c>
      <c r="D17187" s="1">
        <v>0.90059</v>
      </c>
      <c r="E17187" s="1">
        <v>0.90022000000000002</v>
      </c>
      <c r="F17187" s="1">
        <f t="shared" si="268"/>
        <v>-4.5472879679249213E-2</v>
      </c>
    </row>
    <row r="17188" spans="2:6" x14ac:dyDescent="0.2">
      <c r="B17188" s="1">
        <v>17187</v>
      </c>
      <c r="C17188" s="1" t="s">
        <v>1248</v>
      </c>
      <c r="D17188" s="1">
        <v>0.90061000000000002</v>
      </c>
      <c r="E17188" s="1">
        <v>0.90024000000000004</v>
      </c>
      <c r="F17188" s="1">
        <f t="shared" si="268"/>
        <v>-4.5463235120467918E-2</v>
      </c>
    </row>
    <row r="17189" spans="2:6" x14ac:dyDescent="0.2">
      <c r="B17189" s="1">
        <v>17188</v>
      </c>
      <c r="C17189" s="1" t="s">
        <v>15888</v>
      </c>
      <c r="D17189" s="1">
        <v>0.90061999999999998</v>
      </c>
      <c r="E17189" s="1">
        <v>0.90024999999999999</v>
      </c>
      <c r="F17189" s="1">
        <f t="shared" si="268"/>
        <v>-4.5458412921393888E-2</v>
      </c>
    </row>
    <row r="17190" spans="2:6" x14ac:dyDescent="0.2">
      <c r="B17190" s="1">
        <v>17189</v>
      </c>
      <c r="C17190" s="1" t="s">
        <v>12616</v>
      </c>
      <c r="D17190" s="1">
        <v>0.90078999999999998</v>
      </c>
      <c r="E17190" s="1">
        <v>0.90042</v>
      </c>
      <c r="F17190" s="1">
        <f t="shared" si="268"/>
        <v>-4.5376443728214408E-2</v>
      </c>
    </row>
    <row r="17191" spans="2:6" x14ac:dyDescent="0.2">
      <c r="B17191" s="1">
        <v>17190</v>
      </c>
      <c r="C17191" s="1" t="s">
        <v>1311</v>
      </c>
      <c r="D17191" s="1">
        <v>0.90083999999999997</v>
      </c>
      <c r="E17191" s="1">
        <v>0.90046999999999999</v>
      </c>
      <c r="F17191" s="1">
        <f t="shared" si="268"/>
        <v>-4.5352338085989603E-2</v>
      </c>
    </row>
    <row r="17192" spans="2:6" x14ac:dyDescent="0.2">
      <c r="B17192" s="1">
        <v>17191</v>
      </c>
      <c r="C17192" s="1" t="s">
        <v>5039</v>
      </c>
      <c r="D17192" s="1">
        <v>0.90086999999999995</v>
      </c>
      <c r="E17192" s="1">
        <v>0.90051000000000003</v>
      </c>
      <c r="F17192" s="1">
        <f t="shared" si="268"/>
        <v>-4.533787534286414E-2</v>
      </c>
    </row>
    <row r="17193" spans="2:6" x14ac:dyDescent="0.2">
      <c r="B17193" s="1">
        <v>17192</v>
      </c>
      <c r="C17193" s="1" t="s">
        <v>16755</v>
      </c>
      <c r="D17193" s="1">
        <v>0.90088000000000001</v>
      </c>
      <c r="E17193" s="1">
        <v>0.90051999999999999</v>
      </c>
      <c r="F17193" s="1">
        <f t="shared" si="268"/>
        <v>-4.5333054535516719E-2</v>
      </c>
    </row>
    <row r="17194" spans="2:6" x14ac:dyDescent="0.2">
      <c r="B17194" s="1">
        <v>17193</v>
      </c>
      <c r="C17194" s="1" t="s">
        <v>8685</v>
      </c>
      <c r="D17194" s="1">
        <v>0.90088999999999997</v>
      </c>
      <c r="E17194" s="1">
        <v>0.90053000000000005</v>
      </c>
      <c r="F17194" s="1">
        <f t="shared" si="268"/>
        <v>-4.5328233781681264E-2</v>
      </c>
    </row>
    <row r="17195" spans="2:6" x14ac:dyDescent="0.2">
      <c r="B17195" s="1">
        <v>17194</v>
      </c>
      <c r="C17195" s="1" t="s">
        <v>3400</v>
      </c>
      <c r="D17195" s="1">
        <v>0.90092000000000005</v>
      </c>
      <c r="E17195" s="1">
        <v>0.90056000000000003</v>
      </c>
      <c r="F17195" s="1">
        <f t="shared" si="268"/>
        <v>-4.5313771841234335E-2</v>
      </c>
    </row>
    <row r="17196" spans="2:6" x14ac:dyDescent="0.2">
      <c r="B17196" s="1">
        <v>17195</v>
      </c>
      <c r="C17196" s="1" t="s">
        <v>1594</v>
      </c>
      <c r="D17196" s="1">
        <v>0.90098999999999996</v>
      </c>
      <c r="E17196" s="1">
        <v>0.90061999999999998</v>
      </c>
      <c r="F17196" s="1">
        <f t="shared" si="268"/>
        <v>-4.5280029186219956E-2</v>
      </c>
    </row>
    <row r="17197" spans="2:6" x14ac:dyDescent="0.2">
      <c r="B17197" s="1">
        <v>17196</v>
      </c>
      <c r="C17197" s="1" t="s">
        <v>4079</v>
      </c>
      <c r="D17197" s="1">
        <v>0.90102000000000004</v>
      </c>
      <c r="E17197" s="1">
        <v>0.90064999999999995</v>
      </c>
      <c r="F17197" s="1">
        <f t="shared" si="268"/>
        <v>-4.5265568850862956E-2</v>
      </c>
    </row>
    <row r="17198" spans="2:6" x14ac:dyDescent="0.2">
      <c r="B17198" s="1">
        <v>17197</v>
      </c>
      <c r="C17198" s="1" t="s">
        <v>7221</v>
      </c>
      <c r="D17198" s="1">
        <v>0.90105000000000002</v>
      </c>
      <c r="E17198" s="1">
        <v>0.90068999999999999</v>
      </c>
      <c r="F17198" s="1">
        <f t="shared" si="268"/>
        <v>-4.5251108996963503E-2</v>
      </c>
    </row>
    <row r="17199" spans="2:6" x14ac:dyDescent="0.2">
      <c r="B17199" s="1">
        <v>17198</v>
      </c>
      <c r="C17199" s="1" t="s">
        <v>6453</v>
      </c>
      <c r="D17199" s="1">
        <v>0.90107999999999999</v>
      </c>
      <c r="E17199" s="1">
        <v>0.90071000000000001</v>
      </c>
      <c r="F17199" s="1">
        <f t="shared" si="268"/>
        <v>-4.5236649624489499E-2</v>
      </c>
    </row>
    <row r="17200" spans="2:6" x14ac:dyDescent="0.2">
      <c r="B17200" s="1">
        <v>17199</v>
      </c>
      <c r="C17200" s="1" t="s">
        <v>7648</v>
      </c>
      <c r="D17200" s="1">
        <v>0.90110000000000001</v>
      </c>
      <c r="E17200" s="1">
        <v>0.90073999999999999</v>
      </c>
      <c r="F17200" s="1">
        <f t="shared" si="268"/>
        <v>-4.5227010310282895E-2</v>
      </c>
    </row>
    <row r="17201" spans="2:6" x14ac:dyDescent="0.2">
      <c r="B17201" s="1">
        <v>17200</v>
      </c>
      <c r="C17201" s="1" t="s">
        <v>12993</v>
      </c>
      <c r="D17201" s="1">
        <v>0.90122999999999998</v>
      </c>
      <c r="E17201" s="1">
        <v>0.90088000000000001</v>
      </c>
      <c r="F17201" s="1">
        <f t="shared" si="268"/>
        <v>-4.5164359982379214E-2</v>
      </c>
    </row>
    <row r="17202" spans="2:6" x14ac:dyDescent="0.2">
      <c r="B17202" s="1">
        <v>17201</v>
      </c>
      <c r="C17202" s="1" t="s">
        <v>13283</v>
      </c>
      <c r="D17202" s="1">
        <v>0.90122999999999998</v>
      </c>
      <c r="E17202" s="1">
        <v>0.90088000000000001</v>
      </c>
      <c r="F17202" s="1">
        <f t="shared" si="268"/>
        <v>-4.5164359982379214E-2</v>
      </c>
    </row>
    <row r="17203" spans="2:6" x14ac:dyDescent="0.2">
      <c r="B17203" s="1">
        <v>17202</v>
      </c>
      <c r="C17203" s="1" t="s">
        <v>12310</v>
      </c>
      <c r="D17203" s="1">
        <v>0.90129999999999999</v>
      </c>
      <c r="E17203" s="1">
        <v>0.90093999999999996</v>
      </c>
      <c r="F17203" s="1">
        <f t="shared" si="268"/>
        <v>-4.5130628933521759E-2</v>
      </c>
    </row>
    <row r="17204" spans="2:6" x14ac:dyDescent="0.2">
      <c r="B17204" s="1">
        <v>17203</v>
      </c>
      <c r="C17204" s="1" t="s">
        <v>3762</v>
      </c>
      <c r="D17204" s="1">
        <v>0.90129999999999999</v>
      </c>
      <c r="E17204" s="1">
        <v>0.90093999999999996</v>
      </c>
      <c r="F17204" s="1">
        <f t="shared" si="268"/>
        <v>-4.5130628933521759E-2</v>
      </c>
    </row>
    <row r="17205" spans="2:6" x14ac:dyDescent="0.2">
      <c r="B17205" s="1">
        <v>17204</v>
      </c>
      <c r="C17205" s="1" t="s">
        <v>4916</v>
      </c>
      <c r="D17205" s="1">
        <v>0.90134999999999998</v>
      </c>
      <c r="E17205" s="1">
        <v>0.90098999999999996</v>
      </c>
      <c r="F17205" s="1">
        <f t="shared" si="268"/>
        <v>-4.5106536931080098E-2</v>
      </c>
    </row>
    <row r="17206" spans="2:6" x14ac:dyDescent="0.2">
      <c r="B17206" s="1">
        <v>17205</v>
      </c>
      <c r="C17206" s="1" t="s">
        <v>5172</v>
      </c>
      <c r="D17206" s="1">
        <v>0.90137999999999996</v>
      </c>
      <c r="E17206" s="1">
        <v>0.90100999999999998</v>
      </c>
      <c r="F17206" s="1">
        <f t="shared" si="268"/>
        <v>-4.509208237109797E-2</v>
      </c>
    </row>
    <row r="17207" spans="2:6" x14ac:dyDescent="0.2">
      <c r="B17207" s="1">
        <v>17206</v>
      </c>
      <c r="C17207" s="1" t="s">
        <v>3331</v>
      </c>
      <c r="D17207" s="1">
        <v>0.90146999999999999</v>
      </c>
      <c r="E17207" s="1">
        <v>0.90156999999999998</v>
      </c>
      <c r="F17207" s="1">
        <f t="shared" si="268"/>
        <v>-4.5048721577461481E-2</v>
      </c>
    </row>
    <row r="17208" spans="2:6" x14ac:dyDescent="0.2">
      <c r="B17208" s="1">
        <v>17207</v>
      </c>
      <c r="C17208" s="1" t="s">
        <v>6764</v>
      </c>
      <c r="D17208" s="1">
        <v>0.90149000000000001</v>
      </c>
      <c r="E17208" s="1">
        <v>0.90112999999999999</v>
      </c>
      <c r="F17208" s="1">
        <f t="shared" si="268"/>
        <v>-4.5039086433433406E-2</v>
      </c>
    </row>
    <row r="17209" spans="2:6" x14ac:dyDescent="0.2">
      <c r="B17209" s="1">
        <v>17208</v>
      </c>
      <c r="C17209" s="1" t="s">
        <v>5599</v>
      </c>
      <c r="D17209" s="1">
        <v>0.90151999999999999</v>
      </c>
      <c r="E17209" s="1">
        <v>0.90115999999999996</v>
      </c>
      <c r="F17209" s="1">
        <f t="shared" si="268"/>
        <v>-4.5024634118184692E-2</v>
      </c>
    </row>
    <row r="17210" spans="2:6" x14ac:dyDescent="0.2">
      <c r="B17210" s="1">
        <v>17209</v>
      </c>
      <c r="C17210" s="1" t="s">
        <v>4575</v>
      </c>
      <c r="D17210" s="1">
        <v>0.90151999999999999</v>
      </c>
      <c r="E17210" s="1">
        <v>0.90115999999999996</v>
      </c>
      <c r="F17210" s="1">
        <f t="shared" si="268"/>
        <v>-4.5024634118184692E-2</v>
      </c>
    </row>
    <row r="17211" spans="2:6" x14ac:dyDescent="0.2">
      <c r="B17211" s="1">
        <v>17210</v>
      </c>
      <c r="C17211" s="1" t="s">
        <v>6240</v>
      </c>
      <c r="D17211" s="1">
        <v>0.90156000000000003</v>
      </c>
      <c r="E17211" s="1">
        <v>0.9012</v>
      </c>
      <c r="F17211" s="1">
        <f t="shared" si="268"/>
        <v>-4.5005365112617553E-2</v>
      </c>
    </row>
    <row r="17212" spans="2:6" x14ac:dyDescent="0.2">
      <c r="B17212" s="1">
        <v>17211</v>
      </c>
      <c r="C17212" s="1" t="s">
        <v>4024</v>
      </c>
      <c r="D17212" s="1">
        <v>0.90158000000000005</v>
      </c>
      <c r="E17212" s="1">
        <v>0.90127999999999997</v>
      </c>
      <c r="F17212" s="1">
        <f t="shared" si="268"/>
        <v>-4.4995730930426012E-2</v>
      </c>
    </row>
    <row r="17213" spans="2:6" x14ac:dyDescent="0.2">
      <c r="B17213" s="1">
        <v>17212</v>
      </c>
      <c r="C17213" s="1" t="s">
        <v>2418</v>
      </c>
      <c r="D17213" s="1">
        <v>0.90161999999999998</v>
      </c>
      <c r="E17213" s="1">
        <v>0.90127000000000002</v>
      </c>
      <c r="F17213" s="1">
        <f t="shared" si="268"/>
        <v>-4.4976463207179615E-2</v>
      </c>
    </row>
    <row r="17214" spans="2:6" x14ac:dyDescent="0.2">
      <c r="B17214" s="1">
        <v>17213</v>
      </c>
      <c r="C17214" s="1" t="s">
        <v>8660</v>
      </c>
      <c r="D17214" s="1">
        <v>0.90173999999999999</v>
      </c>
      <c r="E17214" s="1">
        <v>0.90137</v>
      </c>
      <c r="F17214" s="1">
        <f t="shared" si="268"/>
        <v>-4.4918665165850857E-2</v>
      </c>
    </row>
    <row r="17215" spans="2:6" x14ac:dyDescent="0.2">
      <c r="B17215" s="1">
        <v>17214</v>
      </c>
      <c r="C17215" s="1" t="s">
        <v>4573</v>
      </c>
      <c r="D17215" s="1">
        <v>0.90180000000000005</v>
      </c>
      <c r="E17215" s="1">
        <v>0.90142999999999995</v>
      </c>
      <c r="F17215" s="1">
        <f t="shared" si="268"/>
        <v>-4.488976902944819E-2</v>
      </c>
    </row>
    <row r="17216" spans="2:6" x14ac:dyDescent="0.2">
      <c r="B17216" s="1">
        <v>17215</v>
      </c>
      <c r="C17216" s="1" t="s">
        <v>1563</v>
      </c>
      <c r="D17216" s="1">
        <v>0.90190000000000003</v>
      </c>
      <c r="E17216" s="1">
        <v>0.90151999999999999</v>
      </c>
      <c r="F17216" s="1">
        <f t="shared" si="268"/>
        <v>-4.4841613074206393E-2</v>
      </c>
    </row>
    <row r="17217" spans="2:6" x14ac:dyDescent="0.2">
      <c r="B17217" s="1">
        <v>17216</v>
      </c>
      <c r="C17217" s="1" t="s">
        <v>7104</v>
      </c>
      <c r="D17217" s="1">
        <v>0.90202000000000004</v>
      </c>
      <c r="E17217" s="1">
        <v>0.90164999999999995</v>
      </c>
      <c r="F17217" s="1">
        <f t="shared" si="268"/>
        <v>-4.4783832975415681E-2</v>
      </c>
    </row>
    <row r="17218" spans="2:6" x14ac:dyDescent="0.2">
      <c r="B17218" s="1">
        <v>17217</v>
      </c>
      <c r="C17218" s="1" t="s">
        <v>11450</v>
      </c>
      <c r="D17218" s="1">
        <v>0.90207999999999999</v>
      </c>
      <c r="E17218" s="1">
        <v>0.90171000000000001</v>
      </c>
      <c r="F17218" s="1">
        <f t="shared" ref="F17218:F17281" si="269">LOG(D17218)</f>
        <v>-4.4754945808491695E-2</v>
      </c>
    </row>
    <row r="17219" spans="2:6" x14ac:dyDescent="0.2">
      <c r="B17219" s="1">
        <v>17218</v>
      </c>
      <c r="C17219" s="1" t="s">
        <v>12379</v>
      </c>
      <c r="D17219" s="1">
        <v>0.90219000000000005</v>
      </c>
      <c r="E17219" s="1">
        <v>0.90183000000000002</v>
      </c>
      <c r="F17219" s="1">
        <f t="shared" si="269"/>
        <v>-4.4701990992340492E-2</v>
      </c>
    </row>
    <row r="17220" spans="2:6" x14ac:dyDescent="0.2">
      <c r="B17220" s="1">
        <v>17219</v>
      </c>
      <c r="C17220" s="1" t="s">
        <v>4002</v>
      </c>
      <c r="D17220" s="1">
        <v>0.90222000000000002</v>
      </c>
      <c r="E17220" s="1">
        <v>0.90190000000000003</v>
      </c>
      <c r="F17220" s="1">
        <f t="shared" si="269"/>
        <v>-4.4687549890309035E-2</v>
      </c>
    </row>
    <row r="17221" spans="2:6" x14ac:dyDescent="0.2">
      <c r="B17221" s="1">
        <v>17220</v>
      </c>
      <c r="C17221" s="1" t="s">
        <v>2028</v>
      </c>
      <c r="D17221" s="1">
        <v>0.90225</v>
      </c>
      <c r="E17221" s="1">
        <v>0.90188999999999997</v>
      </c>
      <c r="F17221" s="1">
        <f t="shared" si="269"/>
        <v>-4.4673109268455212E-2</v>
      </c>
    </row>
    <row r="17222" spans="2:6" x14ac:dyDescent="0.2">
      <c r="B17222" s="1">
        <v>17221</v>
      </c>
      <c r="C17222" s="1" t="s">
        <v>1335</v>
      </c>
      <c r="D17222" s="1">
        <v>0.90227999999999997</v>
      </c>
      <c r="E17222" s="1">
        <v>0.90190999999999999</v>
      </c>
      <c r="F17222" s="1">
        <f t="shared" si="269"/>
        <v>-4.4658669126747083E-2</v>
      </c>
    </row>
    <row r="17223" spans="2:6" x14ac:dyDescent="0.2">
      <c r="B17223" s="1">
        <v>17222</v>
      </c>
      <c r="C17223" s="1" t="s">
        <v>14823</v>
      </c>
      <c r="D17223" s="1">
        <v>0.90229999999999999</v>
      </c>
      <c r="E17223" s="1">
        <v>0.90193000000000001</v>
      </c>
      <c r="F17223" s="1">
        <f t="shared" si="269"/>
        <v>-4.4649042632340152E-2</v>
      </c>
    </row>
    <row r="17224" spans="2:6" x14ac:dyDescent="0.2">
      <c r="B17224" s="1">
        <v>17223</v>
      </c>
      <c r="C17224" s="1" t="s">
        <v>5661</v>
      </c>
      <c r="D17224" s="1">
        <v>0.90237000000000001</v>
      </c>
      <c r="E17224" s="1">
        <v>0.90200000000000002</v>
      </c>
      <c r="F17224" s="1">
        <f t="shared" si="269"/>
        <v>-4.461535158217754E-2</v>
      </c>
    </row>
    <row r="17225" spans="2:6" x14ac:dyDescent="0.2">
      <c r="B17225" s="1">
        <v>17224</v>
      </c>
      <c r="C17225" s="1" t="s">
        <v>4938</v>
      </c>
      <c r="D17225" s="1">
        <v>0.90237999999999996</v>
      </c>
      <c r="E17225" s="1">
        <v>0.90200999999999998</v>
      </c>
      <c r="F17225" s="1">
        <f t="shared" si="269"/>
        <v>-4.4610538788362263E-2</v>
      </c>
    </row>
    <row r="17226" spans="2:6" x14ac:dyDescent="0.2">
      <c r="B17226" s="1">
        <v>17225</v>
      </c>
      <c r="C17226" s="1" t="s">
        <v>11772</v>
      </c>
      <c r="D17226" s="1">
        <v>0.90244999999999997</v>
      </c>
      <c r="E17226" s="1">
        <v>0.90207999999999999</v>
      </c>
      <c r="F17226" s="1">
        <f t="shared" si="269"/>
        <v>-4.4576850724945237E-2</v>
      </c>
    </row>
    <row r="17227" spans="2:6" x14ac:dyDescent="0.2">
      <c r="B17227" s="1">
        <v>17226</v>
      </c>
      <c r="C17227" s="1" t="s">
        <v>16887</v>
      </c>
      <c r="D17227" s="1">
        <v>0.90256000000000003</v>
      </c>
      <c r="E17227" s="1">
        <v>0.90222000000000002</v>
      </c>
      <c r="F17227" s="1">
        <f t="shared" si="269"/>
        <v>-4.4523917618681533E-2</v>
      </c>
    </row>
    <row r="17228" spans="2:6" x14ac:dyDescent="0.2">
      <c r="B17228" s="1">
        <v>17227</v>
      </c>
      <c r="C17228" s="1" t="s">
        <v>11302</v>
      </c>
      <c r="D17228" s="1">
        <v>0.90259999999999996</v>
      </c>
      <c r="E17228" s="1">
        <v>0.90225999999999995</v>
      </c>
      <c r="F17228" s="1">
        <f t="shared" si="269"/>
        <v>-4.4504670815872983E-2</v>
      </c>
    </row>
    <row r="17229" spans="2:6" x14ac:dyDescent="0.2">
      <c r="B17229" s="1">
        <v>17228</v>
      </c>
      <c r="C17229" s="1" t="s">
        <v>4131</v>
      </c>
      <c r="D17229" s="1">
        <v>0.90264999999999995</v>
      </c>
      <c r="E17229" s="1">
        <v>0.90229999999999999</v>
      </c>
      <c r="F17229" s="1">
        <f t="shared" si="269"/>
        <v>-4.4480613511786886E-2</v>
      </c>
    </row>
    <row r="17230" spans="2:6" x14ac:dyDescent="0.2">
      <c r="B17230" s="1">
        <v>17229</v>
      </c>
      <c r="C17230" s="1" t="s">
        <v>4359</v>
      </c>
      <c r="D17230" s="1">
        <v>0.90269999999999995</v>
      </c>
      <c r="E17230" s="1">
        <v>0.90278999999999998</v>
      </c>
      <c r="F17230" s="1">
        <f t="shared" si="269"/>
        <v>-4.4456557540257034E-2</v>
      </c>
    </row>
    <row r="17231" spans="2:6" x14ac:dyDescent="0.2">
      <c r="B17231" s="1">
        <v>17230</v>
      </c>
      <c r="C17231" s="1" t="s">
        <v>7799</v>
      </c>
      <c r="D17231" s="1">
        <v>0.90271000000000001</v>
      </c>
      <c r="E17231" s="1">
        <v>0.90237000000000001</v>
      </c>
      <c r="F17231" s="1">
        <f t="shared" si="269"/>
        <v>-4.445174650584479E-2</v>
      </c>
    </row>
    <row r="17232" spans="2:6" x14ac:dyDescent="0.2">
      <c r="B17232" s="1">
        <v>17231</v>
      </c>
      <c r="C17232" s="1" t="s">
        <v>1955</v>
      </c>
      <c r="D17232" s="1">
        <v>0.90273000000000003</v>
      </c>
      <c r="E17232" s="1">
        <v>0.90239000000000003</v>
      </c>
      <c r="F17232" s="1">
        <f t="shared" si="269"/>
        <v>-4.4442124596904664E-2</v>
      </c>
    </row>
    <row r="17233" spans="2:6" x14ac:dyDescent="0.2">
      <c r="B17233" s="1">
        <v>17232</v>
      </c>
      <c r="C17233" s="1" t="s">
        <v>10279</v>
      </c>
      <c r="D17233" s="1">
        <v>0.90278999999999998</v>
      </c>
      <c r="E17233" s="1">
        <v>0.90244000000000002</v>
      </c>
      <c r="F17233" s="1">
        <f t="shared" si="269"/>
        <v>-4.4413260149073826E-2</v>
      </c>
    </row>
    <row r="17234" spans="2:6" x14ac:dyDescent="0.2">
      <c r="B17234" s="1">
        <v>17233</v>
      </c>
      <c r="C17234" s="1" t="s">
        <v>14881</v>
      </c>
      <c r="D17234" s="1">
        <v>0.90291999999999994</v>
      </c>
      <c r="E17234" s="1">
        <v>0.90259</v>
      </c>
      <c r="F17234" s="1">
        <f t="shared" si="269"/>
        <v>-4.435072709255318E-2</v>
      </c>
    </row>
    <row r="17235" spans="2:6" x14ac:dyDescent="0.2">
      <c r="B17235" s="1">
        <v>17234</v>
      </c>
      <c r="C17235" s="1" t="s">
        <v>709</v>
      </c>
      <c r="D17235" s="1">
        <v>0.90300000000000002</v>
      </c>
      <c r="E17235" s="1">
        <v>0.90266000000000002</v>
      </c>
      <c r="F17235" s="1">
        <f t="shared" si="269"/>
        <v>-4.4312249686494193E-2</v>
      </c>
    </row>
    <row r="17236" spans="2:6" x14ac:dyDescent="0.2">
      <c r="B17236" s="1">
        <v>17235</v>
      </c>
      <c r="C17236" s="1" t="s">
        <v>2772</v>
      </c>
      <c r="D17236" s="1">
        <v>0.90303</v>
      </c>
      <c r="E17236" s="1">
        <v>0.90268999999999999</v>
      </c>
      <c r="F17236" s="1">
        <f t="shared" si="269"/>
        <v>-4.4297821538060021E-2</v>
      </c>
    </row>
    <row r="17237" spans="2:6" x14ac:dyDescent="0.2">
      <c r="B17237" s="1">
        <v>17236</v>
      </c>
      <c r="C17237" s="1" t="s">
        <v>8934</v>
      </c>
      <c r="D17237" s="1">
        <v>0.90305999999999997</v>
      </c>
      <c r="E17237" s="1">
        <v>0.90271999999999997</v>
      </c>
      <c r="F17237" s="1">
        <f t="shared" si="269"/>
        <v>-4.4283393868942443E-2</v>
      </c>
    </row>
    <row r="17238" spans="2:6" x14ac:dyDescent="0.2">
      <c r="B17238" s="1">
        <v>17237</v>
      </c>
      <c r="C17238" s="1" t="s">
        <v>6313</v>
      </c>
      <c r="D17238" s="1">
        <v>0.90308999999999995</v>
      </c>
      <c r="E17238" s="1">
        <v>0.90276000000000001</v>
      </c>
      <c r="F17238" s="1">
        <f t="shared" si="269"/>
        <v>-4.4268966679109609E-2</v>
      </c>
    </row>
    <row r="17239" spans="2:6" x14ac:dyDescent="0.2">
      <c r="B17239" s="1">
        <v>17238</v>
      </c>
      <c r="C17239" s="1" t="s">
        <v>9320</v>
      </c>
      <c r="D17239" s="1">
        <v>0.90312999999999999</v>
      </c>
      <c r="E17239" s="1">
        <v>0.90278999999999998</v>
      </c>
      <c r="F17239" s="1">
        <f t="shared" si="269"/>
        <v>-4.4249731171498149E-2</v>
      </c>
    </row>
    <row r="17240" spans="2:6" x14ac:dyDescent="0.2">
      <c r="B17240" s="1">
        <v>17239</v>
      </c>
      <c r="C17240" s="1" t="s">
        <v>625</v>
      </c>
      <c r="D17240" s="1">
        <v>0.90312999999999999</v>
      </c>
      <c r="E17240" s="1">
        <v>0.90278999999999998</v>
      </c>
      <c r="F17240" s="1">
        <f t="shared" si="269"/>
        <v>-4.4249731171498149E-2</v>
      </c>
    </row>
    <row r="17241" spans="2:6" x14ac:dyDescent="0.2">
      <c r="B17241" s="1">
        <v>17240</v>
      </c>
      <c r="C17241" s="1" t="s">
        <v>8225</v>
      </c>
      <c r="D17241" s="1">
        <v>0.9032</v>
      </c>
      <c r="E17241" s="1">
        <v>0.90286</v>
      </c>
      <c r="F17241" s="1">
        <f t="shared" si="269"/>
        <v>-4.4216071083088553E-2</v>
      </c>
    </row>
    <row r="17242" spans="2:6" x14ac:dyDescent="0.2">
      <c r="B17242" s="1">
        <v>17241</v>
      </c>
      <c r="C17242" s="1" t="s">
        <v>6352</v>
      </c>
      <c r="D17242" s="1">
        <v>0.90324000000000004</v>
      </c>
      <c r="E17242" s="1">
        <v>0.90290999999999999</v>
      </c>
      <c r="F17242" s="1">
        <f t="shared" si="269"/>
        <v>-4.4196837918102187E-2</v>
      </c>
    </row>
    <row r="17243" spans="2:6" x14ac:dyDescent="0.2">
      <c r="B17243" s="1">
        <v>17242</v>
      </c>
      <c r="C17243" s="1" t="s">
        <v>1654</v>
      </c>
      <c r="D17243" s="1">
        <v>0.90329999999999999</v>
      </c>
      <c r="E17243" s="1">
        <v>0.90297000000000005</v>
      </c>
      <c r="F17243" s="1">
        <f t="shared" si="269"/>
        <v>-4.4167989767578249E-2</v>
      </c>
    </row>
    <row r="17244" spans="2:6" x14ac:dyDescent="0.2">
      <c r="B17244" s="1">
        <v>17243</v>
      </c>
      <c r="C17244" s="1" t="s">
        <v>10415</v>
      </c>
      <c r="D17244" s="1">
        <v>0.90330999999999995</v>
      </c>
      <c r="E17244" s="1">
        <v>0.90298</v>
      </c>
      <c r="F17244" s="1">
        <f t="shared" si="269"/>
        <v>-4.41631819287873E-2</v>
      </c>
    </row>
    <row r="17245" spans="2:6" x14ac:dyDescent="0.2">
      <c r="B17245" s="1">
        <v>17244</v>
      </c>
      <c r="C17245" s="1" t="s">
        <v>2355</v>
      </c>
      <c r="D17245" s="1">
        <v>0.90332000000000001</v>
      </c>
      <c r="E17245" s="1">
        <v>0.90298999999999996</v>
      </c>
      <c r="F17245" s="1">
        <f t="shared" si="269"/>
        <v>-4.4158374143220692E-2</v>
      </c>
    </row>
    <row r="17246" spans="2:6" x14ac:dyDescent="0.2">
      <c r="B17246" s="1">
        <v>17245</v>
      </c>
      <c r="C17246" s="1" t="s">
        <v>2946</v>
      </c>
      <c r="D17246" s="1">
        <v>0.90334000000000003</v>
      </c>
      <c r="E17246" s="1">
        <v>0.90300999999999998</v>
      </c>
      <c r="F17246" s="1">
        <f t="shared" si="269"/>
        <v>-4.4148758731755965E-2</v>
      </c>
    </row>
    <row r="17247" spans="2:6" x14ac:dyDescent="0.2">
      <c r="B17247" s="1">
        <v>17246</v>
      </c>
      <c r="C17247" s="1" t="s">
        <v>5122</v>
      </c>
      <c r="D17247" s="1">
        <v>0.90334999999999999</v>
      </c>
      <c r="E17247" s="1">
        <v>0.90302000000000004</v>
      </c>
      <c r="F17247" s="1">
        <f t="shared" si="269"/>
        <v>-4.4143951105855499E-2</v>
      </c>
    </row>
    <row r="17248" spans="2:6" x14ac:dyDescent="0.2">
      <c r="B17248" s="1">
        <v>17247</v>
      </c>
      <c r="C17248" s="1" t="s">
        <v>7413</v>
      </c>
      <c r="D17248" s="1">
        <v>0.90336000000000005</v>
      </c>
      <c r="E17248" s="1">
        <v>0.90303</v>
      </c>
      <c r="F17248" s="1">
        <f t="shared" si="269"/>
        <v>-4.4139143533174656E-2</v>
      </c>
    </row>
    <row r="17249" spans="2:6" x14ac:dyDescent="0.2">
      <c r="B17249" s="1">
        <v>17248</v>
      </c>
      <c r="C17249" s="1" t="s">
        <v>17179</v>
      </c>
      <c r="D17249" s="1">
        <v>0.90341000000000005</v>
      </c>
      <c r="E17249" s="1">
        <v>0.90307999999999999</v>
      </c>
      <c r="F17249" s="1">
        <f t="shared" si="269"/>
        <v>-4.4115106468024468E-2</v>
      </c>
    </row>
    <row r="17250" spans="2:6" x14ac:dyDescent="0.2">
      <c r="B17250" s="1">
        <v>17249</v>
      </c>
      <c r="C17250" s="1" t="s">
        <v>11140</v>
      </c>
      <c r="D17250" s="1">
        <v>0.90341000000000005</v>
      </c>
      <c r="E17250" s="1">
        <v>0.90307999999999999</v>
      </c>
      <c r="F17250" s="1">
        <f t="shared" si="269"/>
        <v>-4.4115106468024468E-2</v>
      </c>
    </row>
    <row r="17251" spans="2:6" x14ac:dyDescent="0.2">
      <c r="B17251" s="1">
        <v>17250</v>
      </c>
      <c r="C17251" s="1" t="s">
        <v>16001</v>
      </c>
      <c r="D17251" s="1">
        <v>0.90344999999999998</v>
      </c>
      <c r="E17251" s="1">
        <v>0.90312000000000003</v>
      </c>
      <c r="F17251" s="1">
        <f t="shared" si="269"/>
        <v>-4.4095877773738315E-2</v>
      </c>
    </row>
    <row r="17252" spans="2:6" x14ac:dyDescent="0.2">
      <c r="B17252" s="1">
        <v>17251</v>
      </c>
      <c r="C17252" s="1" t="s">
        <v>5356</v>
      </c>
      <c r="D17252" s="1">
        <v>0.90349000000000002</v>
      </c>
      <c r="E17252" s="1">
        <v>0.90356000000000003</v>
      </c>
      <c r="F17252" s="1">
        <f t="shared" si="269"/>
        <v>-4.4076649930778408E-2</v>
      </c>
    </row>
    <row r="17253" spans="2:6" x14ac:dyDescent="0.2">
      <c r="B17253" s="1">
        <v>17252</v>
      </c>
      <c r="C17253" s="1" t="s">
        <v>3700</v>
      </c>
      <c r="D17253" s="1">
        <v>0.90361999999999998</v>
      </c>
      <c r="E17253" s="1">
        <v>0.90329999999999999</v>
      </c>
      <c r="F17253" s="1">
        <f t="shared" si="269"/>
        <v>-4.4014165319720092E-2</v>
      </c>
    </row>
    <row r="17254" spans="2:6" x14ac:dyDescent="0.2">
      <c r="B17254" s="1">
        <v>17253</v>
      </c>
      <c r="C17254" s="1" t="s">
        <v>1349</v>
      </c>
      <c r="D17254" s="1">
        <v>0.90364</v>
      </c>
      <c r="E17254" s="1">
        <v>0.90330999999999995</v>
      </c>
      <c r="F17254" s="1">
        <f t="shared" si="269"/>
        <v>-4.4004553100517069E-2</v>
      </c>
    </row>
    <row r="17255" spans="2:6" x14ac:dyDescent="0.2">
      <c r="B17255" s="1">
        <v>17254</v>
      </c>
      <c r="C17255" s="1" t="s">
        <v>10043</v>
      </c>
      <c r="D17255" s="1">
        <v>0.90368999999999999</v>
      </c>
      <c r="E17255" s="1">
        <v>0.90337000000000001</v>
      </c>
      <c r="F17255" s="1">
        <f t="shared" si="269"/>
        <v>-4.3980523483235549E-2</v>
      </c>
    </row>
    <row r="17256" spans="2:6" x14ac:dyDescent="0.2">
      <c r="B17256" s="1">
        <v>17255</v>
      </c>
      <c r="C17256" s="1" t="s">
        <v>14129</v>
      </c>
      <c r="D17256" s="1">
        <v>0.90371000000000001</v>
      </c>
      <c r="E17256" s="1">
        <v>0.90339000000000003</v>
      </c>
      <c r="F17256" s="1">
        <f t="shared" si="269"/>
        <v>-4.3970912008588624E-2</v>
      </c>
    </row>
    <row r="17257" spans="2:6" x14ac:dyDescent="0.2">
      <c r="B17257" s="1">
        <v>17256</v>
      </c>
      <c r="C17257" s="1" t="s">
        <v>12399</v>
      </c>
      <c r="D17257" s="1">
        <v>0.90373999999999999</v>
      </c>
      <c r="E17257" s="1">
        <v>0.90341000000000005</v>
      </c>
      <c r="F17257" s="1">
        <f t="shared" si="269"/>
        <v>-4.3956495195444936E-2</v>
      </c>
    </row>
    <row r="17258" spans="2:6" x14ac:dyDescent="0.2">
      <c r="B17258" s="1">
        <v>17257</v>
      </c>
      <c r="C17258" s="1" t="s">
        <v>7420</v>
      </c>
      <c r="D17258" s="1">
        <v>0.90375000000000005</v>
      </c>
      <c r="E17258" s="1">
        <v>0.90342</v>
      </c>
      <c r="F17258" s="1">
        <f t="shared" si="269"/>
        <v>-4.3951689697412741E-2</v>
      </c>
    </row>
    <row r="17259" spans="2:6" x14ac:dyDescent="0.2">
      <c r="B17259" s="1">
        <v>17258</v>
      </c>
      <c r="C17259" s="1" t="s">
        <v>6337</v>
      </c>
      <c r="D17259" s="1">
        <v>0.90376999999999996</v>
      </c>
      <c r="E17259" s="1">
        <v>0.90344999999999998</v>
      </c>
      <c r="F17259" s="1">
        <f t="shared" si="269"/>
        <v>-4.3942078860865007E-2</v>
      </c>
    </row>
    <row r="17260" spans="2:6" x14ac:dyDescent="0.2">
      <c r="B17260" s="1">
        <v>17259</v>
      </c>
      <c r="C17260" s="1" t="s">
        <v>1461</v>
      </c>
      <c r="D17260" s="1">
        <v>0.90393999999999997</v>
      </c>
      <c r="E17260" s="1">
        <v>0.90361000000000002</v>
      </c>
      <c r="F17260" s="1">
        <f t="shared" si="269"/>
        <v>-4.3860395336249663E-2</v>
      </c>
    </row>
    <row r="17261" spans="2:6" x14ac:dyDescent="0.2">
      <c r="B17261" s="1">
        <v>17260</v>
      </c>
      <c r="C17261" s="1" t="s">
        <v>2121</v>
      </c>
      <c r="D17261" s="1">
        <v>0.90400000000000003</v>
      </c>
      <c r="E17261" s="1">
        <v>0.90366999999999997</v>
      </c>
      <c r="F17261" s="1">
        <f t="shared" si="269"/>
        <v>-4.3831569524636682E-2</v>
      </c>
    </row>
    <row r="17262" spans="2:6" x14ac:dyDescent="0.2">
      <c r="B17262" s="1">
        <v>17261</v>
      </c>
      <c r="C17262" s="1" t="s">
        <v>7889</v>
      </c>
      <c r="D17262" s="1">
        <v>0.90405000000000002</v>
      </c>
      <c r="E17262" s="1">
        <v>0.90371000000000001</v>
      </c>
      <c r="F17262" s="1">
        <f t="shared" si="269"/>
        <v>-4.3807549476407158E-2</v>
      </c>
    </row>
    <row r="17263" spans="2:6" x14ac:dyDescent="0.2">
      <c r="B17263" s="1">
        <v>17262</v>
      </c>
      <c r="C17263" s="1" t="s">
        <v>5110</v>
      </c>
      <c r="D17263" s="1">
        <v>0.90410999999999997</v>
      </c>
      <c r="E17263" s="1">
        <v>0.90376999999999996</v>
      </c>
      <c r="F17263" s="1">
        <f t="shared" si="269"/>
        <v>-4.3778727172049427E-2</v>
      </c>
    </row>
    <row r="17264" spans="2:6" x14ac:dyDescent="0.2">
      <c r="B17264" s="1">
        <v>17263</v>
      </c>
      <c r="C17264" s="1" t="s">
        <v>2882</v>
      </c>
      <c r="D17264" s="1">
        <v>0.9042</v>
      </c>
      <c r="E17264" s="1">
        <v>0.90386999999999995</v>
      </c>
      <c r="F17264" s="1">
        <f t="shared" si="269"/>
        <v>-4.3735497301724553E-2</v>
      </c>
    </row>
    <row r="17265" spans="2:6" x14ac:dyDescent="0.2">
      <c r="B17265" s="1">
        <v>17264</v>
      </c>
      <c r="C17265" s="1" t="s">
        <v>14879</v>
      </c>
      <c r="D17265" s="1">
        <v>0.90432999999999997</v>
      </c>
      <c r="E17265" s="1">
        <v>0.90439999999999998</v>
      </c>
      <c r="F17265" s="1">
        <f t="shared" si="269"/>
        <v>-4.3673061751587541E-2</v>
      </c>
    </row>
    <row r="17266" spans="2:6" x14ac:dyDescent="0.2">
      <c r="B17266" s="1">
        <v>17265</v>
      </c>
      <c r="C17266" s="1" t="s">
        <v>6231</v>
      </c>
      <c r="D17266" s="1">
        <v>0.90437000000000001</v>
      </c>
      <c r="E17266" s="1">
        <v>0.90444000000000002</v>
      </c>
      <c r="F17266" s="1">
        <f t="shared" si="269"/>
        <v>-4.3653852618752931E-2</v>
      </c>
    </row>
    <row r="17267" spans="2:6" x14ac:dyDescent="0.2">
      <c r="B17267" s="1">
        <v>17266</v>
      </c>
      <c r="C17267" s="1" t="s">
        <v>9999</v>
      </c>
      <c r="D17267" s="1">
        <v>0.90439999999999998</v>
      </c>
      <c r="E17267" s="1">
        <v>0.90405999999999997</v>
      </c>
      <c r="F17267" s="1">
        <f t="shared" si="269"/>
        <v>-4.3639446326677898E-2</v>
      </c>
    </row>
    <row r="17268" spans="2:6" x14ac:dyDescent="0.2">
      <c r="B17268" s="1">
        <v>17267</v>
      </c>
      <c r="C17268" s="1" t="s">
        <v>9255</v>
      </c>
      <c r="D17268" s="1">
        <v>0.90439999999999998</v>
      </c>
      <c r="E17268" s="1">
        <v>0.90405999999999997</v>
      </c>
      <c r="F17268" s="1">
        <f t="shared" si="269"/>
        <v>-4.3639446326677898E-2</v>
      </c>
    </row>
    <row r="17269" spans="2:6" x14ac:dyDescent="0.2">
      <c r="B17269" s="1">
        <v>17268</v>
      </c>
      <c r="C17269" s="1" t="s">
        <v>4469</v>
      </c>
      <c r="D17269" s="1">
        <v>0.90446000000000004</v>
      </c>
      <c r="E17269" s="1">
        <v>0.90412999999999999</v>
      </c>
      <c r="F17269" s="1">
        <f t="shared" si="269"/>
        <v>-4.3610635176092691E-2</v>
      </c>
    </row>
    <row r="17270" spans="2:6" x14ac:dyDescent="0.2">
      <c r="B17270" s="1">
        <v>17269</v>
      </c>
      <c r="C17270" s="1" t="s">
        <v>8184</v>
      </c>
      <c r="D17270" s="1">
        <v>0.90452999999999995</v>
      </c>
      <c r="E17270" s="1">
        <v>0.90419000000000005</v>
      </c>
      <c r="F17270" s="1">
        <f t="shared" si="269"/>
        <v>-4.3577024582614164E-2</v>
      </c>
    </row>
    <row r="17271" spans="2:6" x14ac:dyDescent="0.2">
      <c r="B17271" s="1">
        <v>17270</v>
      </c>
      <c r="C17271" s="1" t="s">
        <v>3139</v>
      </c>
      <c r="D17271" s="1">
        <v>0.90454999999999997</v>
      </c>
      <c r="E17271" s="1">
        <v>0.90420999999999996</v>
      </c>
      <c r="F17271" s="1">
        <f t="shared" si="269"/>
        <v>-4.3567422033651791E-2</v>
      </c>
    </row>
    <row r="17272" spans="2:6" x14ac:dyDescent="0.2">
      <c r="B17272" s="1">
        <v>17271</v>
      </c>
      <c r="C17272" s="1" t="s">
        <v>11556</v>
      </c>
      <c r="D17272" s="1">
        <v>0.90459999999999996</v>
      </c>
      <c r="E17272" s="1">
        <v>0.90466999999999997</v>
      </c>
      <c r="F17272" s="1">
        <f t="shared" si="269"/>
        <v>-4.3543416590100192E-2</v>
      </c>
    </row>
    <row r="17273" spans="2:6" x14ac:dyDescent="0.2">
      <c r="B17273" s="1">
        <v>17272</v>
      </c>
      <c r="C17273" s="1" t="s">
        <v>8268</v>
      </c>
      <c r="D17273" s="1">
        <v>0.90468000000000004</v>
      </c>
      <c r="E17273" s="1">
        <v>0.90434999999999999</v>
      </c>
      <c r="F17273" s="1">
        <f t="shared" si="269"/>
        <v>-4.3505010640136739E-2</v>
      </c>
    </row>
    <row r="17274" spans="2:6" x14ac:dyDescent="0.2">
      <c r="B17274" s="1">
        <v>17273</v>
      </c>
      <c r="C17274" s="1" t="s">
        <v>8384</v>
      </c>
      <c r="D17274" s="1">
        <v>0.90480000000000005</v>
      </c>
      <c r="E17274" s="1">
        <v>0.90446000000000004</v>
      </c>
      <c r="F17274" s="1">
        <f t="shared" si="269"/>
        <v>-4.3447408082601099E-2</v>
      </c>
    </row>
    <row r="17275" spans="2:6" x14ac:dyDescent="0.2">
      <c r="B17275" s="1">
        <v>17274</v>
      </c>
      <c r="C17275" s="1" t="s">
        <v>6355</v>
      </c>
      <c r="D17275" s="1">
        <v>0.90481999999999996</v>
      </c>
      <c r="E17275" s="1">
        <v>0.90447999999999995</v>
      </c>
      <c r="F17275" s="1">
        <f t="shared" si="269"/>
        <v>-4.3437808399089221E-2</v>
      </c>
    </row>
    <row r="17276" spans="2:6" x14ac:dyDescent="0.2">
      <c r="B17276" s="1">
        <v>17275</v>
      </c>
      <c r="C17276" s="1" t="s">
        <v>1109</v>
      </c>
      <c r="D17276" s="1">
        <v>0.90486</v>
      </c>
      <c r="E17276" s="1">
        <v>0.90451999999999999</v>
      </c>
      <c r="F17276" s="1">
        <f t="shared" si="269"/>
        <v>-4.3418609668618671E-2</v>
      </c>
    </row>
    <row r="17277" spans="2:6" x14ac:dyDescent="0.2">
      <c r="B17277" s="1">
        <v>17276</v>
      </c>
      <c r="C17277" s="1" t="s">
        <v>208</v>
      </c>
      <c r="D17277" s="1">
        <v>0.90488999999999997</v>
      </c>
      <c r="E17277" s="1">
        <v>0.90456000000000003</v>
      </c>
      <c r="F17277" s="1">
        <f t="shared" si="269"/>
        <v>-4.3404211177712988E-2</v>
      </c>
    </row>
    <row r="17278" spans="2:6" x14ac:dyDescent="0.2">
      <c r="B17278" s="1">
        <v>17277</v>
      </c>
      <c r="C17278" s="1" t="s">
        <v>4186</v>
      </c>
      <c r="D17278" s="1">
        <v>0.90495000000000003</v>
      </c>
      <c r="E17278" s="1">
        <v>0.90461999999999998</v>
      </c>
      <c r="F17278" s="1">
        <f t="shared" si="269"/>
        <v>-4.3375415627914367E-2</v>
      </c>
    </row>
    <row r="17279" spans="2:6" x14ac:dyDescent="0.2">
      <c r="B17279" s="1">
        <v>17278</v>
      </c>
      <c r="C17279" s="1" t="s">
        <v>6138</v>
      </c>
      <c r="D17279" s="1">
        <v>0.90503999999999996</v>
      </c>
      <c r="E17279" s="1">
        <v>0.90471000000000001</v>
      </c>
      <c r="F17279" s="1">
        <f t="shared" si="269"/>
        <v>-4.3332225882773814E-2</v>
      </c>
    </row>
    <row r="17280" spans="2:6" x14ac:dyDescent="0.2">
      <c r="B17280" s="1">
        <v>17279</v>
      </c>
      <c r="C17280" s="1" t="s">
        <v>5058</v>
      </c>
      <c r="D17280" s="1">
        <v>0.90510000000000002</v>
      </c>
      <c r="E17280" s="1">
        <v>0.90476999999999996</v>
      </c>
      <c r="F17280" s="1">
        <f t="shared" si="269"/>
        <v>-4.3303435105349126E-2</v>
      </c>
    </row>
    <row r="17281" spans="2:6" x14ac:dyDescent="0.2">
      <c r="B17281" s="1">
        <v>17280</v>
      </c>
      <c r="C17281" s="1" t="s">
        <v>11221</v>
      </c>
      <c r="D17281" s="1">
        <v>0.90510999999999997</v>
      </c>
      <c r="E17281" s="1">
        <v>0.90478000000000003</v>
      </c>
      <c r="F17281" s="1">
        <f t="shared" si="269"/>
        <v>-4.3298636828001127E-2</v>
      </c>
    </row>
    <row r="17282" spans="2:6" x14ac:dyDescent="0.2">
      <c r="B17282" s="1">
        <v>17281</v>
      </c>
      <c r="C17282" s="1" t="s">
        <v>3837</v>
      </c>
      <c r="D17282" s="1">
        <v>0.90513999999999994</v>
      </c>
      <c r="E17282" s="1">
        <v>0.90480000000000005</v>
      </c>
      <c r="F17282" s="1">
        <f t="shared" ref="F17282:F17345" si="270">LOG(D17282)</f>
        <v>-4.3284242314029824E-2</v>
      </c>
    </row>
    <row r="17283" spans="2:6" x14ac:dyDescent="0.2">
      <c r="B17283" s="1">
        <v>17282</v>
      </c>
      <c r="C17283" s="1" t="s">
        <v>1817</v>
      </c>
      <c r="D17283" s="1">
        <v>0.90522999999999998</v>
      </c>
      <c r="E17283" s="1">
        <v>0.90490000000000004</v>
      </c>
      <c r="F17283" s="1">
        <f t="shared" si="270"/>
        <v>-4.3241061634496349E-2</v>
      </c>
    </row>
    <row r="17284" spans="2:6" x14ac:dyDescent="0.2">
      <c r="B17284" s="1">
        <v>17283</v>
      </c>
      <c r="C17284" s="1" t="s">
        <v>8972</v>
      </c>
      <c r="D17284" s="1">
        <v>0.90529000000000004</v>
      </c>
      <c r="E17284" s="1">
        <v>0.90495999999999999</v>
      </c>
      <c r="F17284" s="1">
        <f t="shared" si="270"/>
        <v>-4.3212276899808236E-2</v>
      </c>
    </row>
    <row r="17285" spans="2:6" x14ac:dyDescent="0.2">
      <c r="B17285" s="1">
        <v>17284</v>
      </c>
      <c r="C17285" s="1" t="s">
        <v>3450</v>
      </c>
      <c r="D17285" s="1">
        <v>0.90542999999999996</v>
      </c>
      <c r="E17285" s="1">
        <v>0.90512000000000004</v>
      </c>
      <c r="F17285" s="1">
        <f t="shared" si="270"/>
        <v>-4.3145119937287715E-2</v>
      </c>
    </row>
    <row r="17286" spans="2:6" x14ac:dyDescent="0.2">
      <c r="B17286" s="1">
        <v>17285</v>
      </c>
      <c r="C17286" s="1" t="s">
        <v>7665</v>
      </c>
      <c r="D17286" s="1">
        <v>0.90542999999999996</v>
      </c>
      <c r="E17286" s="1">
        <v>0.90512000000000004</v>
      </c>
      <c r="F17286" s="1">
        <f t="shared" si="270"/>
        <v>-4.3145119937287715E-2</v>
      </c>
    </row>
    <row r="17287" spans="2:6" x14ac:dyDescent="0.2">
      <c r="B17287" s="1">
        <v>17286</v>
      </c>
      <c r="C17287" s="1" t="s">
        <v>12603</v>
      </c>
      <c r="D17287" s="1">
        <v>0.90542999999999996</v>
      </c>
      <c r="E17287" s="1">
        <v>0.90512000000000004</v>
      </c>
      <c r="F17287" s="1">
        <f t="shared" si="270"/>
        <v>-4.3145119937287715E-2</v>
      </c>
    </row>
    <row r="17288" spans="2:6" x14ac:dyDescent="0.2">
      <c r="B17288" s="1">
        <v>17287</v>
      </c>
      <c r="C17288" s="1" t="s">
        <v>10269</v>
      </c>
      <c r="D17288" s="1">
        <v>0.90547</v>
      </c>
      <c r="E17288" s="1">
        <v>0.90515999999999996</v>
      </c>
      <c r="F17288" s="1">
        <f t="shared" si="270"/>
        <v>-4.3125934140966583E-2</v>
      </c>
    </row>
    <row r="17289" spans="2:6" x14ac:dyDescent="0.2">
      <c r="B17289" s="1">
        <v>17288</v>
      </c>
      <c r="C17289" s="1" t="s">
        <v>10459</v>
      </c>
      <c r="D17289" s="1">
        <v>0.90549999999999997</v>
      </c>
      <c r="E17289" s="1">
        <v>0.90517999999999998</v>
      </c>
      <c r="F17289" s="1">
        <f t="shared" si="270"/>
        <v>-4.31115453499228E-2</v>
      </c>
    </row>
    <row r="17290" spans="2:6" x14ac:dyDescent="0.2">
      <c r="B17290" s="1">
        <v>17289</v>
      </c>
      <c r="C17290" s="1" t="s">
        <v>8191</v>
      </c>
      <c r="D17290" s="1">
        <v>0.90554999999999997</v>
      </c>
      <c r="E17290" s="1">
        <v>0.90522999999999998</v>
      </c>
      <c r="F17290" s="1">
        <f t="shared" si="270"/>
        <v>-4.3087565090845825E-2</v>
      </c>
    </row>
    <row r="17291" spans="2:6" x14ac:dyDescent="0.2">
      <c r="B17291" s="1">
        <v>17290</v>
      </c>
      <c r="C17291" s="1" t="s">
        <v>8056</v>
      </c>
      <c r="D17291" s="1">
        <v>0.90563000000000005</v>
      </c>
      <c r="E17291" s="1">
        <v>0.90532000000000001</v>
      </c>
      <c r="F17291" s="1">
        <f t="shared" si="270"/>
        <v>-4.3049199430254509E-2</v>
      </c>
    </row>
    <row r="17292" spans="2:6" x14ac:dyDescent="0.2">
      <c r="B17292" s="1">
        <v>17291</v>
      </c>
      <c r="C17292" s="1" t="s">
        <v>8292</v>
      </c>
      <c r="D17292" s="1">
        <v>0.90566000000000002</v>
      </c>
      <c r="E17292" s="1">
        <v>0.90536000000000005</v>
      </c>
      <c r="F17292" s="1">
        <f t="shared" si="270"/>
        <v>-4.303481318127364E-2</v>
      </c>
    </row>
    <row r="17293" spans="2:6" x14ac:dyDescent="0.2">
      <c r="B17293" s="1">
        <v>17292</v>
      </c>
      <c r="C17293" s="1" t="s">
        <v>7131</v>
      </c>
      <c r="D17293" s="1">
        <v>0.90569999999999995</v>
      </c>
      <c r="E17293" s="1">
        <v>0.90539000000000003</v>
      </c>
      <c r="F17293" s="1">
        <f t="shared" si="270"/>
        <v>-4.3015632257239853E-2</v>
      </c>
    </row>
    <row r="17294" spans="2:6" x14ac:dyDescent="0.2">
      <c r="B17294" s="1">
        <v>17293</v>
      </c>
      <c r="C17294" s="1" t="s">
        <v>3471</v>
      </c>
      <c r="D17294" s="1">
        <v>0.90573999999999999</v>
      </c>
      <c r="E17294" s="1">
        <v>0.90544000000000002</v>
      </c>
      <c r="F17294" s="1">
        <f t="shared" si="270"/>
        <v>-4.2996452180307718E-2</v>
      </c>
    </row>
    <row r="17295" spans="2:6" x14ac:dyDescent="0.2">
      <c r="B17295" s="1">
        <v>17294</v>
      </c>
      <c r="C17295" s="1" t="s">
        <v>2190</v>
      </c>
      <c r="D17295" s="1">
        <v>0.90575000000000006</v>
      </c>
      <c r="E17295" s="1">
        <v>0.90544999999999998</v>
      </c>
      <c r="F17295" s="1">
        <f t="shared" si="270"/>
        <v>-4.2991657293425536E-2</v>
      </c>
    </row>
    <row r="17296" spans="2:6" x14ac:dyDescent="0.2">
      <c r="B17296" s="1">
        <v>17295</v>
      </c>
      <c r="C17296" s="1" t="s">
        <v>4640</v>
      </c>
      <c r="D17296" s="1">
        <v>0.90578000000000003</v>
      </c>
      <c r="E17296" s="1">
        <v>0.90547</v>
      </c>
      <c r="F17296" s="1">
        <f t="shared" si="270"/>
        <v>-4.2977272950402483E-2</v>
      </c>
    </row>
    <row r="17297" spans="2:6" x14ac:dyDescent="0.2">
      <c r="B17297" s="1">
        <v>17296</v>
      </c>
      <c r="C17297" s="1" t="s">
        <v>4643</v>
      </c>
      <c r="D17297" s="1">
        <v>0.90578999999999998</v>
      </c>
      <c r="E17297" s="1">
        <v>0.90549000000000002</v>
      </c>
      <c r="F17297" s="1">
        <f t="shared" si="270"/>
        <v>-4.2972478275265381E-2</v>
      </c>
    </row>
    <row r="17298" spans="2:6" x14ac:dyDescent="0.2">
      <c r="B17298" s="1">
        <v>17297</v>
      </c>
      <c r="C17298" s="1" t="s">
        <v>5040</v>
      </c>
      <c r="D17298" s="1">
        <v>0.90580000000000005</v>
      </c>
      <c r="E17298" s="1">
        <v>0.90549999999999997</v>
      </c>
      <c r="F17298" s="1">
        <f t="shared" si="270"/>
        <v>-4.2967683653061563E-2</v>
      </c>
    </row>
    <row r="17299" spans="2:6" x14ac:dyDescent="0.2">
      <c r="B17299" s="1">
        <v>17298</v>
      </c>
      <c r="C17299" s="1" t="s">
        <v>15796</v>
      </c>
      <c r="D17299" s="1">
        <v>0.90581999999999996</v>
      </c>
      <c r="E17299" s="1">
        <v>0.90551999999999999</v>
      </c>
      <c r="F17299" s="1">
        <f t="shared" si="270"/>
        <v>-4.2958094567449374E-2</v>
      </c>
    </row>
    <row r="17300" spans="2:6" x14ac:dyDescent="0.2">
      <c r="B17300" s="1">
        <v>17299</v>
      </c>
      <c r="C17300" s="1" t="s">
        <v>3682</v>
      </c>
      <c r="D17300" s="1">
        <v>0.90586</v>
      </c>
      <c r="E17300" s="1">
        <v>0.90554999999999997</v>
      </c>
      <c r="F17300" s="1">
        <f t="shared" si="270"/>
        <v>-4.2938917031373501E-2</v>
      </c>
    </row>
    <row r="17301" spans="2:6" x14ac:dyDescent="0.2">
      <c r="B17301" s="1">
        <v>17300</v>
      </c>
      <c r="C17301" s="1" t="s">
        <v>3944</v>
      </c>
      <c r="D17301" s="1">
        <v>0.90593000000000001</v>
      </c>
      <c r="E17301" s="1">
        <v>0.90561999999999998</v>
      </c>
      <c r="F17301" s="1">
        <f t="shared" si="270"/>
        <v>-4.290535838081426E-2</v>
      </c>
    </row>
    <row r="17302" spans="2:6" x14ac:dyDescent="0.2">
      <c r="B17302" s="1">
        <v>17301</v>
      </c>
      <c r="C17302" s="1" t="s">
        <v>4171</v>
      </c>
      <c r="D17302" s="1">
        <v>0.90598000000000001</v>
      </c>
      <c r="E17302" s="1">
        <v>0.90566999999999998</v>
      </c>
      <c r="F17302" s="1">
        <f t="shared" si="270"/>
        <v>-4.2881389503661785E-2</v>
      </c>
    </row>
    <row r="17303" spans="2:6" x14ac:dyDescent="0.2">
      <c r="B17303" s="1">
        <v>17302</v>
      </c>
      <c r="C17303" s="1" t="s">
        <v>3980</v>
      </c>
      <c r="D17303" s="1">
        <v>0.90613999999999995</v>
      </c>
      <c r="E17303" s="1">
        <v>0.90583999999999998</v>
      </c>
      <c r="F17303" s="1">
        <f t="shared" si="270"/>
        <v>-4.2804697985125414E-2</v>
      </c>
    </row>
    <row r="17304" spans="2:6" x14ac:dyDescent="0.2">
      <c r="B17304" s="1">
        <v>17303</v>
      </c>
      <c r="C17304" s="1" t="s">
        <v>3417</v>
      </c>
      <c r="D17304" s="1">
        <v>0.90615999999999997</v>
      </c>
      <c r="E17304" s="1">
        <v>0.90586</v>
      </c>
      <c r="F17304" s="1">
        <f t="shared" si="270"/>
        <v>-4.2795112497470582E-2</v>
      </c>
    </row>
    <row r="17305" spans="2:6" x14ac:dyDescent="0.2">
      <c r="B17305" s="1">
        <v>17304</v>
      </c>
      <c r="C17305" s="1" t="s">
        <v>3593</v>
      </c>
      <c r="D17305" s="1">
        <v>0.90615999999999997</v>
      </c>
      <c r="E17305" s="1">
        <v>0.90586</v>
      </c>
      <c r="F17305" s="1">
        <f t="shared" si="270"/>
        <v>-4.2795112497470582E-2</v>
      </c>
    </row>
    <row r="17306" spans="2:6" x14ac:dyDescent="0.2">
      <c r="B17306" s="1">
        <v>17305</v>
      </c>
      <c r="C17306" s="1" t="s">
        <v>503</v>
      </c>
      <c r="D17306" s="1">
        <v>0.90622999999999998</v>
      </c>
      <c r="E17306" s="1">
        <v>0.90593000000000001</v>
      </c>
      <c r="F17306" s="1">
        <f t="shared" si="270"/>
        <v>-4.2761564956656131E-2</v>
      </c>
    </row>
    <row r="17307" spans="2:6" x14ac:dyDescent="0.2">
      <c r="B17307" s="1">
        <v>17306</v>
      </c>
      <c r="C17307" s="1" t="s">
        <v>9775</v>
      </c>
      <c r="D17307" s="1">
        <v>0.90625999999999995</v>
      </c>
      <c r="E17307" s="1">
        <v>0.90595999999999999</v>
      </c>
      <c r="F17307" s="1">
        <f t="shared" si="270"/>
        <v>-4.27471882324168E-2</v>
      </c>
    </row>
    <row r="17308" spans="2:6" x14ac:dyDescent="0.2">
      <c r="B17308" s="1">
        <v>17307</v>
      </c>
      <c r="C17308" s="1" t="s">
        <v>15130</v>
      </c>
      <c r="D17308" s="1">
        <v>0.90625999999999995</v>
      </c>
      <c r="E17308" s="1">
        <v>0.90595999999999999</v>
      </c>
      <c r="F17308" s="1">
        <f t="shared" si="270"/>
        <v>-4.27471882324168E-2</v>
      </c>
    </row>
    <row r="17309" spans="2:6" x14ac:dyDescent="0.2">
      <c r="B17309" s="1">
        <v>17308</v>
      </c>
      <c r="C17309" s="1" t="s">
        <v>3903</v>
      </c>
      <c r="D17309" s="1">
        <v>0.90642</v>
      </c>
      <c r="E17309" s="1">
        <v>0.90612999999999999</v>
      </c>
      <c r="F17309" s="1">
        <f t="shared" si="270"/>
        <v>-4.267052040656226E-2</v>
      </c>
    </row>
    <row r="17310" spans="2:6" x14ac:dyDescent="0.2">
      <c r="B17310" s="1">
        <v>17309</v>
      </c>
      <c r="C17310" s="1" t="s">
        <v>13831</v>
      </c>
      <c r="D17310" s="1">
        <v>0.90644000000000002</v>
      </c>
      <c r="E17310" s="1">
        <v>0.90615999999999997</v>
      </c>
      <c r="F17310" s="1">
        <f t="shared" si="270"/>
        <v>-4.2660937879904465E-2</v>
      </c>
    </row>
    <row r="17311" spans="2:6" x14ac:dyDescent="0.2">
      <c r="B17311" s="1">
        <v>17310</v>
      </c>
      <c r="C17311" s="1" t="s">
        <v>7366</v>
      </c>
      <c r="D17311" s="1">
        <v>0.90651999999999999</v>
      </c>
      <c r="E17311" s="1">
        <v>0.90622999999999998</v>
      </c>
      <c r="F17311" s="1">
        <f t="shared" si="270"/>
        <v>-4.2622609887477937E-2</v>
      </c>
    </row>
    <row r="17312" spans="2:6" x14ac:dyDescent="0.2">
      <c r="B17312" s="1">
        <v>17311</v>
      </c>
      <c r="C17312" s="1" t="s">
        <v>9677</v>
      </c>
      <c r="D17312" s="1">
        <v>0.90656000000000003</v>
      </c>
      <c r="E17312" s="1">
        <v>0.90627000000000002</v>
      </c>
      <c r="F17312" s="1">
        <f t="shared" si="270"/>
        <v>-4.2603447159656811E-2</v>
      </c>
    </row>
    <row r="17313" spans="2:6" x14ac:dyDescent="0.2">
      <c r="B17313" s="1">
        <v>17312</v>
      </c>
      <c r="C17313" s="1" t="s">
        <v>117</v>
      </c>
      <c r="D17313" s="1">
        <v>0.90664999999999996</v>
      </c>
      <c r="E17313" s="1">
        <v>0.90637000000000001</v>
      </c>
      <c r="F17313" s="1">
        <f t="shared" si="270"/>
        <v>-4.2560334113287822E-2</v>
      </c>
    </row>
    <row r="17314" spans="2:6" x14ac:dyDescent="0.2">
      <c r="B17314" s="1">
        <v>17313</v>
      </c>
      <c r="C17314" s="1" t="s">
        <v>2908</v>
      </c>
      <c r="D17314" s="1">
        <v>0.90673999999999999</v>
      </c>
      <c r="E17314" s="1">
        <v>0.90647</v>
      </c>
      <c r="F17314" s="1">
        <f t="shared" si="270"/>
        <v>-4.2517225346388916E-2</v>
      </c>
    </row>
    <row r="17315" spans="2:6" x14ac:dyDescent="0.2">
      <c r="B17315" s="1">
        <v>17314</v>
      </c>
      <c r="C17315" s="1" t="s">
        <v>8988</v>
      </c>
      <c r="D17315" s="1">
        <v>0.90683999999999998</v>
      </c>
      <c r="E17315" s="1">
        <v>0.90658000000000005</v>
      </c>
      <c r="F17315" s="1">
        <f t="shared" si="270"/>
        <v>-4.2469331734599707E-2</v>
      </c>
    </row>
    <row r="17316" spans="2:6" x14ac:dyDescent="0.2">
      <c r="B17316" s="1">
        <v>17315</v>
      </c>
      <c r="C17316" s="1" t="s">
        <v>2836</v>
      </c>
      <c r="D17316" s="1">
        <v>0.90695999999999999</v>
      </c>
      <c r="E17316" s="1">
        <v>0.90669999999999995</v>
      </c>
      <c r="F17316" s="1">
        <f t="shared" si="270"/>
        <v>-4.2411866371379475E-2</v>
      </c>
    </row>
    <row r="17317" spans="2:6" x14ac:dyDescent="0.2">
      <c r="B17317" s="1">
        <v>17316</v>
      </c>
      <c r="C17317" s="1" t="s">
        <v>8162</v>
      </c>
      <c r="D17317" s="1">
        <v>0.90712000000000004</v>
      </c>
      <c r="E17317" s="1">
        <v>0.90722000000000003</v>
      </c>
      <c r="F17317" s="1">
        <f t="shared" si="270"/>
        <v>-4.2335257713233501E-2</v>
      </c>
    </row>
    <row r="17318" spans="2:6" x14ac:dyDescent="0.2">
      <c r="B17318" s="1">
        <v>17317</v>
      </c>
      <c r="C17318" s="1" t="s">
        <v>11132</v>
      </c>
      <c r="D17318" s="1">
        <v>0.90719000000000005</v>
      </c>
      <c r="E17318" s="1">
        <v>0.90695999999999999</v>
      </c>
      <c r="F17318" s="1">
        <f t="shared" si="270"/>
        <v>-4.2301745674223276E-2</v>
      </c>
    </row>
    <row r="17319" spans="2:6" x14ac:dyDescent="0.2">
      <c r="B17319" s="1">
        <v>17318</v>
      </c>
      <c r="C17319" s="1" t="s">
        <v>7015</v>
      </c>
      <c r="D17319" s="1">
        <v>0.90722000000000003</v>
      </c>
      <c r="E17319" s="1">
        <v>0.90698999999999996</v>
      </c>
      <c r="F17319" s="1">
        <f t="shared" si="270"/>
        <v>-4.2287384163364902E-2</v>
      </c>
    </row>
    <row r="17320" spans="2:6" x14ac:dyDescent="0.2">
      <c r="B17320" s="1">
        <v>17319</v>
      </c>
      <c r="C17320" s="1" t="s">
        <v>9799</v>
      </c>
      <c r="D17320" s="1">
        <v>0.90724000000000005</v>
      </c>
      <c r="E17320" s="1">
        <v>0.90700999999999998</v>
      </c>
      <c r="F17320" s="1">
        <f t="shared" si="270"/>
        <v>-4.2277810086627551E-2</v>
      </c>
    </row>
    <row r="17321" spans="2:6" x14ac:dyDescent="0.2">
      <c r="B17321" s="1">
        <v>17320</v>
      </c>
      <c r="C17321" s="1" t="s">
        <v>11243</v>
      </c>
      <c r="D17321" s="1">
        <v>0.9073</v>
      </c>
      <c r="E17321" s="1">
        <v>0.90707000000000004</v>
      </c>
      <c r="F17321" s="1">
        <f t="shared" si="270"/>
        <v>-4.2249089122720809E-2</v>
      </c>
    </row>
    <row r="17322" spans="2:6" x14ac:dyDescent="0.2">
      <c r="B17322" s="1">
        <v>17321</v>
      </c>
      <c r="C17322" s="1" t="s">
        <v>1346</v>
      </c>
      <c r="D17322" s="1">
        <v>0.90734000000000004</v>
      </c>
      <c r="E17322" s="1">
        <v>0.90710999999999997</v>
      </c>
      <c r="F17322" s="1">
        <f t="shared" si="270"/>
        <v>-4.2229942868610947E-2</v>
      </c>
    </row>
    <row r="17323" spans="2:6" x14ac:dyDescent="0.2">
      <c r="B17323" s="1">
        <v>17322</v>
      </c>
      <c r="C17323" s="1" t="s">
        <v>4895</v>
      </c>
      <c r="D17323" s="1">
        <v>0.90739000000000003</v>
      </c>
      <c r="E17323" s="1">
        <v>0.90715999999999997</v>
      </c>
      <c r="F17323" s="1">
        <f t="shared" si="270"/>
        <v>-4.220601123789932E-2</v>
      </c>
    </row>
    <row r="17324" spans="2:6" x14ac:dyDescent="0.2">
      <c r="B17324" s="1">
        <v>17323</v>
      </c>
      <c r="C17324" s="1" t="s">
        <v>10602</v>
      </c>
      <c r="D17324" s="1">
        <v>0.90741000000000005</v>
      </c>
      <c r="E17324" s="1">
        <v>0.90717999999999999</v>
      </c>
      <c r="F17324" s="1">
        <f t="shared" si="270"/>
        <v>-4.2196438954850583E-2</v>
      </c>
    </row>
    <row r="17325" spans="2:6" x14ac:dyDescent="0.2">
      <c r="B17325" s="1">
        <v>17324</v>
      </c>
      <c r="C17325" s="1" t="s">
        <v>4377</v>
      </c>
      <c r="D17325" s="1">
        <v>0.90742999999999996</v>
      </c>
      <c r="E17325" s="1">
        <v>0.90720000000000001</v>
      </c>
      <c r="F17325" s="1">
        <f t="shared" si="270"/>
        <v>-4.2186866882779901E-2</v>
      </c>
    </row>
    <row r="17326" spans="2:6" x14ac:dyDescent="0.2">
      <c r="B17326" s="1">
        <v>17325</v>
      </c>
      <c r="C17326" s="1" t="s">
        <v>2631</v>
      </c>
      <c r="D17326" s="1">
        <v>0.90754000000000001</v>
      </c>
      <c r="E17326" s="1">
        <v>0.9073</v>
      </c>
      <c r="F17326" s="1">
        <f t="shared" si="270"/>
        <v>-4.2134224257207163E-2</v>
      </c>
    </row>
    <row r="17327" spans="2:6" x14ac:dyDescent="0.2">
      <c r="B17327" s="1">
        <v>17326</v>
      </c>
      <c r="C17327" s="1" t="s">
        <v>6471</v>
      </c>
      <c r="D17327" s="1">
        <v>0.90758000000000005</v>
      </c>
      <c r="E17327" s="1">
        <v>0.90768000000000004</v>
      </c>
      <c r="F17327" s="1">
        <f t="shared" si="270"/>
        <v>-4.211508306623471E-2</v>
      </c>
    </row>
    <row r="17328" spans="2:6" x14ac:dyDescent="0.2">
      <c r="B17328" s="1">
        <v>17327</v>
      </c>
      <c r="C17328" s="1" t="s">
        <v>5665</v>
      </c>
      <c r="D17328" s="1">
        <v>0.90766999999999998</v>
      </c>
      <c r="E17328" s="1">
        <v>0.90742999999999996</v>
      </c>
      <c r="F17328" s="1">
        <f t="shared" si="270"/>
        <v>-4.2072018470831009E-2</v>
      </c>
    </row>
    <row r="17329" spans="2:6" x14ac:dyDescent="0.2">
      <c r="B17329" s="1">
        <v>17328</v>
      </c>
      <c r="C17329" s="1" t="s">
        <v>5695</v>
      </c>
      <c r="D17329" s="1">
        <v>0.90769999999999995</v>
      </c>
      <c r="E17329" s="1">
        <v>0.90747</v>
      </c>
      <c r="F17329" s="1">
        <f t="shared" si="270"/>
        <v>-4.2057664554595454E-2</v>
      </c>
    </row>
    <row r="17330" spans="2:6" x14ac:dyDescent="0.2">
      <c r="B17330" s="1">
        <v>17329</v>
      </c>
      <c r="C17330" s="1" t="s">
        <v>3364</v>
      </c>
      <c r="D17330" s="1">
        <v>0.90771999999999997</v>
      </c>
      <c r="E17330" s="1">
        <v>0.90747999999999995</v>
      </c>
      <c r="F17330" s="1">
        <f t="shared" si="270"/>
        <v>-4.2048095540661017E-2</v>
      </c>
    </row>
    <row r="17331" spans="2:6" x14ac:dyDescent="0.2">
      <c r="B17331" s="1">
        <v>17330</v>
      </c>
      <c r="C17331" s="1" t="s">
        <v>3089</v>
      </c>
      <c r="D17331" s="1">
        <v>0.90780000000000005</v>
      </c>
      <c r="E17331" s="1">
        <v>0.90754999999999997</v>
      </c>
      <c r="F17331" s="1">
        <f t="shared" si="270"/>
        <v>-4.2009821593169627E-2</v>
      </c>
    </row>
    <row r="17332" spans="2:6" x14ac:dyDescent="0.2">
      <c r="B17332" s="1">
        <v>17331</v>
      </c>
      <c r="C17332" s="1" t="s">
        <v>9296</v>
      </c>
      <c r="D17332" s="1">
        <v>0.90781999999999996</v>
      </c>
      <c r="E17332" s="1">
        <v>0.90758000000000005</v>
      </c>
      <c r="F17332" s="1">
        <f t="shared" si="270"/>
        <v>-4.2000253633311974E-2</v>
      </c>
    </row>
    <row r="17333" spans="2:6" x14ac:dyDescent="0.2">
      <c r="B17333" s="1">
        <v>17332</v>
      </c>
      <c r="C17333" s="1" t="s">
        <v>5174</v>
      </c>
      <c r="D17333" s="1">
        <v>0.90798000000000001</v>
      </c>
      <c r="E17333" s="1">
        <v>0.90773000000000004</v>
      </c>
      <c r="F17333" s="1">
        <f t="shared" si="270"/>
        <v>-4.192371754201956E-2</v>
      </c>
    </row>
    <row r="17334" spans="2:6" x14ac:dyDescent="0.2">
      <c r="B17334" s="1">
        <v>17333</v>
      </c>
      <c r="C17334" s="1" t="s">
        <v>5797</v>
      </c>
      <c r="D17334" s="1">
        <v>0.90798000000000001</v>
      </c>
      <c r="E17334" s="1">
        <v>0.90773000000000004</v>
      </c>
      <c r="F17334" s="1">
        <f t="shared" si="270"/>
        <v>-4.192371754201956E-2</v>
      </c>
    </row>
    <row r="17335" spans="2:6" x14ac:dyDescent="0.2">
      <c r="B17335" s="1">
        <v>17334</v>
      </c>
      <c r="C17335" s="1" t="s">
        <v>497</v>
      </c>
      <c r="D17335" s="1">
        <v>0.90798000000000001</v>
      </c>
      <c r="E17335" s="1">
        <v>0.90773000000000004</v>
      </c>
      <c r="F17335" s="1">
        <f t="shared" si="270"/>
        <v>-4.192371754201956E-2</v>
      </c>
    </row>
    <row r="17336" spans="2:6" x14ac:dyDescent="0.2">
      <c r="B17336" s="1">
        <v>17335</v>
      </c>
      <c r="C17336" s="1" t="s">
        <v>1584</v>
      </c>
      <c r="D17336" s="1">
        <v>0.90803</v>
      </c>
      <c r="E17336" s="1">
        <v>0.90776999999999997</v>
      </c>
      <c r="F17336" s="1">
        <f t="shared" si="270"/>
        <v>-4.1899802779324813E-2</v>
      </c>
    </row>
    <row r="17337" spans="2:6" x14ac:dyDescent="0.2">
      <c r="B17337" s="1">
        <v>17336</v>
      </c>
      <c r="C17337" s="1" t="s">
        <v>452</v>
      </c>
      <c r="D17337" s="1">
        <v>0.90810000000000002</v>
      </c>
      <c r="E17337" s="1">
        <v>0.90785000000000005</v>
      </c>
      <c r="F17337" s="1">
        <f t="shared" si="270"/>
        <v>-4.1866324323764595E-2</v>
      </c>
    </row>
    <row r="17338" spans="2:6" x14ac:dyDescent="0.2">
      <c r="B17338" s="1">
        <v>17337</v>
      </c>
      <c r="C17338" s="1" t="s">
        <v>1118</v>
      </c>
      <c r="D17338" s="1">
        <v>0.90832000000000002</v>
      </c>
      <c r="E17338" s="1">
        <v>0.90805999999999998</v>
      </c>
      <c r="F17338" s="1">
        <f t="shared" si="270"/>
        <v>-4.1761123118662348E-2</v>
      </c>
    </row>
    <row r="17339" spans="2:6" x14ac:dyDescent="0.2">
      <c r="B17339" s="1">
        <v>17338</v>
      </c>
      <c r="C17339" s="1" t="s">
        <v>12936</v>
      </c>
      <c r="D17339" s="1">
        <v>0.90844000000000003</v>
      </c>
      <c r="E17339" s="1">
        <v>0.90817000000000003</v>
      </c>
      <c r="F17339" s="1">
        <f t="shared" si="270"/>
        <v>-4.1703751382269887E-2</v>
      </c>
    </row>
    <row r="17340" spans="2:6" x14ac:dyDescent="0.2">
      <c r="B17340" s="1">
        <v>17339</v>
      </c>
      <c r="C17340" s="1" t="s">
        <v>11058</v>
      </c>
      <c r="D17340" s="1">
        <v>0.90844000000000003</v>
      </c>
      <c r="E17340" s="1">
        <v>0.90817000000000003</v>
      </c>
      <c r="F17340" s="1">
        <f t="shared" si="270"/>
        <v>-4.1703751382269887E-2</v>
      </c>
    </row>
    <row r="17341" spans="2:6" x14ac:dyDescent="0.2">
      <c r="B17341" s="1">
        <v>17340</v>
      </c>
      <c r="C17341" s="1" t="s">
        <v>571</v>
      </c>
      <c r="D17341" s="1">
        <v>0.90847999999999995</v>
      </c>
      <c r="E17341" s="1">
        <v>0.90820999999999996</v>
      </c>
      <c r="F17341" s="1">
        <f t="shared" si="270"/>
        <v>-4.1684629154236839E-2</v>
      </c>
    </row>
    <row r="17342" spans="2:6" x14ac:dyDescent="0.2">
      <c r="B17342" s="1">
        <v>17341</v>
      </c>
      <c r="C17342" s="1" t="s">
        <v>1822</v>
      </c>
      <c r="D17342" s="1">
        <v>0.90849000000000002</v>
      </c>
      <c r="E17342" s="1">
        <v>0.90822000000000003</v>
      </c>
      <c r="F17342" s="1">
        <f t="shared" si="270"/>
        <v>-4.1679848728782255E-2</v>
      </c>
    </row>
    <row r="17343" spans="2:6" x14ac:dyDescent="0.2">
      <c r="B17343" s="1">
        <v>17342</v>
      </c>
      <c r="C17343" s="1" t="s">
        <v>929</v>
      </c>
      <c r="D17343" s="1">
        <v>0.90849000000000002</v>
      </c>
      <c r="E17343" s="1">
        <v>0.90822000000000003</v>
      </c>
      <c r="F17343" s="1">
        <f t="shared" si="270"/>
        <v>-4.1679848728782255E-2</v>
      </c>
    </row>
    <row r="17344" spans="2:6" x14ac:dyDescent="0.2">
      <c r="B17344" s="1">
        <v>17343</v>
      </c>
      <c r="C17344" s="1" t="s">
        <v>4977</v>
      </c>
      <c r="D17344" s="1">
        <v>0.90851999999999999</v>
      </c>
      <c r="E17344" s="1">
        <v>0.90825999999999996</v>
      </c>
      <c r="F17344" s="1">
        <f t="shared" si="270"/>
        <v>-4.1665507768129016E-2</v>
      </c>
    </row>
    <row r="17345" spans="2:6" x14ac:dyDescent="0.2">
      <c r="B17345" s="1">
        <v>17344</v>
      </c>
      <c r="C17345" s="1" t="s">
        <v>7960</v>
      </c>
      <c r="D17345" s="1">
        <v>0.90854999999999997</v>
      </c>
      <c r="E17345" s="1">
        <v>0.90829000000000004</v>
      </c>
      <c r="F17345" s="1">
        <f t="shared" si="270"/>
        <v>-4.1651167281017053E-2</v>
      </c>
    </row>
    <row r="17346" spans="2:6" x14ac:dyDescent="0.2">
      <c r="B17346" s="1">
        <v>17345</v>
      </c>
      <c r="C17346" s="1" t="s">
        <v>7351</v>
      </c>
      <c r="D17346" s="1">
        <v>0.90858000000000005</v>
      </c>
      <c r="E17346" s="1">
        <v>0.90832000000000002</v>
      </c>
      <c r="F17346" s="1">
        <f t="shared" ref="F17346:F17409" si="271">LOG(D17346)</f>
        <v>-4.1636827267415036E-2</v>
      </c>
    </row>
    <row r="17347" spans="2:6" x14ac:dyDescent="0.2">
      <c r="B17347" s="1">
        <v>17346</v>
      </c>
      <c r="C17347" s="1" t="s">
        <v>2751</v>
      </c>
      <c r="D17347" s="1">
        <v>0.90866000000000002</v>
      </c>
      <c r="E17347" s="1">
        <v>0.90839999999999999</v>
      </c>
      <c r="F17347" s="1">
        <f t="shared" si="271"/>
        <v>-4.1598589545843098E-2</v>
      </c>
    </row>
    <row r="17348" spans="2:6" x14ac:dyDescent="0.2">
      <c r="B17348" s="1">
        <v>17347</v>
      </c>
      <c r="C17348" s="1" t="s">
        <v>3218</v>
      </c>
      <c r="D17348" s="1">
        <v>0.90871000000000002</v>
      </c>
      <c r="E17348" s="1">
        <v>0.90846000000000005</v>
      </c>
      <c r="F17348" s="1">
        <f t="shared" si="271"/>
        <v>-4.157469267938152E-2</v>
      </c>
    </row>
    <row r="17349" spans="2:6" x14ac:dyDescent="0.2">
      <c r="B17349" s="1">
        <v>17348</v>
      </c>
      <c r="C17349" s="1" t="s">
        <v>13783</v>
      </c>
      <c r="D17349" s="1">
        <v>0.90873000000000004</v>
      </c>
      <c r="E17349" s="1">
        <v>0.90847999999999995</v>
      </c>
      <c r="F17349" s="1">
        <f t="shared" si="271"/>
        <v>-4.1565134300960857E-2</v>
      </c>
    </row>
    <row r="17350" spans="2:6" x14ac:dyDescent="0.2">
      <c r="B17350" s="1">
        <v>17349</v>
      </c>
      <c r="C17350" s="1" t="s">
        <v>7156</v>
      </c>
      <c r="D17350" s="1">
        <v>0.90874999999999995</v>
      </c>
      <c r="E17350" s="1">
        <v>0.90849000000000002</v>
      </c>
      <c r="F17350" s="1">
        <f t="shared" si="271"/>
        <v>-4.1555576132905774E-2</v>
      </c>
    </row>
    <row r="17351" spans="2:6" x14ac:dyDescent="0.2">
      <c r="B17351" s="1">
        <v>17350</v>
      </c>
      <c r="C17351" s="1" t="s">
        <v>11108</v>
      </c>
      <c r="D17351" s="1">
        <v>0.90880000000000005</v>
      </c>
      <c r="E17351" s="1">
        <v>0.90854000000000001</v>
      </c>
      <c r="F17351" s="1">
        <f t="shared" si="271"/>
        <v>-4.1531681633056323E-2</v>
      </c>
    </row>
    <row r="17352" spans="2:6" x14ac:dyDescent="0.2">
      <c r="B17352" s="1">
        <v>17351</v>
      </c>
      <c r="C17352" s="1" t="s">
        <v>10755</v>
      </c>
      <c r="D17352" s="1">
        <v>0.90893000000000002</v>
      </c>
      <c r="E17352" s="1">
        <v>0.90866999999999998</v>
      </c>
      <c r="F17352" s="1">
        <f t="shared" si="271"/>
        <v>-4.1469562085330682E-2</v>
      </c>
    </row>
    <row r="17353" spans="2:6" x14ac:dyDescent="0.2">
      <c r="B17353" s="1">
        <v>17352</v>
      </c>
      <c r="C17353" s="1" t="s">
        <v>14228</v>
      </c>
      <c r="D17353" s="1">
        <v>0.90900999999999998</v>
      </c>
      <c r="E17353" s="1">
        <v>0.90874999999999995</v>
      </c>
      <c r="F17353" s="1">
        <f t="shared" si="271"/>
        <v>-4.1431339087239796E-2</v>
      </c>
    </row>
    <row r="17354" spans="2:6" x14ac:dyDescent="0.2">
      <c r="B17354" s="1">
        <v>17353</v>
      </c>
      <c r="C17354" s="1" t="s">
        <v>8879</v>
      </c>
      <c r="D17354" s="1">
        <v>0.90903</v>
      </c>
      <c r="E17354" s="1">
        <v>0.90876999999999997</v>
      </c>
      <c r="F17354" s="1">
        <f t="shared" si="271"/>
        <v>-4.1421783863330064E-2</v>
      </c>
    </row>
    <row r="17355" spans="2:6" x14ac:dyDescent="0.2">
      <c r="B17355" s="1">
        <v>17354</v>
      </c>
      <c r="C17355" s="1" t="s">
        <v>605</v>
      </c>
      <c r="D17355" s="1">
        <v>0.90903</v>
      </c>
      <c r="E17355" s="1">
        <v>0.90878000000000003</v>
      </c>
      <c r="F17355" s="1">
        <f t="shared" si="271"/>
        <v>-4.1421783863330064E-2</v>
      </c>
    </row>
    <row r="17356" spans="2:6" x14ac:dyDescent="0.2">
      <c r="B17356" s="1">
        <v>17355</v>
      </c>
      <c r="C17356" s="1" t="s">
        <v>9449</v>
      </c>
      <c r="D17356" s="1">
        <v>0.90903999999999996</v>
      </c>
      <c r="E17356" s="1">
        <v>0.90878999999999999</v>
      </c>
      <c r="F17356" s="1">
        <f t="shared" si="271"/>
        <v>-4.1417006330210816E-2</v>
      </c>
    </row>
    <row r="17357" spans="2:6" x14ac:dyDescent="0.2">
      <c r="B17357" s="1">
        <v>17356</v>
      </c>
      <c r="C17357" s="1" t="s">
        <v>12925</v>
      </c>
      <c r="D17357" s="1">
        <v>0.90912999999999999</v>
      </c>
      <c r="E17357" s="1">
        <v>0.90924000000000005</v>
      </c>
      <c r="F17357" s="1">
        <f t="shared" si="271"/>
        <v>-4.1374010896996945E-2</v>
      </c>
    </row>
    <row r="17358" spans="2:6" x14ac:dyDescent="0.2">
      <c r="B17358" s="1">
        <v>17357</v>
      </c>
      <c r="C17358" s="1" t="s">
        <v>7295</v>
      </c>
      <c r="D17358" s="1">
        <v>0.90913999999999995</v>
      </c>
      <c r="E17358" s="1">
        <v>0.90890000000000004</v>
      </c>
      <c r="F17358" s="1">
        <f t="shared" si="271"/>
        <v>-4.1369233889380852E-2</v>
      </c>
    </row>
    <row r="17359" spans="2:6" x14ac:dyDescent="0.2">
      <c r="B17359" s="1">
        <v>17358</v>
      </c>
      <c r="C17359" s="1" t="s">
        <v>10121</v>
      </c>
      <c r="D17359" s="1">
        <v>0.90922999999999998</v>
      </c>
      <c r="E17359" s="1">
        <v>0.90900000000000003</v>
      </c>
      <c r="F17359" s="1">
        <f t="shared" si="271"/>
        <v>-4.1326243185175186E-2</v>
      </c>
    </row>
    <row r="17360" spans="2:6" x14ac:dyDescent="0.2">
      <c r="B17360" s="1">
        <v>17359</v>
      </c>
      <c r="C17360" s="1" t="s">
        <v>2487</v>
      </c>
      <c r="D17360" s="1">
        <v>0.90927999999999998</v>
      </c>
      <c r="E17360" s="1">
        <v>0.90903999999999996</v>
      </c>
      <c r="F17360" s="1">
        <f t="shared" si="271"/>
        <v>-4.1302361299344885E-2</v>
      </c>
    </row>
    <row r="17361" spans="2:6" x14ac:dyDescent="0.2">
      <c r="B17361" s="1">
        <v>17360</v>
      </c>
      <c r="C17361" s="1" t="s">
        <v>4728</v>
      </c>
      <c r="D17361" s="1">
        <v>0.90935999999999995</v>
      </c>
      <c r="E17361" s="1">
        <v>0.90912999999999999</v>
      </c>
      <c r="F17361" s="1">
        <f t="shared" si="271"/>
        <v>-4.126415301340082E-2</v>
      </c>
    </row>
    <row r="17362" spans="2:6" x14ac:dyDescent="0.2">
      <c r="B17362" s="1">
        <v>17361</v>
      </c>
      <c r="C17362" s="1" t="s">
        <v>7988</v>
      </c>
      <c r="D17362" s="1">
        <v>0.90939999999999999</v>
      </c>
      <c r="E17362" s="1">
        <v>0.90917000000000003</v>
      </c>
      <c r="F17362" s="1">
        <f t="shared" si="271"/>
        <v>-4.1245050130910607E-2</v>
      </c>
    </row>
    <row r="17363" spans="2:6" x14ac:dyDescent="0.2">
      <c r="B17363" s="1">
        <v>17362</v>
      </c>
      <c r="C17363" s="1" t="s">
        <v>2753</v>
      </c>
      <c r="D17363" s="1">
        <v>0.90939999999999999</v>
      </c>
      <c r="E17363" s="1">
        <v>0.90917000000000003</v>
      </c>
      <c r="F17363" s="1">
        <f t="shared" si="271"/>
        <v>-4.1245050130910607E-2</v>
      </c>
    </row>
    <row r="17364" spans="2:6" x14ac:dyDescent="0.2">
      <c r="B17364" s="1">
        <v>17363</v>
      </c>
      <c r="C17364" s="1" t="s">
        <v>16239</v>
      </c>
      <c r="D17364" s="1">
        <v>0.90944999999999998</v>
      </c>
      <c r="E17364" s="1">
        <v>0.90922000000000003</v>
      </c>
      <c r="F17364" s="1">
        <f t="shared" si="271"/>
        <v>-4.1221172709352341E-2</v>
      </c>
    </row>
    <row r="17365" spans="2:6" x14ac:dyDescent="0.2">
      <c r="B17365" s="1">
        <v>17364</v>
      </c>
      <c r="C17365" s="1" t="s">
        <v>3955</v>
      </c>
      <c r="D17365" s="1">
        <v>0.90944999999999998</v>
      </c>
      <c r="E17365" s="1">
        <v>0.90922000000000003</v>
      </c>
      <c r="F17365" s="1">
        <f t="shared" si="271"/>
        <v>-4.1221172709352341E-2</v>
      </c>
    </row>
    <row r="17366" spans="2:6" x14ac:dyDescent="0.2">
      <c r="B17366" s="1">
        <v>17365</v>
      </c>
      <c r="C17366" s="1" t="s">
        <v>340</v>
      </c>
      <c r="D17366" s="1">
        <v>0.90956000000000004</v>
      </c>
      <c r="E17366" s="1">
        <v>0.90930999999999995</v>
      </c>
      <c r="F17366" s="1">
        <f t="shared" si="271"/>
        <v>-4.1168647002437463E-2</v>
      </c>
    </row>
    <row r="17367" spans="2:6" x14ac:dyDescent="0.2">
      <c r="B17367" s="1">
        <v>17366</v>
      </c>
      <c r="C17367" s="1" t="s">
        <v>13786</v>
      </c>
      <c r="D17367" s="1">
        <v>0.90956000000000004</v>
      </c>
      <c r="E17367" s="1">
        <v>0.90930999999999995</v>
      </c>
      <c r="F17367" s="1">
        <f t="shared" si="271"/>
        <v>-4.1168647002437463E-2</v>
      </c>
    </row>
    <row r="17368" spans="2:6" x14ac:dyDescent="0.2">
      <c r="B17368" s="1">
        <v>17367</v>
      </c>
      <c r="C17368" s="1" t="s">
        <v>3379</v>
      </c>
      <c r="D17368" s="1">
        <v>0.90959999999999996</v>
      </c>
      <c r="E17368" s="1">
        <v>0.90934999999999999</v>
      </c>
      <c r="F17368" s="1">
        <f t="shared" si="271"/>
        <v>-4.1149548320321652E-2</v>
      </c>
    </row>
    <row r="17369" spans="2:6" x14ac:dyDescent="0.2">
      <c r="B17369" s="1">
        <v>17368</v>
      </c>
      <c r="C17369" s="1" t="s">
        <v>2258</v>
      </c>
      <c r="D17369" s="1">
        <v>0.90968000000000004</v>
      </c>
      <c r="E17369" s="1">
        <v>0.90944000000000003</v>
      </c>
      <c r="F17369" s="1">
        <f t="shared" si="271"/>
        <v>-4.1111353475575721E-2</v>
      </c>
    </row>
    <row r="17370" spans="2:6" x14ac:dyDescent="0.2">
      <c r="B17370" s="1">
        <v>17369</v>
      </c>
      <c r="C17370" s="1" t="s">
        <v>11775</v>
      </c>
      <c r="D17370" s="1">
        <v>0.90974999999999995</v>
      </c>
      <c r="E17370" s="1">
        <v>0.90949999999999998</v>
      </c>
      <c r="F17370" s="1">
        <f t="shared" si="271"/>
        <v>-4.1077935741727002E-2</v>
      </c>
    </row>
    <row r="17371" spans="2:6" x14ac:dyDescent="0.2">
      <c r="B17371" s="1">
        <v>17370</v>
      </c>
      <c r="C17371" s="1" t="s">
        <v>6362</v>
      </c>
      <c r="D17371" s="1">
        <v>0.90976000000000001</v>
      </c>
      <c r="E17371" s="1">
        <v>0.90951000000000004</v>
      </c>
      <c r="F17371" s="1">
        <f t="shared" si="271"/>
        <v>-4.1073161989651878E-2</v>
      </c>
    </row>
    <row r="17372" spans="2:6" x14ac:dyDescent="0.2">
      <c r="B17372" s="1">
        <v>17371</v>
      </c>
      <c r="C17372" s="1" t="s">
        <v>10682</v>
      </c>
      <c r="D17372" s="1">
        <v>0.90978000000000003</v>
      </c>
      <c r="E17372" s="1">
        <v>0.90954000000000002</v>
      </c>
      <c r="F17372" s="1">
        <f t="shared" si="271"/>
        <v>-4.1063614642917627E-2</v>
      </c>
    </row>
    <row r="17373" spans="2:6" x14ac:dyDescent="0.2">
      <c r="B17373" s="1">
        <v>17372</v>
      </c>
      <c r="C17373" s="1" t="s">
        <v>2246</v>
      </c>
      <c r="D17373" s="1">
        <v>0.90995000000000004</v>
      </c>
      <c r="E17373" s="1">
        <v>0.90971000000000002</v>
      </c>
      <c r="F17373" s="1">
        <f t="shared" si="271"/>
        <v>-4.0982470668659537E-2</v>
      </c>
    </row>
    <row r="17374" spans="2:6" x14ac:dyDescent="0.2">
      <c r="B17374" s="1">
        <v>17373</v>
      </c>
      <c r="C17374" s="1" t="s">
        <v>14716</v>
      </c>
      <c r="D17374" s="1">
        <v>0.91002000000000005</v>
      </c>
      <c r="E17374" s="1">
        <v>0.90976999999999997</v>
      </c>
      <c r="F17374" s="1">
        <f t="shared" si="271"/>
        <v>-4.094906285012602E-2</v>
      </c>
    </row>
    <row r="17375" spans="2:6" x14ac:dyDescent="0.2">
      <c r="B17375" s="1">
        <v>17374</v>
      </c>
      <c r="C17375" s="1" t="s">
        <v>1365</v>
      </c>
      <c r="D17375" s="1">
        <v>0.91013999999999995</v>
      </c>
      <c r="E17375" s="1">
        <v>0.90990000000000004</v>
      </c>
      <c r="F17375" s="1">
        <f t="shared" si="271"/>
        <v>-4.0891798282281594E-2</v>
      </c>
    </row>
    <row r="17376" spans="2:6" x14ac:dyDescent="0.2">
      <c r="B17376" s="1">
        <v>17375</v>
      </c>
      <c r="C17376" s="1" t="s">
        <v>581</v>
      </c>
      <c r="D17376" s="1">
        <v>0.91017000000000003</v>
      </c>
      <c r="E17376" s="1">
        <v>0.90993000000000002</v>
      </c>
      <c r="F17376" s="1">
        <f t="shared" si="271"/>
        <v>-4.087748332004075E-2</v>
      </c>
    </row>
    <row r="17377" spans="2:6" x14ac:dyDescent="0.2">
      <c r="B17377" s="1">
        <v>17376</v>
      </c>
      <c r="C17377" s="1" t="s">
        <v>3071</v>
      </c>
      <c r="D17377" s="1">
        <v>0.91019000000000005</v>
      </c>
      <c r="E17377" s="1">
        <v>0.90995000000000004</v>
      </c>
      <c r="F17377" s="1">
        <f t="shared" si="271"/>
        <v>-4.0867940274007634E-2</v>
      </c>
    </row>
    <row r="17378" spans="2:6" x14ac:dyDescent="0.2">
      <c r="B17378" s="1">
        <v>17377</v>
      </c>
      <c r="C17378" s="1" t="s">
        <v>6247</v>
      </c>
      <c r="D17378" s="1">
        <v>0.91025</v>
      </c>
      <c r="E17378" s="1">
        <v>0.91002000000000005</v>
      </c>
      <c r="F17378" s="1">
        <f t="shared" si="271"/>
        <v>-4.0839312394018612E-2</v>
      </c>
    </row>
    <row r="17379" spans="2:6" x14ac:dyDescent="0.2">
      <c r="B17379" s="1">
        <v>17378</v>
      </c>
      <c r="C17379" s="1" t="s">
        <v>14424</v>
      </c>
      <c r="D17379" s="1">
        <v>0.91027000000000002</v>
      </c>
      <c r="E17379" s="1">
        <v>0.91003999999999996</v>
      </c>
      <c r="F17379" s="1">
        <f t="shared" si="271"/>
        <v>-4.0829770186694959E-2</v>
      </c>
    </row>
    <row r="17380" spans="2:6" x14ac:dyDescent="0.2">
      <c r="B17380" s="1">
        <v>17379</v>
      </c>
      <c r="C17380" s="1" t="s">
        <v>5810</v>
      </c>
      <c r="D17380" s="1">
        <v>0.91037999999999997</v>
      </c>
      <c r="E17380" s="1">
        <v>0.91013999999999995</v>
      </c>
      <c r="F17380" s="1">
        <f t="shared" si="271"/>
        <v>-4.0777291793739193E-2</v>
      </c>
    </row>
    <row r="17381" spans="2:6" x14ac:dyDescent="0.2">
      <c r="B17381" s="1">
        <v>17380</v>
      </c>
      <c r="C17381" s="1" t="s">
        <v>12482</v>
      </c>
      <c r="D17381" s="1">
        <v>0.91042000000000001</v>
      </c>
      <c r="E17381" s="1">
        <v>0.91017000000000003</v>
      </c>
      <c r="F17381" s="1">
        <f t="shared" si="271"/>
        <v>-4.0758210313863376E-2</v>
      </c>
    </row>
    <row r="17382" spans="2:6" x14ac:dyDescent="0.2">
      <c r="B17382" s="1">
        <v>17381</v>
      </c>
      <c r="C17382" s="1" t="s">
        <v>5755</v>
      </c>
      <c r="D17382" s="1">
        <v>0.91057999999999995</v>
      </c>
      <c r="E17382" s="1">
        <v>0.91035999999999995</v>
      </c>
      <c r="F17382" s="1">
        <f t="shared" si="271"/>
        <v>-4.0681892777033823E-2</v>
      </c>
    </row>
    <row r="17383" spans="2:6" x14ac:dyDescent="0.2">
      <c r="B17383" s="1">
        <v>17382</v>
      </c>
      <c r="C17383" s="1" t="s">
        <v>1197</v>
      </c>
      <c r="D17383" s="1">
        <v>0.91061000000000003</v>
      </c>
      <c r="E17383" s="1">
        <v>0.91039000000000003</v>
      </c>
      <c r="F17383" s="1">
        <f t="shared" si="271"/>
        <v>-4.0667584731790538E-2</v>
      </c>
    </row>
    <row r="17384" spans="2:6" x14ac:dyDescent="0.2">
      <c r="B17384" s="1">
        <v>17383</v>
      </c>
      <c r="C17384" s="1" t="s">
        <v>4536</v>
      </c>
      <c r="D17384" s="1">
        <v>0.91071999999999997</v>
      </c>
      <c r="E17384" s="1">
        <v>0.91049999999999998</v>
      </c>
      <c r="F17384" s="1">
        <f t="shared" si="271"/>
        <v>-4.0615125931828512E-2</v>
      </c>
    </row>
    <row r="17385" spans="2:6" x14ac:dyDescent="0.2">
      <c r="B17385" s="1">
        <v>17384</v>
      </c>
      <c r="C17385" s="1" t="s">
        <v>5678</v>
      </c>
      <c r="D17385" s="1">
        <v>0.91076000000000001</v>
      </c>
      <c r="E17385" s="1">
        <v>0.91054000000000002</v>
      </c>
      <c r="F17385" s="1">
        <f t="shared" si="271"/>
        <v>-4.0596051575504048E-2</v>
      </c>
    </row>
    <row r="17386" spans="2:6" x14ac:dyDescent="0.2">
      <c r="B17386" s="1">
        <v>17385</v>
      </c>
      <c r="C17386" s="1" t="s">
        <v>10469</v>
      </c>
      <c r="D17386" s="1">
        <v>0.91078000000000003</v>
      </c>
      <c r="E17386" s="1">
        <v>0.91056000000000004</v>
      </c>
      <c r="F17386" s="1">
        <f t="shared" si="271"/>
        <v>-4.0586514711489614E-2</v>
      </c>
    </row>
    <row r="17387" spans="2:6" x14ac:dyDescent="0.2">
      <c r="B17387" s="1">
        <v>17386</v>
      </c>
      <c r="C17387" s="1" t="s">
        <v>6889</v>
      </c>
      <c r="D17387" s="1">
        <v>0.91078000000000003</v>
      </c>
      <c r="E17387" s="1">
        <v>0.91088999999999998</v>
      </c>
      <c r="F17387" s="1">
        <f t="shared" si="271"/>
        <v>-4.0586514711489614E-2</v>
      </c>
    </row>
    <row r="17388" spans="2:6" x14ac:dyDescent="0.2">
      <c r="B17388" s="1">
        <v>17387</v>
      </c>
      <c r="C17388" s="1" t="s">
        <v>3800</v>
      </c>
      <c r="D17388" s="1">
        <v>0.91095999999999999</v>
      </c>
      <c r="E17388" s="1">
        <v>0.91073999999999999</v>
      </c>
      <c r="F17388" s="1">
        <f t="shared" si="271"/>
        <v>-4.0500692358138468E-2</v>
      </c>
    </row>
    <row r="17389" spans="2:6" x14ac:dyDescent="0.2">
      <c r="B17389" s="1">
        <v>17388</v>
      </c>
      <c r="C17389" s="1" t="s">
        <v>3317</v>
      </c>
      <c r="D17389" s="1">
        <v>0.91095999999999999</v>
      </c>
      <c r="E17389" s="1">
        <v>0.91073999999999999</v>
      </c>
      <c r="F17389" s="1">
        <f t="shared" si="271"/>
        <v>-4.0500692358138468E-2</v>
      </c>
    </row>
    <row r="17390" spans="2:6" x14ac:dyDescent="0.2">
      <c r="B17390" s="1">
        <v>17389</v>
      </c>
      <c r="C17390" s="1" t="s">
        <v>6782</v>
      </c>
      <c r="D17390" s="1">
        <v>0.91103000000000001</v>
      </c>
      <c r="E17390" s="1">
        <v>0.91081000000000001</v>
      </c>
      <c r="F17390" s="1">
        <f t="shared" si="271"/>
        <v>-4.0467321578114217E-2</v>
      </c>
    </row>
    <row r="17391" spans="2:6" x14ac:dyDescent="0.2">
      <c r="B17391" s="1">
        <v>17390</v>
      </c>
      <c r="C17391" s="1" t="s">
        <v>3967</v>
      </c>
      <c r="D17391" s="1">
        <v>0.91112000000000004</v>
      </c>
      <c r="E17391" s="1">
        <v>0.91090000000000004</v>
      </c>
      <c r="F17391" s="1">
        <f t="shared" si="271"/>
        <v>-4.0424420056940774E-2</v>
      </c>
    </row>
    <row r="17392" spans="2:6" x14ac:dyDescent="0.2">
      <c r="B17392" s="1">
        <v>17391</v>
      </c>
      <c r="C17392" s="1" t="s">
        <v>6979</v>
      </c>
      <c r="D17392" s="1">
        <v>0.91119000000000006</v>
      </c>
      <c r="E17392" s="1">
        <v>0.91098000000000001</v>
      </c>
      <c r="F17392" s="1">
        <f t="shared" si="271"/>
        <v>-4.0391055136868796E-2</v>
      </c>
    </row>
    <row r="17393" spans="2:6" x14ac:dyDescent="0.2">
      <c r="B17393" s="1">
        <v>17392</v>
      </c>
      <c r="C17393" s="1" t="s">
        <v>2239</v>
      </c>
      <c r="D17393" s="1">
        <v>0.91127000000000002</v>
      </c>
      <c r="E17393" s="1">
        <v>0.91105999999999998</v>
      </c>
      <c r="F17393" s="1">
        <f t="shared" si="271"/>
        <v>-4.0352926938088507E-2</v>
      </c>
    </row>
    <row r="17394" spans="2:6" x14ac:dyDescent="0.2">
      <c r="B17394" s="1">
        <v>17393</v>
      </c>
      <c r="C17394" s="1" t="s">
        <v>5017</v>
      </c>
      <c r="D17394" s="1">
        <v>0.91129000000000004</v>
      </c>
      <c r="E17394" s="1">
        <v>0.91108999999999996</v>
      </c>
      <c r="F17394" s="1">
        <f t="shared" si="271"/>
        <v>-4.03433954114025E-2</v>
      </c>
    </row>
    <row r="17395" spans="2:6" x14ac:dyDescent="0.2">
      <c r="B17395" s="1">
        <v>17394</v>
      </c>
      <c r="C17395" s="1" t="s">
        <v>10527</v>
      </c>
      <c r="D17395" s="1">
        <v>0.91132999999999997</v>
      </c>
      <c r="E17395" s="1">
        <v>0.91112000000000004</v>
      </c>
      <c r="F17395" s="1">
        <f t="shared" si="271"/>
        <v>-4.0324332985577166E-2</v>
      </c>
    </row>
    <row r="17396" spans="2:6" x14ac:dyDescent="0.2">
      <c r="B17396" s="1">
        <v>17395</v>
      </c>
      <c r="C17396" s="1" t="s">
        <v>9842</v>
      </c>
      <c r="D17396" s="1">
        <v>0.91149000000000002</v>
      </c>
      <c r="E17396" s="1">
        <v>0.9113</v>
      </c>
      <c r="F17396" s="1">
        <f t="shared" si="271"/>
        <v>-4.0248091648217472E-2</v>
      </c>
    </row>
    <row r="17397" spans="2:6" x14ac:dyDescent="0.2">
      <c r="B17397" s="1">
        <v>17396</v>
      </c>
      <c r="C17397" s="1" t="s">
        <v>3172</v>
      </c>
      <c r="D17397" s="1">
        <v>0.91152999999999995</v>
      </c>
      <c r="E17397" s="1">
        <v>0.91134000000000004</v>
      </c>
      <c r="F17397" s="1">
        <f t="shared" si="271"/>
        <v>-4.0229033404995909E-2</v>
      </c>
    </row>
    <row r="17398" spans="2:6" x14ac:dyDescent="0.2">
      <c r="B17398" s="1">
        <v>17397</v>
      </c>
      <c r="C17398" s="1" t="s">
        <v>7804</v>
      </c>
      <c r="D17398" s="1">
        <v>0.91154000000000002</v>
      </c>
      <c r="E17398" s="1">
        <v>0.91134000000000004</v>
      </c>
      <c r="F17398" s="1">
        <f t="shared" si="271"/>
        <v>-4.02242689748653E-2</v>
      </c>
    </row>
    <row r="17399" spans="2:6" x14ac:dyDescent="0.2">
      <c r="B17399" s="1">
        <v>17398</v>
      </c>
      <c r="C17399" s="1" t="s">
        <v>2999</v>
      </c>
      <c r="D17399" s="1">
        <v>0.91156999999999999</v>
      </c>
      <c r="E17399" s="1">
        <v>0.91137999999999997</v>
      </c>
      <c r="F17399" s="1">
        <f t="shared" si="271"/>
        <v>-4.0209975998074798E-2</v>
      </c>
    </row>
    <row r="17400" spans="2:6" x14ac:dyDescent="0.2">
      <c r="B17400" s="1">
        <v>17399</v>
      </c>
      <c r="C17400" s="1" t="s">
        <v>9002</v>
      </c>
      <c r="D17400" s="1">
        <v>0.91157999999999995</v>
      </c>
      <c r="E17400" s="1">
        <v>0.91139000000000003</v>
      </c>
      <c r="F17400" s="1">
        <f t="shared" si="271"/>
        <v>-4.02052117770079E-2</v>
      </c>
    </row>
    <row r="17401" spans="2:6" x14ac:dyDescent="0.2">
      <c r="B17401" s="1">
        <v>17400</v>
      </c>
      <c r="C17401" s="1" t="s">
        <v>2677</v>
      </c>
      <c r="D17401" s="1">
        <v>0.91164999999999996</v>
      </c>
      <c r="E17401" s="1">
        <v>0.91147</v>
      </c>
      <c r="F17401" s="1">
        <f t="shared" si="271"/>
        <v>-4.0171863692840606E-2</v>
      </c>
    </row>
    <row r="17402" spans="2:6" x14ac:dyDescent="0.2">
      <c r="B17402" s="1">
        <v>17401</v>
      </c>
      <c r="C17402" s="1" t="s">
        <v>3696</v>
      </c>
      <c r="D17402" s="1">
        <v>0.91164999999999996</v>
      </c>
      <c r="E17402" s="1">
        <v>0.91147</v>
      </c>
      <c r="F17402" s="1">
        <f t="shared" si="271"/>
        <v>-4.0171863692840606E-2</v>
      </c>
    </row>
    <row r="17403" spans="2:6" x14ac:dyDescent="0.2">
      <c r="B17403" s="1">
        <v>17402</v>
      </c>
      <c r="C17403" s="1" t="s">
        <v>6413</v>
      </c>
      <c r="D17403" s="1">
        <v>0.91168000000000005</v>
      </c>
      <c r="E17403" s="1">
        <v>0.91149999999999998</v>
      </c>
      <c r="F17403" s="1">
        <f t="shared" si="271"/>
        <v>-4.0157572440617136E-2</v>
      </c>
    </row>
    <row r="17404" spans="2:6" x14ac:dyDescent="0.2">
      <c r="B17404" s="1">
        <v>17403</v>
      </c>
      <c r="C17404" s="1" t="s">
        <v>8753</v>
      </c>
      <c r="D17404" s="1">
        <v>0.91169999999999995</v>
      </c>
      <c r="E17404" s="1">
        <v>0.91151000000000004</v>
      </c>
      <c r="F17404" s="1">
        <f t="shared" si="271"/>
        <v>-4.0148045200394722E-2</v>
      </c>
    </row>
    <row r="17405" spans="2:6" x14ac:dyDescent="0.2">
      <c r="B17405" s="1">
        <v>17404</v>
      </c>
      <c r="C17405" s="1" t="s">
        <v>7170</v>
      </c>
      <c r="D17405" s="1">
        <v>0.91171999999999997</v>
      </c>
      <c r="E17405" s="1">
        <v>0.91152999999999995</v>
      </c>
      <c r="F17405" s="1">
        <f t="shared" si="271"/>
        <v>-4.0138518169169413E-2</v>
      </c>
    </row>
    <row r="17406" spans="2:6" x14ac:dyDescent="0.2">
      <c r="B17406" s="1">
        <v>17405</v>
      </c>
      <c r="C17406" s="1" t="s">
        <v>4704</v>
      </c>
      <c r="D17406" s="1">
        <v>0.91173000000000004</v>
      </c>
      <c r="E17406" s="1">
        <v>0.91154999999999997</v>
      </c>
      <c r="F17406" s="1">
        <f t="shared" si="271"/>
        <v>-4.0133754731927804E-2</v>
      </c>
    </row>
    <row r="17407" spans="2:6" x14ac:dyDescent="0.2">
      <c r="B17407" s="1">
        <v>17406</v>
      </c>
      <c r="C17407" s="1" t="s">
        <v>5387</v>
      </c>
      <c r="D17407" s="1">
        <v>0.91173999999999999</v>
      </c>
      <c r="E17407" s="1">
        <v>0.91185000000000005</v>
      </c>
      <c r="F17407" s="1">
        <f t="shared" si="271"/>
        <v>-4.0128991346932104E-2</v>
      </c>
    </row>
    <row r="17408" spans="2:6" x14ac:dyDescent="0.2">
      <c r="B17408" s="1">
        <v>17407</v>
      </c>
      <c r="C17408" s="1" t="s">
        <v>15689</v>
      </c>
      <c r="D17408" s="1">
        <v>0.91174999999999995</v>
      </c>
      <c r="E17408" s="1">
        <v>0.91156000000000004</v>
      </c>
      <c r="F17408" s="1">
        <f t="shared" si="271"/>
        <v>-4.0124228014181113E-2</v>
      </c>
    </row>
    <row r="17409" spans="2:6" x14ac:dyDescent="0.2">
      <c r="B17409" s="1">
        <v>17408</v>
      </c>
      <c r="C17409" s="1" t="s">
        <v>10765</v>
      </c>
      <c r="D17409" s="1">
        <v>0.91178999999999999</v>
      </c>
      <c r="E17409" s="1">
        <v>0.91161000000000003</v>
      </c>
      <c r="F17409" s="1">
        <f t="shared" si="271"/>
        <v>-4.0105175205601168E-2</v>
      </c>
    </row>
    <row r="17410" spans="2:6" x14ac:dyDescent="0.2">
      <c r="B17410" s="1">
        <v>17409</v>
      </c>
      <c r="C17410" s="1" t="s">
        <v>16282</v>
      </c>
      <c r="D17410" s="1">
        <v>0.91183000000000003</v>
      </c>
      <c r="E17410" s="1">
        <v>0.91164999999999996</v>
      </c>
      <c r="F17410" s="1">
        <f t="shared" ref="F17410:F17473" si="272">LOG(D17410)</f>
        <v>-4.0086123232844856E-2</v>
      </c>
    </row>
    <row r="17411" spans="2:6" x14ac:dyDescent="0.2">
      <c r="B17411" s="1">
        <v>17410</v>
      </c>
      <c r="C17411" s="1" t="s">
        <v>1377</v>
      </c>
      <c r="D17411" s="1">
        <v>0.91188999999999998</v>
      </c>
      <c r="E17411" s="1">
        <v>0.91171000000000002</v>
      </c>
      <c r="F17411" s="1">
        <f t="shared" si="272"/>
        <v>-4.0057546840719341E-2</v>
      </c>
    </row>
    <row r="17412" spans="2:6" x14ac:dyDescent="0.2">
      <c r="B17412" s="1">
        <v>17411</v>
      </c>
      <c r="C17412" s="1" t="s">
        <v>2486</v>
      </c>
      <c r="D17412" s="1">
        <v>0.91195000000000004</v>
      </c>
      <c r="E17412" s="1">
        <v>0.91176999999999997</v>
      </c>
      <c r="F17412" s="1">
        <f t="shared" si="272"/>
        <v>-4.0028972328784496E-2</v>
      </c>
    </row>
    <row r="17413" spans="2:6" x14ac:dyDescent="0.2">
      <c r="B17413" s="1">
        <v>17412</v>
      </c>
      <c r="C17413" s="1" t="s">
        <v>2120</v>
      </c>
      <c r="D17413" s="1">
        <v>0.91205999999999998</v>
      </c>
      <c r="E17413" s="1">
        <v>0.91188000000000002</v>
      </c>
      <c r="F17413" s="1">
        <f t="shared" si="272"/>
        <v>-3.9976590606022835E-2</v>
      </c>
    </row>
    <row r="17414" spans="2:6" x14ac:dyDescent="0.2">
      <c r="B17414" s="1">
        <v>17413</v>
      </c>
      <c r="C17414" s="1" t="s">
        <v>7136</v>
      </c>
      <c r="D17414" s="1">
        <v>0.91213</v>
      </c>
      <c r="E17414" s="1">
        <v>0.91195000000000004</v>
      </c>
      <c r="F17414" s="1">
        <f t="shared" si="272"/>
        <v>-3.9943260071650694E-2</v>
      </c>
    </row>
    <row r="17415" spans="2:6" x14ac:dyDescent="0.2">
      <c r="B17415" s="1">
        <v>17414</v>
      </c>
      <c r="C17415" s="1" t="s">
        <v>3475</v>
      </c>
      <c r="D17415" s="1">
        <v>0.91217999999999999</v>
      </c>
      <c r="E17415" s="1">
        <v>0.91198999999999997</v>
      </c>
      <c r="F17415" s="1">
        <f t="shared" si="272"/>
        <v>-3.9919454113123254E-2</v>
      </c>
    </row>
    <row r="17416" spans="2:6" x14ac:dyDescent="0.2">
      <c r="B17416" s="1">
        <v>17415</v>
      </c>
      <c r="C17416" s="1" t="s">
        <v>15073</v>
      </c>
      <c r="D17416" s="1">
        <v>0.91217999999999999</v>
      </c>
      <c r="E17416" s="1">
        <v>0.91198999999999997</v>
      </c>
      <c r="F17416" s="1">
        <f t="shared" si="272"/>
        <v>-3.9919454113123254E-2</v>
      </c>
    </row>
    <row r="17417" spans="2:6" x14ac:dyDescent="0.2">
      <c r="B17417" s="1">
        <v>17416</v>
      </c>
      <c r="C17417" s="1" t="s">
        <v>2345</v>
      </c>
      <c r="D17417" s="1">
        <v>0.9123</v>
      </c>
      <c r="E17417" s="1">
        <v>0.91210000000000002</v>
      </c>
      <c r="F17417" s="1">
        <f t="shared" si="272"/>
        <v>-3.9862325136205398E-2</v>
      </c>
    </row>
    <row r="17418" spans="2:6" x14ac:dyDescent="0.2">
      <c r="B17418" s="1">
        <v>17417</v>
      </c>
      <c r="C17418" s="1" t="s">
        <v>489</v>
      </c>
      <c r="D17418" s="1">
        <v>0.91232000000000002</v>
      </c>
      <c r="E17418" s="1">
        <v>0.91213</v>
      </c>
      <c r="F17418" s="1">
        <f t="shared" si="272"/>
        <v>-3.9852804370634029E-2</v>
      </c>
    </row>
    <row r="17419" spans="2:6" x14ac:dyDescent="0.2">
      <c r="B17419" s="1">
        <v>17418</v>
      </c>
      <c r="C17419" s="1" t="s">
        <v>1210</v>
      </c>
      <c r="D17419" s="1">
        <v>0.91257999999999995</v>
      </c>
      <c r="E17419" s="1">
        <v>0.91237999999999997</v>
      </c>
      <c r="F17419" s="1">
        <f t="shared" si="272"/>
        <v>-3.9729053407777062E-2</v>
      </c>
    </row>
    <row r="17420" spans="2:6" x14ac:dyDescent="0.2">
      <c r="B17420" s="1">
        <v>17419</v>
      </c>
      <c r="C17420" s="1" t="s">
        <v>2957</v>
      </c>
      <c r="D17420" s="1">
        <v>0.91264000000000001</v>
      </c>
      <c r="E17420" s="1">
        <v>0.91244000000000003</v>
      </c>
      <c r="F17420" s="1">
        <f t="shared" si="272"/>
        <v>-3.9700500500266071E-2</v>
      </c>
    </row>
    <row r="17421" spans="2:6" x14ac:dyDescent="0.2">
      <c r="B17421" s="1">
        <v>17420</v>
      </c>
      <c r="C17421" s="1" t="s">
        <v>4360</v>
      </c>
      <c r="D17421" s="1">
        <v>0.91264000000000001</v>
      </c>
      <c r="E17421" s="1">
        <v>0.91244000000000003</v>
      </c>
      <c r="F17421" s="1">
        <f t="shared" si="272"/>
        <v>-3.9700500500266071E-2</v>
      </c>
    </row>
    <row r="17422" spans="2:6" x14ac:dyDescent="0.2">
      <c r="B17422" s="1">
        <v>17421</v>
      </c>
      <c r="C17422" s="1" t="s">
        <v>5725</v>
      </c>
      <c r="D17422" s="1">
        <v>0.91268000000000005</v>
      </c>
      <c r="E17422" s="1">
        <v>0.91247999999999996</v>
      </c>
      <c r="F17422" s="1">
        <f t="shared" si="272"/>
        <v>-3.9681466271441618E-2</v>
      </c>
    </row>
    <row r="17423" spans="2:6" x14ac:dyDescent="0.2">
      <c r="B17423" s="1">
        <v>17422</v>
      </c>
      <c r="C17423" s="1" t="s">
        <v>179</v>
      </c>
      <c r="D17423" s="1">
        <v>0.91278000000000004</v>
      </c>
      <c r="E17423" s="1">
        <v>0.91256999999999999</v>
      </c>
      <c r="F17423" s="1">
        <f t="shared" si="272"/>
        <v>-3.963388434882073E-2</v>
      </c>
    </row>
    <row r="17424" spans="2:6" x14ac:dyDescent="0.2">
      <c r="B17424" s="1">
        <v>17423</v>
      </c>
      <c r="C17424" s="1" t="s">
        <v>9807</v>
      </c>
      <c r="D17424" s="1">
        <v>0.91281000000000001</v>
      </c>
      <c r="E17424" s="1">
        <v>0.91261000000000003</v>
      </c>
      <c r="F17424" s="1">
        <f t="shared" si="272"/>
        <v>-3.9619610788538012E-2</v>
      </c>
    </row>
    <row r="17425" spans="2:6" x14ac:dyDescent="0.2">
      <c r="B17425" s="1">
        <v>17424</v>
      </c>
      <c r="C17425" s="1" t="s">
        <v>11001</v>
      </c>
      <c r="D17425" s="1">
        <v>0.91295999999999999</v>
      </c>
      <c r="E17425" s="1">
        <v>0.91274999999999995</v>
      </c>
      <c r="F17425" s="1">
        <f t="shared" si="272"/>
        <v>-3.9548250023017657E-2</v>
      </c>
    </row>
    <row r="17426" spans="2:6" x14ac:dyDescent="0.2">
      <c r="B17426" s="1">
        <v>17425</v>
      </c>
      <c r="C17426" s="1" t="s">
        <v>1274</v>
      </c>
      <c r="D17426" s="1">
        <v>0.91298000000000001</v>
      </c>
      <c r="E17426" s="1">
        <v>0.91276999999999997</v>
      </c>
      <c r="F17426" s="1">
        <f t="shared" si="272"/>
        <v>-3.9538736140153574E-2</v>
      </c>
    </row>
    <row r="17427" spans="2:6" x14ac:dyDescent="0.2">
      <c r="B17427" s="1">
        <v>17426</v>
      </c>
      <c r="C17427" s="1" t="s">
        <v>7875</v>
      </c>
      <c r="D17427" s="1">
        <v>0.91302000000000005</v>
      </c>
      <c r="E17427" s="1">
        <v>0.91279999999999994</v>
      </c>
      <c r="F17427" s="1">
        <f t="shared" si="272"/>
        <v>-3.9519708999650918E-2</v>
      </c>
    </row>
    <row r="17428" spans="2:6" x14ac:dyDescent="0.2">
      <c r="B17428" s="1">
        <v>17427</v>
      </c>
      <c r="C17428" s="1" t="s">
        <v>11907</v>
      </c>
      <c r="D17428" s="1">
        <v>0.91310000000000002</v>
      </c>
      <c r="E17428" s="1">
        <v>0.91288000000000002</v>
      </c>
      <c r="F17428" s="1">
        <f t="shared" si="272"/>
        <v>-3.9481657219292046E-2</v>
      </c>
    </row>
    <row r="17429" spans="2:6" x14ac:dyDescent="0.2">
      <c r="B17429" s="1">
        <v>17428</v>
      </c>
      <c r="C17429" s="1" t="s">
        <v>8840</v>
      </c>
      <c r="D17429" s="1">
        <v>0.91315999999999997</v>
      </c>
      <c r="E17429" s="1">
        <v>0.91293999999999997</v>
      </c>
      <c r="F17429" s="1">
        <f t="shared" si="272"/>
        <v>-3.9453120571800941E-2</v>
      </c>
    </row>
    <row r="17430" spans="2:6" x14ac:dyDescent="0.2">
      <c r="B17430" s="1">
        <v>17429</v>
      </c>
      <c r="C17430" s="1" t="s">
        <v>7764</v>
      </c>
      <c r="D17430" s="1">
        <v>0.91318999999999995</v>
      </c>
      <c r="E17430" s="1">
        <v>0.9133</v>
      </c>
      <c r="F17430" s="1">
        <f t="shared" si="272"/>
        <v>-3.943885295118249E-2</v>
      </c>
    </row>
    <row r="17431" spans="2:6" x14ac:dyDescent="0.2">
      <c r="B17431" s="1">
        <v>17430</v>
      </c>
      <c r="C17431" s="1" t="s">
        <v>11258</v>
      </c>
      <c r="D17431" s="1">
        <v>0.91325000000000001</v>
      </c>
      <c r="E17431" s="1">
        <v>0.91303999999999996</v>
      </c>
      <c r="F17431" s="1">
        <f t="shared" si="272"/>
        <v>-3.9410319116045728E-2</v>
      </c>
    </row>
    <row r="17432" spans="2:6" x14ac:dyDescent="0.2">
      <c r="B17432" s="1">
        <v>17431</v>
      </c>
      <c r="C17432" s="1" t="s">
        <v>1658</v>
      </c>
      <c r="D17432" s="1">
        <v>0.91327000000000003</v>
      </c>
      <c r="E17432" s="1">
        <v>0.91305999999999998</v>
      </c>
      <c r="F17432" s="1">
        <f t="shared" si="272"/>
        <v>-3.9400808254255633E-2</v>
      </c>
    </row>
    <row r="17433" spans="2:6" x14ac:dyDescent="0.2">
      <c r="B17433" s="1">
        <v>17432</v>
      </c>
      <c r="C17433" s="1" t="s">
        <v>6070</v>
      </c>
      <c r="D17433" s="1">
        <v>0.91329000000000005</v>
      </c>
      <c r="E17433" s="1">
        <v>0.91308</v>
      </c>
      <c r="F17433" s="1">
        <f t="shared" si="272"/>
        <v>-3.9391297600744744E-2</v>
      </c>
    </row>
    <row r="17434" spans="2:6" x14ac:dyDescent="0.2">
      <c r="B17434" s="1">
        <v>17433</v>
      </c>
      <c r="C17434" s="1" t="s">
        <v>2864</v>
      </c>
      <c r="D17434" s="1">
        <v>0.91381999999999997</v>
      </c>
      <c r="E17434" s="1">
        <v>0.91361000000000003</v>
      </c>
      <c r="F17434" s="1">
        <f t="shared" si="272"/>
        <v>-3.9139341142879973E-2</v>
      </c>
    </row>
    <row r="17435" spans="2:6" x14ac:dyDescent="0.2">
      <c r="B17435" s="1">
        <v>17434</v>
      </c>
      <c r="C17435" s="1" t="s">
        <v>2676</v>
      </c>
      <c r="D17435" s="1">
        <v>0.91393000000000002</v>
      </c>
      <c r="E17435" s="1">
        <v>0.91371999999999998</v>
      </c>
      <c r="F17435" s="1">
        <f t="shared" si="272"/>
        <v>-3.9087066605260429E-2</v>
      </c>
    </row>
    <row r="17436" spans="2:6" x14ac:dyDescent="0.2">
      <c r="B17436" s="1">
        <v>17435</v>
      </c>
      <c r="C17436" s="1" t="s">
        <v>7241</v>
      </c>
      <c r="D17436" s="1">
        <v>0.91393999999999997</v>
      </c>
      <c r="E17436" s="1">
        <v>0.91373000000000004</v>
      </c>
      <c r="F17436" s="1">
        <f t="shared" si="272"/>
        <v>-3.9082314686558269E-2</v>
      </c>
    </row>
    <row r="17437" spans="2:6" x14ac:dyDescent="0.2">
      <c r="B17437" s="1">
        <v>17436</v>
      </c>
      <c r="C17437" s="1" t="s">
        <v>1859</v>
      </c>
      <c r="D17437" s="1">
        <v>0.91395999999999999</v>
      </c>
      <c r="E17437" s="1">
        <v>0.91374999999999995</v>
      </c>
      <c r="F17437" s="1">
        <f t="shared" si="272"/>
        <v>-3.9072811005133226E-2</v>
      </c>
    </row>
    <row r="17438" spans="2:6" x14ac:dyDescent="0.2">
      <c r="B17438" s="1">
        <v>17437</v>
      </c>
      <c r="C17438" s="1" t="s">
        <v>1473</v>
      </c>
      <c r="D17438" s="1">
        <v>0.91398000000000001</v>
      </c>
      <c r="E17438" s="1">
        <v>0.91376999999999997</v>
      </c>
      <c r="F17438" s="1">
        <f t="shared" si="272"/>
        <v>-3.9063307531673024E-2</v>
      </c>
    </row>
    <row r="17439" spans="2:6" x14ac:dyDescent="0.2">
      <c r="B17439" s="1">
        <v>17438</v>
      </c>
      <c r="C17439" s="1" t="s">
        <v>2874</v>
      </c>
      <c r="D17439" s="1">
        <v>0.91405999999999998</v>
      </c>
      <c r="E17439" s="1">
        <v>0.91385000000000005</v>
      </c>
      <c r="F17439" s="1">
        <f t="shared" si="272"/>
        <v>-3.9025295717298694E-2</v>
      </c>
    </row>
    <row r="17440" spans="2:6" x14ac:dyDescent="0.2">
      <c r="B17440" s="1">
        <v>17439</v>
      </c>
      <c r="C17440" s="1" t="s">
        <v>12772</v>
      </c>
      <c r="D17440" s="1">
        <v>0.91412000000000004</v>
      </c>
      <c r="E17440" s="1">
        <v>0.91391</v>
      </c>
      <c r="F17440" s="1">
        <f t="shared" si="272"/>
        <v>-3.8996789039702856E-2</v>
      </c>
    </row>
    <row r="17441" spans="2:6" x14ac:dyDescent="0.2">
      <c r="B17441" s="1">
        <v>17440</v>
      </c>
      <c r="C17441" s="1" t="s">
        <v>7989</v>
      </c>
      <c r="D17441" s="1">
        <v>0.91427000000000003</v>
      </c>
      <c r="E17441" s="1">
        <v>0.91403999999999996</v>
      </c>
      <c r="F17441" s="1">
        <f t="shared" si="272"/>
        <v>-3.8925530530925595E-2</v>
      </c>
    </row>
    <row r="17442" spans="2:6" x14ac:dyDescent="0.2">
      <c r="B17442" s="1">
        <v>17441</v>
      </c>
      <c r="C17442" s="1" t="s">
        <v>12196</v>
      </c>
      <c r="D17442" s="1">
        <v>0.91439999999999999</v>
      </c>
      <c r="E17442" s="1">
        <v>0.91417999999999999</v>
      </c>
      <c r="F17442" s="1">
        <f t="shared" si="272"/>
        <v>-3.8863782612774678E-2</v>
      </c>
    </row>
    <row r="17443" spans="2:6" x14ac:dyDescent="0.2">
      <c r="B17443" s="1">
        <v>17442</v>
      </c>
      <c r="C17443" s="1" t="s">
        <v>3360</v>
      </c>
      <c r="D17443" s="1">
        <v>0.91442000000000001</v>
      </c>
      <c r="E17443" s="1">
        <v>0.91420999999999997</v>
      </c>
      <c r="F17443" s="1">
        <f t="shared" si="272"/>
        <v>-3.8854283712239451E-2</v>
      </c>
    </row>
    <row r="17444" spans="2:6" x14ac:dyDescent="0.2">
      <c r="B17444" s="1">
        <v>17443</v>
      </c>
      <c r="C17444" s="1" t="s">
        <v>11163</v>
      </c>
      <c r="D17444" s="1">
        <v>0.91464000000000001</v>
      </c>
      <c r="E17444" s="1">
        <v>0.91442999999999997</v>
      </c>
      <c r="F17444" s="1">
        <f t="shared" si="272"/>
        <v>-3.8749809516226773E-2</v>
      </c>
    </row>
    <row r="17445" spans="2:6" x14ac:dyDescent="0.2">
      <c r="B17445" s="1">
        <v>17444</v>
      </c>
      <c r="C17445" s="1" t="s">
        <v>11424</v>
      </c>
      <c r="D17445" s="1">
        <v>0.91468000000000005</v>
      </c>
      <c r="E17445" s="1">
        <v>0.91447999999999996</v>
      </c>
      <c r="F17445" s="1">
        <f t="shared" si="272"/>
        <v>-3.8730816907739558E-2</v>
      </c>
    </row>
    <row r="17446" spans="2:6" x14ac:dyDescent="0.2">
      <c r="B17446" s="1">
        <v>17445</v>
      </c>
      <c r="C17446" s="1" t="s">
        <v>6090</v>
      </c>
      <c r="D17446" s="1">
        <v>0.91471000000000002</v>
      </c>
      <c r="E17446" s="1">
        <v>0.91449999999999998</v>
      </c>
      <c r="F17446" s="1">
        <f t="shared" si="272"/>
        <v>-3.8716572996426765E-2</v>
      </c>
    </row>
    <row r="17447" spans="2:6" x14ac:dyDescent="0.2">
      <c r="B17447" s="1">
        <v>17446</v>
      </c>
      <c r="C17447" s="1" t="s">
        <v>3226</v>
      </c>
      <c r="D17447" s="1">
        <v>0.91476999999999997</v>
      </c>
      <c r="E17447" s="1">
        <v>0.91456000000000004</v>
      </c>
      <c r="F17447" s="1">
        <f t="shared" si="272"/>
        <v>-3.8688086575232199E-2</v>
      </c>
    </row>
    <row r="17448" spans="2:6" x14ac:dyDescent="0.2">
      <c r="B17448" s="1">
        <v>17447</v>
      </c>
      <c r="C17448" s="1" t="s">
        <v>4460</v>
      </c>
      <c r="D17448" s="1">
        <v>0.91478999999999999</v>
      </c>
      <c r="E17448" s="1">
        <v>0.91456999999999999</v>
      </c>
      <c r="F17448" s="1">
        <f t="shared" si="272"/>
        <v>-3.8678591516706197E-2</v>
      </c>
    </row>
    <row r="17449" spans="2:6" x14ac:dyDescent="0.2">
      <c r="B17449" s="1">
        <v>17448</v>
      </c>
      <c r="C17449" s="1" t="s">
        <v>1540</v>
      </c>
      <c r="D17449" s="1">
        <v>0.91481000000000001</v>
      </c>
      <c r="E17449" s="1">
        <v>0.91459000000000001</v>
      </c>
      <c r="F17449" s="1">
        <f t="shared" si="272"/>
        <v>-3.8669096665767823E-2</v>
      </c>
    </row>
    <row r="17450" spans="2:6" x14ac:dyDescent="0.2">
      <c r="B17450" s="1">
        <v>17449</v>
      </c>
      <c r="C17450" s="1" t="s">
        <v>1882</v>
      </c>
      <c r="D17450" s="1">
        <v>0.91486999999999996</v>
      </c>
      <c r="E17450" s="1">
        <v>0.91466000000000003</v>
      </c>
      <c r="F17450" s="1">
        <f t="shared" si="272"/>
        <v>-3.8640613358387831E-2</v>
      </c>
    </row>
    <row r="17451" spans="2:6" x14ac:dyDescent="0.2">
      <c r="B17451" s="1">
        <v>17450</v>
      </c>
      <c r="C17451" s="1" t="s">
        <v>7737</v>
      </c>
      <c r="D17451" s="1">
        <v>0.91490000000000005</v>
      </c>
      <c r="E17451" s="1">
        <v>0.91469999999999996</v>
      </c>
      <c r="F17451" s="1">
        <f t="shared" si="272"/>
        <v>-3.8626372405198853E-2</v>
      </c>
    </row>
    <row r="17452" spans="2:6" x14ac:dyDescent="0.2">
      <c r="B17452" s="1">
        <v>17451</v>
      </c>
      <c r="C17452" s="1" t="s">
        <v>7874</v>
      </c>
      <c r="D17452" s="1">
        <v>0.91500999999999999</v>
      </c>
      <c r="E17452" s="1">
        <v>0.91479999999999995</v>
      </c>
      <c r="F17452" s="1">
        <f t="shared" si="272"/>
        <v>-3.857415957170772E-2</v>
      </c>
    </row>
    <row r="17453" spans="2:6" x14ac:dyDescent="0.2">
      <c r="B17453" s="1">
        <v>17452</v>
      </c>
      <c r="C17453" s="1" t="s">
        <v>1874</v>
      </c>
      <c r="D17453" s="1">
        <v>0.91507000000000005</v>
      </c>
      <c r="E17453" s="1">
        <v>0.91485000000000005</v>
      </c>
      <c r="F17453" s="1">
        <f t="shared" si="272"/>
        <v>-3.8545682489915058E-2</v>
      </c>
    </row>
    <row r="17454" spans="2:6" x14ac:dyDescent="0.2">
      <c r="B17454" s="1">
        <v>17453</v>
      </c>
      <c r="C17454" s="1" t="s">
        <v>4985</v>
      </c>
      <c r="D17454" s="1">
        <v>0.91507000000000005</v>
      </c>
      <c r="E17454" s="1">
        <v>0.91485000000000005</v>
      </c>
      <c r="F17454" s="1">
        <f t="shared" si="272"/>
        <v>-3.8545682489915058E-2</v>
      </c>
    </row>
    <row r="17455" spans="2:6" x14ac:dyDescent="0.2">
      <c r="B17455" s="1">
        <v>17454</v>
      </c>
      <c r="C17455" s="1" t="s">
        <v>16575</v>
      </c>
      <c r="D17455" s="1">
        <v>0.91510999999999998</v>
      </c>
      <c r="E17455" s="1">
        <v>0.91491</v>
      </c>
      <c r="F17455" s="1">
        <f t="shared" si="272"/>
        <v>-3.8526698806038213E-2</v>
      </c>
    </row>
    <row r="17456" spans="2:6" x14ac:dyDescent="0.2">
      <c r="B17456" s="1">
        <v>17455</v>
      </c>
      <c r="C17456" s="1" t="s">
        <v>8832</v>
      </c>
      <c r="D17456" s="1">
        <v>0.91517999999999999</v>
      </c>
      <c r="E17456" s="1">
        <v>0.91496999999999995</v>
      </c>
      <c r="F17456" s="1">
        <f t="shared" si="272"/>
        <v>-3.8493479355843921E-2</v>
      </c>
    </row>
    <row r="17457" spans="2:6" x14ac:dyDescent="0.2">
      <c r="B17457" s="1">
        <v>17456</v>
      </c>
      <c r="C17457" s="1" t="s">
        <v>11574</v>
      </c>
      <c r="D17457" s="1">
        <v>0.91517999999999999</v>
      </c>
      <c r="E17457" s="1">
        <v>0.91496999999999995</v>
      </c>
      <c r="F17457" s="1">
        <f t="shared" si="272"/>
        <v>-3.8493479355843921E-2</v>
      </c>
    </row>
    <row r="17458" spans="2:6" x14ac:dyDescent="0.2">
      <c r="B17458" s="1">
        <v>17457</v>
      </c>
      <c r="C17458" s="1" t="s">
        <v>5092</v>
      </c>
      <c r="D17458" s="1">
        <v>0.91527999999999998</v>
      </c>
      <c r="E17458" s="1">
        <v>0.91508</v>
      </c>
      <c r="F17458" s="1">
        <f t="shared" si="272"/>
        <v>-3.8446027405805647E-2</v>
      </c>
    </row>
    <row r="17459" spans="2:6" x14ac:dyDescent="0.2">
      <c r="B17459" s="1">
        <v>17458</v>
      </c>
      <c r="C17459" s="1" t="s">
        <v>2094</v>
      </c>
      <c r="D17459" s="1">
        <v>0.91530999999999996</v>
      </c>
      <c r="E17459" s="1">
        <v>0.91512000000000004</v>
      </c>
      <c r="F17459" s="1">
        <f t="shared" si="272"/>
        <v>-3.8431792831752194E-2</v>
      </c>
    </row>
    <row r="17460" spans="2:6" x14ac:dyDescent="0.2">
      <c r="B17460" s="1">
        <v>17459</v>
      </c>
      <c r="C17460" s="1" t="s">
        <v>11415</v>
      </c>
      <c r="D17460" s="1">
        <v>0.91535999999999995</v>
      </c>
      <c r="E17460" s="1">
        <v>0.91515999999999997</v>
      </c>
      <c r="F17460" s="1">
        <f t="shared" si="272"/>
        <v>-3.8408069578407179E-2</v>
      </c>
    </row>
    <row r="17461" spans="2:6" x14ac:dyDescent="0.2">
      <c r="B17461" s="1">
        <v>17460</v>
      </c>
      <c r="C17461" s="1" t="s">
        <v>2672</v>
      </c>
      <c r="D17461" s="1">
        <v>0.91537999999999997</v>
      </c>
      <c r="E17461" s="1">
        <v>0.91517999999999999</v>
      </c>
      <c r="F17461" s="1">
        <f t="shared" si="272"/>
        <v>-3.8398580639903167E-2</v>
      </c>
    </row>
    <row r="17462" spans="2:6" x14ac:dyDescent="0.2">
      <c r="B17462" s="1">
        <v>17461</v>
      </c>
      <c r="C17462" s="1" t="s">
        <v>4160</v>
      </c>
      <c r="D17462" s="1">
        <v>0.91540999999999995</v>
      </c>
      <c r="E17462" s="1">
        <v>0.91520999999999997</v>
      </c>
      <c r="F17462" s="1">
        <f t="shared" si="272"/>
        <v>-3.8384347620869577E-2</v>
      </c>
    </row>
    <row r="17463" spans="2:6" x14ac:dyDescent="0.2">
      <c r="B17463" s="1">
        <v>17462</v>
      </c>
      <c r="C17463" s="1" t="s">
        <v>16639</v>
      </c>
      <c r="D17463" s="1">
        <v>0.91544999999999999</v>
      </c>
      <c r="E17463" s="1">
        <v>0.91524000000000005</v>
      </c>
      <c r="F17463" s="1">
        <f t="shared" si="272"/>
        <v>-3.8365370987725689E-2</v>
      </c>
    </row>
    <row r="17464" spans="2:6" x14ac:dyDescent="0.2">
      <c r="B17464" s="1">
        <v>17463</v>
      </c>
      <c r="C17464" s="1" t="s">
        <v>1660</v>
      </c>
      <c r="D17464" s="1">
        <v>0.91544999999999999</v>
      </c>
      <c r="E17464" s="1">
        <v>0.91524000000000005</v>
      </c>
      <c r="F17464" s="1">
        <f t="shared" si="272"/>
        <v>-3.8365370987725689E-2</v>
      </c>
    </row>
    <row r="17465" spans="2:6" x14ac:dyDescent="0.2">
      <c r="B17465" s="1">
        <v>17464</v>
      </c>
      <c r="C17465" s="1" t="s">
        <v>4608</v>
      </c>
      <c r="D17465" s="1">
        <v>0.91549000000000003</v>
      </c>
      <c r="E17465" s="1">
        <v>0.91529000000000005</v>
      </c>
      <c r="F17465" s="1">
        <f t="shared" si="272"/>
        <v>-3.8346395183735484E-2</v>
      </c>
    </row>
    <row r="17466" spans="2:6" x14ac:dyDescent="0.2">
      <c r="B17466" s="1">
        <v>17465</v>
      </c>
      <c r="C17466" s="1" t="s">
        <v>13874</v>
      </c>
      <c r="D17466" s="1">
        <v>0.91552999999999995</v>
      </c>
      <c r="E17466" s="1">
        <v>0.91532999999999998</v>
      </c>
      <c r="F17466" s="1">
        <f t="shared" si="272"/>
        <v>-3.8327420208826568E-2</v>
      </c>
    </row>
    <row r="17467" spans="2:6" x14ac:dyDescent="0.2">
      <c r="B17467" s="1">
        <v>17466</v>
      </c>
      <c r="C17467" s="1" t="s">
        <v>6028</v>
      </c>
      <c r="D17467" s="1">
        <v>0.91552999999999995</v>
      </c>
      <c r="E17467" s="1">
        <v>0.91532999999999998</v>
      </c>
      <c r="F17467" s="1">
        <f t="shared" si="272"/>
        <v>-3.8327420208826568E-2</v>
      </c>
    </row>
    <row r="17468" spans="2:6" x14ac:dyDescent="0.2">
      <c r="B17468" s="1">
        <v>17467</v>
      </c>
      <c r="C17468" s="1" t="s">
        <v>10509</v>
      </c>
      <c r="D17468" s="1">
        <v>0.91552999999999995</v>
      </c>
      <c r="E17468" s="1">
        <v>0.91532999999999998</v>
      </c>
      <c r="F17468" s="1">
        <f t="shared" si="272"/>
        <v>-3.8327420208826568E-2</v>
      </c>
    </row>
    <row r="17469" spans="2:6" x14ac:dyDescent="0.2">
      <c r="B17469" s="1">
        <v>17468</v>
      </c>
      <c r="C17469" s="1" t="s">
        <v>1970</v>
      </c>
      <c r="D17469" s="1">
        <v>0.91559999999999997</v>
      </c>
      <c r="E17469" s="1">
        <v>0.91539999999999999</v>
      </c>
      <c r="F17469" s="1">
        <f t="shared" si="272"/>
        <v>-3.8294215997494718E-2</v>
      </c>
    </row>
    <row r="17470" spans="2:6" x14ac:dyDescent="0.2">
      <c r="B17470" s="1">
        <v>17469</v>
      </c>
      <c r="C17470" s="1" t="s">
        <v>68</v>
      </c>
      <c r="D17470" s="1">
        <v>0.91576000000000002</v>
      </c>
      <c r="E17470" s="1">
        <v>0.91556000000000004</v>
      </c>
      <c r="F17470" s="1">
        <f t="shared" si="272"/>
        <v>-3.8218330188826477E-2</v>
      </c>
    </row>
    <row r="17471" spans="2:6" x14ac:dyDescent="0.2">
      <c r="B17471" s="1">
        <v>17470</v>
      </c>
      <c r="C17471" s="1" t="s">
        <v>3545</v>
      </c>
      <c r="D17471" s="1">
        <v>0.91578000000000004</v>
      </c>
      <c r="E17471" s="1">
        <v>0.91557999999999995</v>
      </c>
      <c r="F17471" s="1">
        <f t="shared" si="272"/>
        <v>-3.8208845395004423E-2</v>
      </c>
    </row>
    <row r="17472" spans="2:6" x14ac:dyDescent="0.2">
      <c r="B17472" s="1">
        <v>17471</v>
      </c>
      <c r="C17472" s="1" t="s">
        <v>801</v>
      </c>
      <c r="D17472" s="1">
        <v>0.91585000000000005</v>
      </c>
      <c r="E17472" s="1">
        <v>0.91564999999999996</v>
      </c>
      <c r="F17472" s="1">
        <f t="shared" si="272"/>
        <v>-3.8175650247787976E-2</v>
      </c>
    </row>
    <row r="17473" spans="2:6" x14ac:dyDescent="0.2">
      <c r="B17473" s="1">
        <v>17472</v>
      </c>
      <c r="C17473" s="1" t="s">
        <v>7707</v>
      </c>
      <c r="D17473" s="1">
        <v>0.91585000000000005</v>
      </c>
      <c r="E17473" s="1">
        <v>0.91564999999999996</v>
      </c>
      <c r="F17473" s="1">
        <f t="shared" si="272"/>
        <v>-3.8175650247787976E-2</v>
      </c>
    </row>
    <row r="17474" spans="2:6" x14ac:dyDescent="0.2">
      <c r="B17474" s="1">
        <v>17473</v>
      </c>
      <c r="C17474" s="1" t="s">
        <v>1752</v>
      </c>
      <c r="D17474" s="1">
        <v>0.91590000000000005</v>
      </c>
      <c r="E17474" s="1">
        <v>0.91569</v>
      </c>
      <c r="F17474" s="1">
        <f t="shared" ref="F17474:F17537" si="273">LOG(D17474)</f>
        <v>-3.8151940981675729E-2</v>
      </c>
    </row>
    <row r="17475" spans="2:6" x14ac:dyDescent="0.2">
      <c r="B17475" s="1">
        <v>17474</v>
      </c>
      <c r="C17475" s="1" t="s">
        <v>6008</v>
      </c>
      <c r="D17475" s="1">
        <v>0.91596999999999995</v>
      </c>
      <c r="E17475" s="1">
        <v>0.91576999999999997</v>
      </c>
      <c r="F17475" s="1">
        <f t="shared" si="273"/>
        <v>-3.8118750183477185E-2</v>
      </c>
    </row>
    <row r="17476" spans="2:6" x14ac:dyDescent="0.2">
      <c r="B17476" s="1">
        <v>17475</v>
      </c>
      <c r="C17476" s="1" t="s">
        <v>677</v>
      </c>
      <c r="D17476" s="1">
        <v>0.91603000000000001</v>
      </c>
      <c r="E17476" s="1">
        <v>0.91583000000000003</v>
      </c>
      <c r="F17476" s="1">
        <f t="shared" si="273"/>
        <v>-3.8090302946661096E-2</v>
      </c>
    </row>
    <row r="17477" spans="2:6" x14ac:dyDescent="0.2">
      <c r="B17477" s="1">
        <v>17476</v>
      </c>
      <c r="C17477" s="1" t="s">
        <v>5955</v>
      </c>
      <c r="D17477" s="1">
        <v>0.91607000000000005</v>
      </c>
      <c r="E17477" s="1">
        <v>0.91586000000000001</v>
      </c>
      <c r="F17477" s="1">
        <f t="shared" si="273"/>
        <v>-3.8071339157262143E-2</v>
      </c>
    </row>
    <row r="17478" spans="2:6" x14ac:dyDescent="0.2">
      <c r="B17478" s="1">
        <v>17477</v>
      </c>
      <c r="C17478" s="1" t="s">
        <v>9781</v>
      </c>
      <c r="D17478" s="1">
        <v>0.91607000000000005</v>
      </c>
      <c r="E17478" s="1">
        <v>0.91586000000000001</v>
      </c>
      <c r="F17478" s="1">
        <f t="shared" si="273"/>
        <v>-3.8071339157262143E-2</v>
      </c>
    </row>
    <row r="17479" spans="2:6" x14ac:dyDescent="0.2">
      <c r="B17479" s="1">
        <v>17478</v>
      </c>
      <c r="C17479" s="1" t="s">
        <v>4427</v>
      </c>
      <c r="D17479" s="1">
        <v>0.91613</v>
      </c>
      <c r="E17479" s="1">
        <v>0.91591999999999996</v>
      </c>
      <c r="F17479" s="1">
        <f t="shared" si="273"/>
        <v>-3.804289502570065E-2</v>
      </c>
    </row>
    <row r="17480" spans="2:6" x14ac:dyDescent="0.2">
      <c r="B17480" s="1">
        <v>17479</v>
      </c>
      <c r="C17480" s="1" t="s">
        <v>2390</v>
      </c>
      <c r="D17480" s="1">
        <v>0.91622000000000003</v>
      </c>
      <c r="E17480" s="1">
        <v>0.91600999999999999</v>
      </c>
      <c r="F17480" s="1">
        <f t="shared" si="273"/>
        <v>-3.8000232321083363E-2</v>
      </c>
    </row>
    <row r="17481" spans="2:6" x14ac:dyDescent="0.2">
      <c r="B17481" s="1">
        <v>17480</v>
      </c>
      <c r="C17481" s="1" t="s">
        <v>16780</v>
      </c>
      <c r="D17481" s="1">
        <v>0.91639999999999999</v>
      </c>
      <c r="E17481" s="1">
        <v>0.91620000000000001</v>
      </c>
      <c r="F17481" s="1">
        <f t="shared" si="273"/>
        <v>-3.79149194826401E-2</v>
      </c>
    </row>
    <row r="17482" spans="2:6" x14ac:dyDescent="0.2">
      <c r="B17482" s="1">
        <v>17481</v>
      </c>
      <c r="C17482" s="1" t="s">
        <v>10237</v>
      </c>
      <c r="D17482" s="1">
        <v>0.91642000000000001</v>
      </c>
      <c r="E17482" s="1">
        <v>0.91620999999999997</v>
      </c>
      <c r="F17482" s="1">
        <f t="shared" si="273"/>
        <v>-3.7905441312783353E-2</v>
      </c>
    </row>
    <row r="17483" spans="2:6" x14ac:dyDescent="0.2">
      <c r="B17483" s="1">
        <v>17482</v>
      </c>
      <c r="C17483" s="1" t="s">
        <v>5717</v>
      </c>
      <c r="D17483" s="1">
        <v>0.91647000000000001</v>
      </c>
      <c r="E17483" s="1">
        <v>0.91625999999999996</v>
      </c>
      <c r="F17483" s="1">
        <f t="shared" si="273"/>
        <v>-3.7881746793089817E-2</v>
      </c>
    </row>
    <row r="17484" spans="2:6" x14ac:dyDescent="0.2">
      <c r="B17484" s="1">
        <v>17483</v>
      </c>
      <c r="C17484" s="1" t="s">
        <v>2465</v>
      </c>
      <c r="D17484" s="1">
        <v>0.91649999999999998</v>
      </c>
      <c r="E17484" s="1">
        <v>0.91629000000000005</v>
      </c>
      <c r="F17484" s="1">
        <f t="shared" si="273"/>
        <v>-3.7867530701764532E-2</v>
      </c>
    </row>
    <row r="17485" spans="2:6" x14ac:dyDescent="0.2">
      <c r="B17485" s="1">
        <v>17484</v>
      </c>
      <c r="C17485" s="1" t="s">
        <v>8222</v>
      </c>
      <c r="D17485" s="1">
        <v>0.91654999999999998</v>
      </c>
      <c r="E17485" s="1">
        <v>0.91634000000000004</v>
      </c>
      <c r="F17485" s="1">
        <f t="shared" si="273"/>
        <v>-3.7843838250275978E-2</v>
      </c>
    </row>
    <row r="17486" spans="2:6" x14ac:dyDescent="0.2">
      <c r="B17486" s="1">
        <v>17485</v>
      </c>
      <c r="C17486" s="1" t="s">
        <v>2406</v>
      </c>
      <c r="D17486" s="1">
        <v>0.91657</v>
      </c>
      <c r="E17486" s="1">
        <v>0.91637000000000002</v>
      </c>
      <c r="F17486" s="1">
        <f t="shared" si="273"/>
        <v>-3.7834361631572985E-2</v>
      </c>
    </row>
    <row r="17487" spans="2:6" x14ac:dyDescent="0.2">
      <c r="B17487" s="1">
        <v>17486</v>
      </c>
      <c r="C17487" s="1" t="s">
        <v>15206</v>
      </c>
      <c r="D17487" s="1">
        <v>0.91661000000000004</v>
      </c>
      <c r="E17487" s="1">
        <v>0.91640999999999995</v>
      </c>
      <c r="F17487" s="1">
        <f t="shared" si="273"/>
        <v>-3.7815409014504385E-2</v>
      </c>
    </row>
    <row r="17488" spans="2:6" x14ac:dyDescent="0.2">
      <c r="B17488" s="1">
        <v>17487</v>
      </c>
      <c r="C17488" s="1" t="s">
        <v>8244</v>
      </c>
      <c r="D17488" s="1">
        <v>0.91662999999999994</v>
      </c>
      <c r="E17488" s="1">
        <v>0.91642999999999997</v>
      </c>
      <c r="F17488" s="1">
        <f t="shared" si="273"/>
        <v>-3.7805933016120792E-2</v>
      </c>
    </row>
    <row r="17489" spans="2:6" x14ac:dyDescent="0.2">
      <c r="B17489" s="1">
        <v>17488</v>
      </c>
      <c r="C17489" s="1" t="s">
        <v>5424</v>
      </c>
      <c r="D17489" s="1">
        <v>0.91666000000000003</v>
      </c>
      <c r="E17489" s="1">
        <v>0.91647000000000001</v>
      </c>
      <c r="F17489" s="1">
        <f t="shared" si="273"/>
        <v>-3.7791719406208235E-2</v>
      </c>
    </row>
    <row r="17490" spans="2:6" x14ac:dyDescent="0.2">
      <c r="B17490" s="1">
        <v>17489</v>
      </c>
      <c r="C17490" s="1" t="s">
        <v>6945</v>
      </c>
      <c r="D17490" s="1">
        <v>0.91676000000000002</v>
      </c>
      <c r="E17490" s="1">
        <v>0.91656000000000004</v>
      </c>
      <c r="F17490" s="1">
        <f t="shared" si="273"/>
        <v>-3.7744344065878808E-2</v>
      </c>
    </row>
    <row r="17491" spans="2:6" x14ac:dyDescent="0.2">
      <c r="B17491" s="1">
        <v>17490</v>
      </c>
      <c r="C17491" s="1" t="s">
        <v>5976</v>
      </c>
      <c r="D17491" s="1">
        <v>0.91678999999999999</v>
      </c>
      <c r="E17491" s="1">
        <v>0.91659000000000002</v>
      </c>
      <c r="F17491" s="1">
        <f t="shared" si="273"/>
        <v>-3.773013247147642E-2</v>
      </c>
    </row>
    <row r="17492" spans="2:6" x14ac:dyDescent="0.2">
      <c r="B17492" s="1">
        <v>17491</v>
      </c>
      <c r="C17492" s="1" t="s">
        <v>14895</v>
      </c>
      <c r="D17492" s="1">
        <v>0.91683000000000003</v>
      </c>
      <c r="E17492" s="1">
        <v>0.91662999999999994</v>
      </c>
      <c r="F17492" s="1">
        <f t="shared" si="273"/>
        <v>-3.7711184402324793E-2</v>
      </c>
    </row>
    <row r="17493" spans="2:6" x14ac:dyDescent="0.2">
      <c r="B17493" s="1">
        <v>17492</v>
      </c>
      <c r="C17493" s="1" t="s">
        <v>9328</v>
      </c>
      <c r="D17493" s="1">
        <v>0.91688999999999998</v>
      </c>
      <c r="E17493" s="1">
        <v>0.91669</v>
      </c>
      <c r="F17493" s="1">
        <f t="shared" si="273"/>
        <v>-3.7682763848561437E-2</v>
      </c>
    </row>
    <row r="17494" spans="2:6" x14ac:dyDescent="0.2">
      <c r="B17494" s="1">
        <v>17493</v>
      </c>
      <c r="C17494" s="1" t="s">
        <v>2927</v>
      </c>
      <c r="D17494" s="1">
        <v>0.91693000000000002</v>
      </c>
      <c r="E17494" s="1">
        <v>0.91673000000000004</v>
      </c>
      <c r="F17494" s="1">
        <f t="shared" si="273"/>
        <v>-3.7663817845923334E-2</v>
      </c>
    </row>
    <row r="17495" spans="2:6" x14ac:dyDescent="0.2">
      <c r="B17495" s="1">
        <v>17494</v>
      </c>
      <c r="C17495" s="1" t="s">
        <v>8130</v>
      </c>
      <c r="D17495" s="1">
        <v>0.91696</v>
      </c>
      <c r="E17495" s="1">
        <v>0.91674999999999995</v>
      </c>
      <c r="F17495" s="1">
        <f t="shared" si="273"/>
        <v>-3.7649608886325708E-2</v>
      </c>
    </row>
    <row r="17496" spans="2:6" x14ac:dyDescent="0.2">
      <c r="B17496" s="1">
        <v>17495</v>
      </c>
      <c r="C17496" s="1" t="s">
        <v>16258</v>
      </c>
      <c r="D17496" s="1">
        <v>0.91700999999999999</v>
      </c>
      <c r="E17496" s="1">
        <v>0.91681000000000001</v>
      </c>
      <c r="F17496" s="1">
        <f t="shared" si="273"/>
        <v>-3.7625928320012693E-2</v>
      </c>
    </row>
    <row r="17497" spans="2:6" x14ac:dyDescent="0.2">
      <c r="B17497" s="1">
        <v>17496</v>
      </c>
      <c r="C17497" s="1" t="s">
        <v>5066</v>
      </c>
      <c r="D17497" s="1">
        <v>0.91703999999999997</v>
      </c>
      <c r="E17497" s="1">
        <v>0.91683999999999999</v>
      </c>
      <c r="F17497" s="1">
        <f t="shared" si="273"/>
        <v>-3.761172059998516E-2</v>
      </c>
    </row>
    <row r="17498" spans="2:6" x14ac:dyDescent="0.2">
      <c r="B17498" s="1">
        <v>17497</v>
      </c>
      <c r="C17498" s="1" t="s">
        <v>5566</v>
      </c>
      <c r="D17498" s="1">
        <v>0.91708999999999996</v>
      </c>
      <c r="E17498" s="1">
        <v>0.91718999999999995</v>
      </c>
      <c r="F17498" s="1">
        <f t="shared" si="273"/>
        <v>-3.7588042099442075E-2</v>
      </c>
    </row>
    <row r="17499" spans="2:6" x14ac:dyDescent="0.2">
      <c r="B17499" s="1">
        <v>17498</v>
      </c>
      <c r="C17499" s="1" t="s">
        <v>3929</v>
      </c>
      <c r="D17499" s="1">
        <v>0.91713999999999996</v>
      </c>
      <c r="E17499" s="1">
        <v>0.91693000000000002</v>
      </c>
      <c r="F17499" s="1">
        <f t="shared" si="273"/>
        <v>-3.7564364889822198E-2</v>
      </c>
    </row>
    <row r="17500" spans="2:6" x14ac:dyDescent="0.2">
      <c r="B17500" s="1">
        <v>17499</v>
      </c>
      <c r="C17500" s="1" t="s">
        <v>11366</v>
      </c>
      <c r="D17500" s="1">
        <v>0.91713999999999996</v>
      </c>
      <c r="E17500" s="1">
        <v>0.91693000000000002</v>
      </c>
      <c r="F17500" s="1">
        <f t="shared" si="273"/>
        <v>-3.7564364889822198E-2</v>
      </c>
    </row>
    <row r="17501" spans="2:6" x14ac:dyDescent="0.2">
      <c r="B17501" s="1">
        <v>17500</v>
      </c>
      <c r="C17501" s="1" t="s">
        <v>11319</v>
      </c>
      <c r="D17501" s="1">
        <v>0.91715999999999998</v>
      </c>
      <c r="E17501" s="1">
        <v>0.91695000000000004</v>
      </c>
      <c r="F17501" s="1">
        <f t="shared" si="273"/>
        <v>-3.7554894367401198E-2</v>
      </c>
    </row>
    <row r="17502" spans="2:6" x14ac:dyDescent="0.2">
      <c r="B17502" s="1">
        <v>17501</v>
      </c>
      <c r="C17502" s="1" t="s">
        <v>9878</v>
      </c>
      <c r="D17502" s="1">
        <v>0.91729000000000005</v>
      </c>
      <c r="E17502" s="1">
        <v>0.91710000000000003</v>
      </c>
      <c r="F17502" s="1">
        <f t="shared" si="273"/>
        <v>-3.7493341005094279E-2</v>
      </c>
    </row>
    <row r="17503" spans="2:6" x14ac:dyDescent="0.2">
      <c r="B17503" s="1">
        <v>17502</v>
      </c>
      <c r="C17503" s="1" t="s">
        <v>2148</v>
      </c>
      <c r="D17503" s="1">
        <v>0.91739000000000004</v>
      </c>
      <c r="E17503" s="1">
        <v>0.91720999999999997</v>
      </c>
      <c r="F17503" s="1">
        <f t="shared" si="273"/>
        <v>-3.7445998200645189E-2</v>
      </c>
    </row>
    <row r="17504" spans="2:6" x14ac:dyDescent="0.2">
      <c r="B17504" s="1">
        <v>17503</v>
      </c>
      <c r="C17504" s="1" t="s">
        <v>2346</v>
      </c>
      <c r="D17504" s="1">
        <v>0.91744999999999999</v>
      </c>
      <c r="E17504" s="1">
        <v>0.91725999999999996</v>
      </c>
      <c r="F17504" s="1">
        <f t="shared" si="273"/>
        <v>-3.7417594994999505E-2</v>
      </c>
    </row>
    <row r="17505" spans="2:6" x14ac:dyDescent="0.2">
      <c r="B17505" s="1">
        <v>17504</v>
      </c>
      <c r="C17505" s="1" t="s">
        <v>14345</v>
      </c>
      <c r="D17505" s="1">
        <v>0.91749000000000003</v>
      </c>
      <c r="E17505" s="1">
        <v>0.91730999999999996</v>
      </c>
      <c r="F17505" s="1">
        <f t="shared" si="273"/>
        <v>-3.7398660556512253E-2</v>
      </c>
    </row>
    <row r="17506" spans="2:6" x14ac:dyDescent="0.2">
      <c r="B17506" s="1">
        <v>17505</v>
      </c>
      <c r="C17506" s="1" t="s">
        <v>8422</v>
      </c>
      <c r="D17506" s="1">
        <v>0.91752999999999996</v>
      </c>
      <c r="E17506" s="1">
        <v>0.91735</v>
      </c>
      <c r="F17506" s="1">
        <f t="shared" si="273"/>
        <v>-3.7379726943495666E-2</v>
      </c>
    </row>
    <row r="17507" spans="2:6" x14ac:dyDescent="0.2">
      <c r="B17507" s="1">
        <v>17506</v>
      </c>
      <c r="C17507" s="1" t="s">
        <v>3287</v>
      </c>
      <c r="D17507" s="1">
        <v>0.91757</v>
      </c>
      <c r="E17507" s="1">
        <v>0.91739000000000004</v>
      </c>
      <c r="F17507" s="1">
        <f t="shared" si="273"/>
        <v>-3.7360794155877661E-2</v>
      </c>
    </row>
    <row r="17508" spans="2:6" x14ac:dyDescent="0.2">
      <c r="B17508" s="1">
        <v>17507</v>
      </c>
      <c r="C17508" s="1" t="s">
        <v>10268</v>
      </c>
      <c r="D17508" s="1">
        <v>0.91757</v>
      </c>
      <c r="E17508" s="1">
        <v>0.91739000000000004</v>
      </c>
      <c r="F17508" s="1">
        <f t="shared" si="273"/>
        <v>-3.7360794155877661E-2</v>
      </c>
    </row>
    <row r="17509" spans="2:6" x14ac:dyDescent="0.2">
      <c r="B17509" s="1">
        <v>17508</v>
      </c>
      <c r="C17509" s="1" t="s">
        <v>16442</v>
      </c>
      <c r="D17509" s="1">
        <v>0.91757999999999995</v>
      </c>
      <c r="E17509" s="1">
        <v>0.91740999999999995</v>
      </c>
      <c r="F17509" s="1">
        <f t="shared" si="273"/>
        <v>-3.7356061087933289E-2</v>
      </c>
    </row>
    <row r="17510" spans="2:6" x14ac:dyDescent="0.2">
      <c r="B17510" s="1">
        <v>17509</v>
      </c>
      <c r="C17510" s="1" t="s">
        <v>5408</v>
      </c>
      <c r="D17510" s="1">
        <v>0.91761000000000004</v>
      </c>
      <c r="E17510" s="1">
        <v>0.91742999999999997</v>
      </c>
      <c r="F17510" s="1">
        <f t="shared" si="273"/>
        <v>-3.7341862193586331E-2</v>
      </c>
    </row>
    <row r="17511" spans="2:6" x14ac:dyDescent="0.2">
      <c r="B17511" s="1">
        <v>17510</v>
      </c>
      <c r="C17511" s="1" t="s">
        <v>3445</v>
      </c>
      <c r="D17511" s="1">
        <v>0.91766000000000003</v>
      </c>
      <c r="E17511" s="1">
        <v>0.91747000000000001</v>
      </c>
      <c r="F17511" s="1">
        <f t="shared" si="273"/>
        <v>-3.7318198401228228E-2</v>
      </c>
    </row>
    <row r="17512" spans="2:6" x14ac:dyDescent="0.2">
      <c r="B17512" s="1">
        <v>17511</v>
      </c>
      <c r="C17512" s="1" t="s">
        <v>10567</v>
      </c>
      <c r="D17512" s="1">
        <v>0.91766999999999999</v>
      </c>
      <c r="E17512" s="1">
        <v>0.91747999999999996</v>
      </c>
      <c r="F17512" s="1">
        <f t="shared" si="273"/>
        <v>-3.7313465797479524E-2</v>
      </c>
    </row>
    <row r="17513" spans="2:6" x14ac:dyDescent="0.2">
      <c r="B17513" s="1">
        <v>17512</v>
      </c>
      <c r="C17513" s="1" t="s">
        <v>16704</v>
      </c>
      <c r="D17513" s="1">
        <v>0.91769000000000001</v>
      </c>
      <c r="E17513" s="1">
        <v>0.91749000000000003</v>
      </c>
      <c r="F17513" s="1">
        <f t="shared" si="273"/>
        <v>-3.7304000744695962E-2</v>
      </c>
    </row>
    <row r="17514" spans="2:6" x14ac:dyDescent="0.2">
      <c r="B17514" s="1">
        <v>17513</v>
      </c>
      <c r="C17514" s="1" t="s">
        <v>982</v>
      </c>
      <c r="D17514" s="1">
        <v>0.91769999999999996</v>
      </c>
      <c r="E17514" s="1">
        <v>0.91749999999999998</v>
      </c>
      <c r="F17514" s="1">
        <f t="shared" si="273"/>
        <v>-3.7299268295658911E-2</v>
      </c>
    </row>
    <row r="17515" spans="2:6" x14ac:dyDescent="0.2">
      <c r="B17515" s="1">
        <v>17514</v>
      </c>
      <c r="C17515" s="1" t="s">
        <v>2714</v>
      </c>
      <c r="D17515" s="1">
        <v>0.91778999999999999</v>
      </c>
      <c r="E17515" s="1">
        <v>0.91757999999999995</v>
      </c>
      <c r="F17515" s="1">
        <f t="shared" si="273"/>
        <v>-3.7256678574764071E-2</v>
      </c>
    </row>
    <row r="17516" spans="2:6" x14ac:dyDescent="0.2">
      <c r="B17516" s="1">
        <v>17515</v>
      </c>
      <c r="C17516" s="1" t="s">
        <v>12206</v>
      </c>
      <c r="D17516" s="1">
        <v>0.91783999999999999</v>
      </c>
      <c r="E17516" s="1">
        <v>0.91762999999999995</v>
      </c>
      <c r="F17516" s="1">
        <f t="shared" si="273"/>
        <v>-3.7233019423300512E-2</v>
      </c>
    </row>
    <row r="17517" spans="2:6" x14ac:dyDescent="0.2">
      <c r="B17517" s="1">
        <v>17516</v>
      </c>
      <c r="C17517" s="1" t="s">
        <v>4733</v>
      </c>
      <c r="D17517" s="1">
        <v>0.91786999999999996</v>
      </c>
      <c r="E17517" s="1">
        <v>0.91766000000000003</v>
      </c>
      <c r="F17517" s="1">
        <f t="shared" si="273"/>
        <v>-3.7218824551062249E-2</v>
      </c>
    </row>
    <row r="17518" spans="2:6" x14ac:dyDescent="0.2">
      <c r="B17518" s="1">
        <v>17517</v>
      </c>
      <c r="C17518" s="1" t="s">
        <v>11318</v>
      </c>
      <c r="D17518" s="1">
        <v>0.91786999999999996</v>
      </c>
      <c r="E17518" s="1">
        <v>0.91766000000000003</v>
      </c>
      <c r="F17518" s="1">
        <f t="shared" si="273"/>
        <v>-3.7218824551062249E-2</v>
      </c>
    </row>
    <row r="17519" spans="2:6" x14ac:dyDescent="0.2">
      <c r="B17519" s="1">
        <v>17518</v>
      </c>
      <c r="C17519" s="1" t="s">
        <v>8588</v>
      </c>
      <c r="D17519" s="1">
        <v>0.91800999999999999</v>
      </c>
      <c r="E17519" s="1">
        <v>0.91778999999999999</v>
      </c>
      <c r="F17519" s="1">
        <f t="shared" si="273"/>
        <v>-3.7152587947815501E-2</v>
      </c>
    </row>
    <row r="17520" spans="2:6" x14ac:dyDescent="0.2">
      <c r="B17520" s="1">
        <v>17519</v>
      </c>
      <c r="C17520" s="1" t="s">
        <v>1853</v>
      </c>
      <c r="D17520" s="1">
        <v>0.91812000000000005</v>
      </c>
      <c r="E17520" s="1">
        <v>0.91790000000000005</v>
      </c>
      <c r="F17520" s="1">
        <f t="shared" si="273"/>
        <v>-3.7100551988415525E-2</v>
      </c>
    </row>
    <row r="17521" spans="2:6" x14ac:dyDescent="0.2">
      <c r="B17521" s="1">
        <v>17520</v>
      </c>
      <c r="C17521" s="1" t="s">
        <v>1652</v>
      </c>
      <c r="D17521" s="1">
        <v>0.91813999999999996</v>
      </c>
      <c r="E17521" s="1">
        <v>0.91793000000000002</v>
      </c>
      <c r="F17521" s="1">
        <f t="shared" si="273"/>
        <v>-3.7091091574706823E-2</v>
      </c>
    </row>
    <row r="17522" spans="2:6" x14ac:dyDescent="0.2">
      <c r="B17522" s="1">
        <v>17521</v>
      </c>
      <c r="C17522" s="1" t="s">
        <v>2261</v>
      </c>
      <c r="D17522" s="1">
        <v>0.91822000000000004</v>
      </c>
      <c r="E17522" s="1">
        <v>0.91800000000000004</v>
      </c>
      <c r="F17522" s="1">
        <f t="shared" si="273"/>
        <v>-3.7053251980537626E-2</v>
      </c>
    </row>
    <row r="17523" spans="2:6" x14ac:dyDescent="0.2">
      <c r="B17523" s="1">
        <v>17522</v>
      </c>
      <c r="C17523" s="1" t="s">
        <v>6971</v>
      </c>
      <c r="D17523" s="1">
        <v>0.91825000000000001</v>
      </c>
      <c r="E17523" s="1">
        <v>0.91803999999999997</v>
      </c>
      <c r="F17523" s="1">
        <f t="shared" si="273"/>
        <v>-3.7039062982668625E-2</v>
      </c>
    </row>
    <row r="17524" spans="2:6" x14ac:dyDescent="0.2">
      <c r="B17524" s="1">
        <v>17523</v>
      </c>
      <c r="C17524" s="1" t="s">
        <v>4210</v>
      </c>
      <c r="D17524" s="1">
        <v>0.91832999999999998</v>
      </c>
      <c r="E17524" s="1">
        <v>0.91812000000000005</v>
      </c>
      <c r="F17524" s="1">
        <f t="shared" si="273"/>
        <v>-3.7001227921223741E-2</v>
      </c>
    </row>
    <row r="17525" spans="2:6" x14ac:dyDescent="0.2">
      <c r="B17525" s="1">
        <v>17524</v>
      </c>
      <c r="C17525" s="1" t="s">
        <v>9063</v>
      </c>
      <c r="D17525" s="1">
        <v>0.91840999999999995</v>
      </c>
      <c r="E17525" s="1">
        <v>0.91820000000000002</v>
      </c>
      <c r="F17525" s="1">
        <f t="shared" si="273"/>
        <v>-3.6963396155623586E-2</v>
      </c>
    </row>
    <row r="17526" spans="2:6" x14ac:dyDescent="0.2">
      <c r="B17526" s="1">
        <v>17525</v>
      </c>
      <c r="C17526" s="1" t="s">
        <v>16397</v>
      </c>
      <c r="D17526" s="1">
        <v>0.91846000000000005</v>
      </c>
      <c r="E17526" s="1">
        <v>0.91825000000000001</v>
      </c>
      <c r="F17526" s="1">
        <f t="shared" si="273"/>
        <v>-3.6939752975539447E-2</v>
      </c>
    </row>
    <row r="17527" spans="2:6" x14ac:dyDescent="0.2">
      <c r="B17527" s="1">
        <v>17526</v>
      </c>
      <c r="C17527" s="1" t="s">
        <v>3997</v>
      </c>
      <c r="D17527" s="1">
        <v>0.91852</v>
      </c>
      <c r="E17527" s="1">
        <v>0.91830999999999996</v>
      </c>
      <c r="F17527" s="1">
        <f t="shared" si="273"/>
        <v>-3.6911382858365129E-2</v>
      </c>
    </row>
    <row r="17528" spans="2:6" x14ac:dyDescent="0.2">
      <c r="B17528" s="1">
        <v>17527</v>
      </c>
      <c r="C17528" s="1" t="s">
        <v>4634</v>
      </c>
      <c r="D17528" s="1">
        <v>0.91854000000000002</v>
      </c>
      <c r="E17528" s="1">
        <v>0.91834000000000005</v>
      </c>
      <c r="F17528" s="1">
        <f t="shared" si="273"/>
        <v>-3.6901926564462464E-2</v>
      </c>
    </row>
    <row r="17529" spans="2:6" x14ac:dyDescent="0.2">
      <c r="B17529" s="1">
        <v>17528</v>
      </c>
      <c r="C17529" s="1" t="s">
        <v>2897</v>
      </c>
      <c r="D17529" s="1">
        <v>0.91856000000000004</v>
      </c>
      <c r="E17529" s="1">
        <v>0.91837000000000002</v>
      </c>
      <c r="F17529" s="1">
        <f t="shared" si="273"/>
        <v>-3.6892470476455913E-2</v>
      </c>
    </row>
    <row r="17530" spans="2:6" x14ac:dyDescent="0.2">
      <c r="B17530" s="1">
        <v>17529</v>
      </c>
      <c r="C17530" s="1" t="s">
        <v>2512</v>
      </c>
      <c r="D17530" s="1">
        <v>0.91859000000000002</v>
      </c>
      <c r="E17530" s="1">
        <v>0.91839000000000004</v>
      </c>
      <c r="F17530" s="1">
        <f t="shared" si="273"/>
        <v>-3.687828673048172E-2</v>
      </c>
    </row>
    <row r="17531" spans="2:6" x14ac:dyDescent="0.2">
      <c r="B17531" s="1">
        <v>17530</v>
      </c>
      <c r="C17531" s="1" t="s">
        <v>2690</v>
      </c>
      <c r="D17531" s="1">
        <v>0.91869999999999996</v>
      </c>
      <c r="E17531" s="1">
        <v>0.91851000000000005</v>
      </c>
      <c r="F17531" s="1">
        <f t="shared" si="273"/>
        <v>-3.6826283624748372E-2</v>
      </c>
    </row>
    <row r="17532" spans="2:6" x14ac:dyDescent="0.2">
      <c r="B17532" s="1">
        <v>17531</v>
      </c>
      <c r="C17532" s="1" t="s">
        <v>2617</v>
      </c>
      <c r="D17532" s="1">
        <v>0.91871999999999998</v>
      </c>
      <c r="E17532" s="1">
        <v>0.91854000000000002</v>
      </c>
      <c r="F17532" s="1">
        <f t="shared" si="273"/>
        <v>-3.6816829183588029E-2</v>
      </c>
    </row>
    <row r="17533" spans="2:6" x14ac:dyDescent="0.2">
      <c r="B17533" s="1">
        <v>17532</v>
      </c>
      <c r="C17533" s="1" t="s">
        <v>17296</v>
      </c>
      <c r="D17533" s="1">
        <v>0.91874</v>
      </c>
      <c r="E17533" s="1">
        <v>0.91854999999999998</v>
      </c>
      <c r="F17533" s="1">
        <f t="shared" si="273"/>
        <v>-3.6807374948243134E-2</v>
      </c>
    </row>
    <row r="17534" spans="2:6" x14ac:dyDescent="0.2">
      <c r="B17534" s="1">
        <v>17533</v>
      </c>
      <c r="C17534" s="1" t="s">
        <v>8476</v>
      </c>
      <c r="D17534" s="1">
        <v>0.91876000000000002</v>
      </c>
      <c r="E17534" s="1">
        <v>0.91857999999999995</v>
      </c>
      <c r="F17534" s="1">
        <f t="shared" si="273"/>
        <v>-3.6797920918704721E-2</v>
      </c>
    </row>
    <row r="17535" spans="2:6" x14ac:dyDescent="0.2">
      <c r="B17535" s="1">
        <v>17534</v>
      </c>
      <c r="C17535" s="1" t="s">
        <v>5813</v>
      </c>
      <c r="D17535" s="1">
        <v>0.91876999999999998</v>
      </c>
      <c r="E17535" s="1">
        <v>0.91859000000000002</v>
      </c>
      <c r="F17535" s="1">
        <f t="shared" si="273"/>
        <v>-3.6793193981110174E-2</v>
      </c>
    </row>
    <row r="17536" spans="2:6" x14ac:dyDescent="0.2">
      <c r="B17536" s="1">
        <v>17535</v>
      </c>
      <c r="C17536" s="1" t="s">
        <v>2216</v>
      </c>
      <c r="D17536" s="1">
        <v>0.91879999999999995</v>
      </c>
      <c r="E17536" s="1">
        <v>0.91861999999999999</v>
      </c>
      <c r="F17536" s="1">
        <f t="shared" si="273"/>
        <v>-3.6779013477011561E-2</v>
      </c>
    </row>
    <row r="17537" spans="2:6" x14ac:dyDescent="0.2">
      <c r="B17537" s="1">
        <v>17536</v>
      </c>
      <c r="C17537" s="1" t="s">
        <v>6344</v>
      </c>
      <c r="D17537" s="1">
        <v>0.91888999999999998</v>
      </c>
      <c r="E17537" s="1">
        <v>0.91869999999999996</v>
      </c>
      <c r="F17537" s="1">
        <f t="shared" si="273"/>
        <v>-3.6736474742619409E-2</v>
      </c>
    </row>
    <row r="17538" spans="2:6" x14ac:dyDescent="0.2">
      <c r="B17538" s="1">
        <v>17537</v>
      </c>
      <c r="C17538" s="1" t="s">
        <v>1317</v>
      </c>
      <c r="D17538" s="1">
        <v>0.91895000000000004</v>
      </c>
      <c r="E17538" s="1">
        <v>0.91876000000000002</v>
      </c>
      <c r="F17538" s="1">
        <f t="shared" ref="F17538:F17601" si="274">LOG(D17538)</f>
        <v>-3.6708117900975432E-2</v>
      </c>
    </row>
    <row r="17539" spans="2:6" x14ac:dyDescent="0.2">
      <c r="B17539" s="1">
        <v>17538</v>
      </c>
      <c r="C17539" s="1" t="s">
        <v>10482</v>
      </c>
      <c r="D17539" s="1">
        <v>0.91900000000000004</v>
      </c>
      <c r="E17539" s="1">
        <v>0.91881000000000002</v>
      </c>
      <c r="F17539" s="1">
        <f t="shared" si="274"/>
        <v>-3.6684488613888719E-2</v>
      </c>
    </row>
    <row r="17540" spans="2:6" x14ac:dyDescent="0.2">
      <c r="B17540" s="1">
        <v>17539</v>
      </c>
      <c r="C17540" s="1" t="s">
        <v>5379</v>
      </c>
      <c r="D17540" s="1">
        <v>0.91901999999999995</v>
      </c>
      <c r="E17540" s="1">
        <v>0.91881999999999997</v>
      </c>
      <c r="F17540" s="1">
        <f t="shared" si="274"/>
        <v>-3.6675037259019487E-2</v>
      </c>
    </row>
    <row r="17541" spans="2:6" x14ac:dyDescent="0.2">
      <c r="B17541" s="1">
        <v>17540</v>
      </c>
      <c r="C17541" s="1" t="s">
        <v>12214</v>
      </c>
      <c r="D17541" s="1">
        <v>0.91905999999999999</v>
      </c>
      <c r="E17541" s="1">
        <v>0.91886000000000001</v>
      </c>
      <c r="F17541" s="1">
        <f t="shared" si="274"/>
        <v>-3.6656135166315267E-2</v>
      </c>
    </row>
    <row r="17542" spans="2:6" x14ac:dyDescent="0.2">
      <c r="B17542" s="1">
        <v>17541</v>
      </c>
      <c r="C17542" s="1" t="s">
        <v>13390</v>
      </c>
      <c r="D17542" s="1">
        <v>0.91922999999999999</v>
      </c>
      <c r="E17542" s="1">
        <v>0.91905000000000003</v>
      </c>
      <c r="F17542" s="1">
        <f t="shared" si="274"/>
        <v>-3.6575810449177036E-2</v>
      </c>
    </row>
    <row r="17543" spans="2:6" x14ac:dyDescent="0.2">
      <c r="B17543" s="1">
        <v>17542</v>
      </c>
      <c r="C17543" s="1" t="s">
        <v>3641</v>
      </c>
      <c r="D17543" s="1">
        <v>0.91925999999999997</v>
      </c>
      <c r="E17543" s="1">
        <v>0.91907000000000005</v>
      </c>
      <c r="F17543" s="1">
        <f t="shared" si="274"/>
        <v>-3.656163704115388E-2</v>
      </c>
    </row>
    <row r="17544" spans="2:6" x14ac:dyDescent="0.2">
      <c r="B17544" s="1">
        <v>17543</v>
      </c>
      <c r="C17544" s="1" t="s">
        <v>8281</v>
      </c>
      <c r="D17544" s="1">
        <v>0.91932000000000003</v>
      </c>
      <c r="E17544" s="1">
        <v>0.91913</v>
      </c>
      <c r="F17544" s="1">
        <f t="shared" si="274"/>
        <v>-3.6533291612699886E-2</v>
      </c>
    </row>
    <row r="17545" spans="2:6" x14ac:dyDescent="0.2">
      <c r="B17545" s="1">
        <v>17544</v>
      </c>
      <c r="C17545" s="1" t="s">
        <v>11804</v>
      </c>
      <c r="D17545" s="1">
        <v>0.91934000000000005</v>
      </c>
      <c r="E17545" s="1">
        <v>0.91915000000000002</v>
      </c>
      <c r="F17545" s="1">
        <f t="shared" si="274"/>
        <v>-3.6523843547654242E-2</v>
      </c>
    </row>
    <row r="17546" spans="2:6" x14ac:dyDescent="0.2">
      <c r="B17546" s="1">
        <v>17545</v>
      </c>
      <c r="C17546" s="1" t="s">
        <v>3373</v>
      </c>
      <c r="D17546" s="1">
        <v>0.9194</v>
      </c>
      <c r="E17546" s="1">
        <v>0.91922000000000004</v>
      </c>
      <c r="F17546" s="1">
        <f t="shared" si="274"/>
        <v>-3.649550058570919E-2</v>
      </c>
    </row>
    <row r="17547" spans="2:6" x14ac:dyDescent="0.2">
      <c r="B17547" s="1">
        <v>17546</v>
      </c>
      <c r="C17547" s="1" t="s">
        <v>5868</v>
      </c>
      <c r="D17547" s="1">
        <v>0.91949999999999998</v>
      </c>
      <c r="E17547" s="1">
        <v>0.91932000000000003</v>
      </c>
      <c r="F17547" s="1">
        <f t="shared" si="274"/>
        <v>-3.6448266425903729E-2</v>
      </c>
    </row>
    <row r="17548" spans="2:6" x14ac:dyDescent="0.2">
      <c r="B17548" s="1">
        <v>17547</v>
      </c>
      <c r="C17548" s="1" t="s">
        <v>2916</v>
      </c>
      <c r="D17548" s="1">
        <v>0.91951000000000005</v>
      </c>
      <c r="E17548" s="1">
        <v>0.91932999999999998</v>
      </c>
      <c r="F17548" s="1">
        <f t="shared" si="274"/>
        <v>-3.64435432924579E-2</v>
      </c>
    </row>
    <row r="17549" spans="2:6" x14ac:dyDescent="0.2">
      <c r="B17549" s="1">
        <v>17548</v>
      </c>
      <c r="C17549" s="1" t="s">
        <v>2516</v>
      </c>
      <c r="D17549" s="1">
        <v>0.91952</v>
      </c>
      <c r="E17549" s="1">
        <v>0.91935</v>
      </c>
      <c r="F17549" s="1">
        <f t="shared" si="274"/>
        <v>-3.6438820210377615E-2</v>
      </c>
    </row>
    <row r="17550" spans="2:6" x14ac:dyDescent="0.2">
      <c r="B17550" s="1">
        <v>17549</v>
      </c>
      <c r="C17550" s="1" t="s">
        <v>3949</v>
      </c>
      <c r="D17550" s="1">
        <v>0.91954000000000002</v>
      </c>
      <c r="E17550" s="1">
        <v>0.91937000000000002</v>
      </c>
      <c r="F17550" s="1">
        <f t="shared" si="274"/>
        <v>-3.6429374200308978E-2</v>
      </c>
    </row>
    <row r="17551" spans="2:6" x14ac:dyDescent="0.2">
      <c r="B17551" s="1">
        <v>17550</v>
      </c>
      <c r="C17551" s="1" t="s">
        <v>9960</v>
      </c>
      <c r="D17551" s="1">
        <v>0.91956000000000004</v>
      </c>
      <c r="E17551" s="1">
        <v>0.91939000000000004</v>
      </c>
      <c r="F17551" s="1">
        <f t="shared" si="274"/>
        <v>-3.6419928395688875E-2</v>
      </c>
    </row>
    <row r="17552" spans="2:6" x14ac:dyDescent="0.2">
      <c r="B17552" s="1">
        <v>17551</v>
      </c>
      <c r="C17552" s="1" t="s">
        <v>13756</v>
      </c>
      <c r="D17552" s="1">
        <v>0.91974999999999996</v>
      </c>
      <c r="E17552" s="1">
        <v>0.91957999999999995</v>
      </c>
      <c r="F17552" s="1">
        <f t="shared" si="274"/>
        <v>-3.6330203496835405E-2</v>
      </c>
    </row>
    <row r="17553" spans="2:6" x14ac:dyDescent="0.2">
      <c r="B17553" s="1">
        <v>17552</v>
      </c>
      <c r="C17553" s="1" t="s">
        <v>932</v>
      </c>
      <c r="D17553" s="1">
        <v>0.91974999999999996</v>
      </c>
      <c r="E17553" s="1">
        <v>0.91957999999999995</v>
      </c>
      <c r="F17553" s="1">
        <f t="shared" si="274"/>
        <v>-3.6330203496835405E-2</v>
      </c>
    </row>
    <row r="17554" spans="2:6" x14ac:dyDescent="0.2">
      <c r="B17554" s="1">
        <v>17553</v>
      </c>
      <c r="C17554" s="1" t="s">
        <v>5242</v>
      </c>
      <c r="D17554" s="1">
        <v>0.91986999999999997</v>
      </c>
      <c r="E17554" s="1">
        <v>0.91968000000000005</v>
      </c>
      <c r="F17554" s="1">
        <f t="shared" si="274"/>
        <v>-3.6273544689144351E-2</v>
      </c>
    </row>
    <row r="17555" spans="2:6" x14ac:dyDescent="0.2">
      <c r="B17555" s="1">
        <v>17554</v>
      </c>
      <c r="C17555" s="1" t="s">
        <v>7992</v>
      </c>
      <c r="D17555" s="1">
        <v>0.91988999999999999</v>
      </c>
      <c r="E17555" s="1">
        <v>0.91969999999999996</v>
      </c>
      <c r="F17555" s="1">
        <f t="shared" si="274"/>
        <v>-3.6264102273135285E-2</v>
      </c>
    </row>
    <row r="17556" spans="2:6" x14ac:dyDescent="0.2">
      <c r="B17556" s="1">
        <v>17555</v>
      </c>
      <c r="C17556" s="1" t="s">
        <v>5184</v>
      </c>
      <c r="D17556" s="1">
        <v>0.92000999999999999</v>
      </c>
      <c r="E17556" s="1">
        <v>0.92007000000000005</v>
      </c>
      <c r="F17556" s="1">
        <f t="shared" si="274"/>
        <v>-3.6207452087905337E-2</v>
      </c>
    </row>
    <row r="17557" spans="2:6" x14ac:dyDescent="0.2">
      <c r="B17557" s="1">
        <v>17556</v>
      </c>
      <c r="C17557" s="1" t="s">
        <v>4291</v>
      </c>
      <c r="D17557" s="1">
        <v>0.92003000000000001</v>
      </c>
      <c r="E17557" s="1">
        <v>0.91984999999999995</v>
      </c>
      <c r="F17557" s="1">
        <f t="shared" si="274"/>
        <v>-3.6198011108754431E-2</v>
      </c>
    </row>
    <row r="17558" spans="2:6" x14ac:dyDescent="0.2">
      <c r="B17558" s="1">
        <v>17557</v>
      </c>
      <c r="C17558" s="1" t="s">
        <v>8950</v>
      </c>
      <c r="D17558" s="1">
        <v>0.92015999999999998</v>
      </c>
      <c r="E17558" s="1">
        <v>0.91996</v>
      </c>
      <c r="F17558" s="1">
        <f t="shared" si="274"/>
        <v>-3.6136649746350197E-2</v>
      </c>
    </row>
    <row r="17559" spans="2:6" x14ac:dyDescent="0.2">
      <c r="B17559" s="1">
        <v>17558</v>
      </c>
      <c r="C17559" s="1" t="s">
        <v>1814</v>
      </c>
      <c r="D17559" s="1">
        <v>0.92027999999999999</v>
      </c>
      <c r="E17559" s="1">
        <v>0.92008000000000001</v>
      </c>
      <c r="F17559" s="1">
        <f t="shared" si="274"/>
        <v>-3.6080016182743396E-2</v>
      </c>
    </row>
    <row r="17560" spans="2:6" x14ac:dyDescent="0.2">
      <c r="B17560" s="1">
        <v>17559</v>
      </c>
      <c r="C17560" s="1" t="s">
        <v>4826</v>
      </c>
      <c r="D17560" s="1">
        <v>0.92042999999999997</v>
      </c>
      <c r="E17560" s="1">
        <v>0.92023999999999995</v>
      </c>
      <c r="F17560" s="1">
        <f t="shared" si="274"/>
        <v>-3.6009234612121542E-2</v>
      </c>
    </row>
    <row r="17561" spans="2:6" x14ac:dyDescent="0.2">
      <c r="B17561" s="1">
        <v>17560</v>
      </c>
      <c r="C17561" s="1" t="s">
        <v>718</v>
      </c>
      <c r="D17561" s="1">
        <v>0.92045999999999994</v>
      </c>
      <c r="E17561" s="1">
        <v>0.92027000000000003</v>
      </c>
      <c r="F17561" s="1">
        <f t="shared" si="274"/>
        <v>-3.5995079682214548E-2</v>
      </c>
    </row>
    <row r="17562" spans="2:6" x14ac:dyDescent="0.2">
      <c r="B17562" s="1">
        <v>17561</v>
      </c>
      <c r="C17562" s="1" t="s">
        <v>5581</v>
      </c>
      <c r="D17562" s="1">
        <v>0.92047000000000001</v>
      </c>
      <c r="E17562" s="1">
        <v>0.92027999999999999</v>
      </c>
      <c r="F17562" s="1">
        <f t="shared" si="274"/>
        <v>-3.5990361474766024E-2</v>
      </c>
    </row>
    <row r="17563" spans="2:6" x14ac:dyDescent="0.2">
      <c r="B17563" s="1">
        <v>17562</v>
      </c>
      <c r="C17563" s="1" t="s">
        <v>1130</v>
      </c>
      <c r="D17563" s="1">
        <v>0.92049000000000003</v>
      </c>
      <c r="E17563" s="1">
        <v>0.92030000000000001</v>
      </c>
      <c r="F17563" s="1">
        <f t="shared" si="274"/>
        <v>-3.5980925213643114E-2</v>
      </c>
    </row>
    <row r="17564" spans="2:6" x14ac:dyDescent="0.2">
      <c r="B17564" s="1">
        <v>17563</v>
      </c>
      <c r="C17564" s="1" t="s">
        <v>8567</v>
      </c>
      <c r="D17564" s="1">
        <v>0.92054999999999998</v>
      </c>
      <c r="E17564" s="1">
        <v>0.92035</v>
      </c>
      <c r="F17564" s="1">
        <f t="shared" si="274"/>
        <v>-3.5952617660386918E-2</v>
      </c>
    </row>
    <row r="17565" spans="2:6" x14ac:dyDescent="0.2">
      <c r="B17565" s="1">
        <v>17564</v>
      </c>
      <c r="C17565" s="1" t="s">
        <v>711</v>
      </c>
      <c r="D17565" s="1">
        <v>0.92059999999999997</v>
      </c>
      <c r="E17565" s="1">
        <v>0.9204</v>
      </c>
      <c r="F17565" s="1">
        <f t="shared" si="274"/>
        <v>-3.5929029442044576E-2</v>
      </c>
    </row>
    <row r="17566" spans="2:6" x14ac:dyDescent="0.2">
      <c r="B17566" s="1">
        <v>17565</v>
      </c>
      <c r="C17566" s="1" t="s">
        <v>4333</v>
      </c>
      <c r="D17566" s="1">
        <v>0.92059999999999997</v>
      </c>
      <c r="E17566" s="1">
        <v>0.9204</v>
      </c>
      <c r="F17566" s="1">
        <f t="shared" si="274"/>
        <v>-3.5929029442044576E-2</v>
      </c>
    </row>
    <row r="17567" spans="2:6" x14ac:dyDescent="0.2">
      <c r="B17567" s="1">
        <v>17566</v>
      </c>
      <c r="C17567" s="1" t="s">
        <v>9253</v>
      </c>
      <c r="D17567" s="1">
        <v>0.92068000000000005</v>
      </c>
      <c r="E17567" s="1">
        <v>0.92049000000000003</v>
      </c>
      <c r="F17567" s="1">
        <f t="shared" si="274"/>
        <v>-3.5891290957322908E-2</v>
      </c>
    </row>
    <row r="17568" spans="2:6" x14ac:dyDescent="0.2">
      <c r="B17568" s="1">
        <v>17567</v>
      </c>
      <c r="C17568" s="1" t="s">
        <v>3079</v>
      </c>
      <c r="D17568" s="1">
        <v>0.92071000000000003</v>
      </c>
      <c r="E17568" s="1">
        <v>0.92051000000000005</v>
      </c>
      <c r="F17568" s="1">
        <f t="shared" si="274"/>
        <v>-3.5877139870960716E-2</v>
      </c>
    </row>
    <row r="17569" spans="2:6" x14ac:dyDescent="0.2">
      <c r="B17569" s="1">
        <v>17568</v>
      </c>
      <c r="C17569" s="1" t="s">
        <v>4902</v>
      </c>
      <c r="D17569" s="1">
        <v>0.92071000000000003</v>
      </c>
      <c r="E17569" s="1">
        <v>0.92052</v>
      </c>
      <c r="F17569" s="1">
        <f t="shared" si="274"/>
        <v>-3.5877139870960716E-2</v>
      </c>
    </row>
    <row r="17570" spans="2:6" x14ac:dyDescent="0.2">
      <c r="B17570" s="1">
        <v>17569</v>
      </c>
      <c r="C17570" s="1" t="s">
        <v>16579</v>
      </c>
      <c r="D17570" s="1">
        <v>0.92078000000000004</v>
      </c>
      <c r="E17570" s="1">
        <v>0.92057</v>
      </c>
      <c r="F17570" s="1">
        <f t="shared" si="274"/>
        <v>-3.5844122462505741E-2</v>
      </c>
    </row>
    <row r="17571" spans="2:6" x14ac:dyDescent="0.2">
      <c r="B17571" s="1">
        <v>17570</v>
      </c>
      <c r="C17571" s="1" t="s">
        <v>13197</v>
      </c>
      <c r="D17571" s="1">
        <v>0.92084999999999995</v>
      </c>
      <c r="E17571" s="1">
        <v>0.92064999999999997</v>
      </c>
      <c r="F17571" s="1">
        <f t="shared" si="274"/>
        <v>-3.5811107564021435E-2</v>
      </c>
    </row>
    <row r="17572" spans="2:6" x14ac:dyDescent="0.2">
      <c r="B17572" s="1">
        <v>17571</v>
      </c>
      <c r="C17572" s="1" t="s">
        <v>4401</v>
      </c>
      <c r="D17572" s="1">
        <v>0.92088000000000003</v>
      </c>
      <c r="E17572" s="1">
        <v>0.92068000000000005</v>
      </c>
      <c r="F17572" s="1">
        <f t="shared" si="274"/>
        <v>-3.5796959090077601E-2</v>
      </c>
    </row>
    <row r="17573" spans="2:6" x14ac:dyDescent="0.2">
      <c r="B17573" s="1">
        <v>17572</v>
      </c>
      <c r="C17573" s="1" t="s">
        <v>8001</v>
      </c>
      <c r="D17573" s="1">
        <v>0.92096</v>
      </c>
      <c r="E17573" s="1">
        <v>0.92074999999999996</v>
      </c>
      <c r="F17573" s="1">
        <f t="shared" si="274"/>
        <v>-3.5759232079507632E-2</v>
      </c>
    </row>
    <row r="17574" spans="2:6" x14ac:dyDescent="0.2">
      <c r="B17574" s="1">
        <v>17573</v>
      </c>
      <c r="C17574" s="1" t="s">
        <v>3559</v>
      </c>
      <c r="D17574" s="1">
        <v>0.92108000000000001</v>
      </c>
      <c r="E17574" s="1">
        <v>0.92088000000000003</v>
      </c>
      <c r="F17574" s="1">
        <f t="shared" si="274"/>
        <v>-3.5702647707939024E-2</v>
      </c>
    </row>
    <row r="17575" spans="2:6" x14ac:dyDescent="0.2">
      <c r="B17575" s="1">
        <v>17574</v>
      </c>
      <c r="C17575" s="1" t="s">
        <v>14863</v>
      </c>
      <c r="D17575" s="1">
        <v>0.92115999999999998</v>
      </c>
      <c r="E17575" s="1">
        <v>0.92098000000000002</v>
      </c>
      <c r="F17575" s="1">
        <f t="shared" si="274"/>
        <v>-3.5664928888920783E-2</v>
      </c>
    </row>
    <row r="17576" spans="2:6" x14ac:dyDescent="0.2">
      <c r="B17576" s="1">
        <v>17575</v>
      </c>
      <c r="C17576" s="1" t="s">
        <v>4607</v>
      </c>
      <c r="D17576" s="1">
        <v>0.92117000000000004</v>
      </c>
      <c r="E17576" s="1">
        <v>0.92098999999999998</v>
      </c>
      <c r="F17576" s="1">
        <f t="shared" si="274"/>
        <v>-3.5660214266872499E-2</v>
      </c>
    </row>
    <row r="17577" spans="2:6" x14ac:dyDescent="0.2">
      <c r="B17577" s="1">
        <v>17576</v>
      </c>
      <c r="C17577" s="1" t="s">
        <v>15232</v>
      </c>
      <c r="D17577" s="1">
        <v>0.92118999999999995</v>
      </c>
      <c r="E17577" s="1">
        <v>0.92101</v>
      </c>
      <c r="F17577" s="1">
        <f t="shared" si="274"/>
        <v>-3.5650785176316514E-2</v>
      </c>
    </row>
    <row r="17578" spans="2:6" x14ac:dyDescent="0.2">
      <c r="B17578" s="1">
        <v>17577</v>
      </c>
      <c r="C17578" s="1" t="s">
        <v>6981</v>
      </c>
      <c r="D17578" s="1">
        <v>0.92122000000000004</v>
      </c>
      <c r="E17578" s="1">
        <v>0.92129000000000005</v>
      </c>
      <c r="F17578" s="1">
        <f t="shared" si="274"/>
        <v>-3.5636641924316918E-2</v>
      </c>
    </row>
    <row r="17579" spans="2:6" x14ac:dyDescent="0.2">
      <c r="B17579" s="1">
        <v>17578</v>
      </c>
      <c r="C17579" s="1" t="s">
        <v>1457</v>
      </c>
      <c r="D17579" s="1">
        <v>0.92135</v>
      </c>
      <c r="E17579" s="1">
        <v>0.92115999999999998</v>
      </c>
      <c r="F17579" s="1">
        <f t="shared" si="274"/>
        <v>-3.5575359820797285E-2</v>
      </c>
    </row>
    <row r="17580" spans="2:6" x14ac:dyDescent="0.2">
      <c r="B17580" s="1">
        <v>17579</v>
      </c>
      <c r="C17580" s="1" t="s">
        <v>920</v>
      </c>
      <c r="D17580" s="1">
        <v>0.92139000000000004</v>
      </c>
      <c r="E17580" s="1">
        <v>0.92118999999999995</v>
      </c>
      <c r="F17580" s="1">
        <f t="shared" si="274"/>
        <v>-3.5556505528516358E-2</v>
      </c>
    </row>
    <row r="17581" spans="2:6" x14ac:dyDescent="0.2">
      <c r="B17581" s="1">
        <v>17580</v>
      </c>
      <c r="C17581" s="1" t="s">
        <v>6283</v>
      </c>
      <c r="D17581" s="1">
        <v>0.92140999999999995</v>
      </c>
      <c r="E17581" s="1">
        <v>0.92120999999999997</v>
      </c>
      <c r="F17581" s="1">
        <f t="shared" si="274"/>
        <v>-3.5547078689316919E-2</v>
      </c>
    </row>
    <row r="17582" spans="2:6" x14ac:dyDescent="0.2">
      <c r="B17582" s="1">
        <v>17581</v>
      </c>
      <c r="C17582" s="1" t="s">
        <v>11412</v>
      </c>
      <c r="D17582" s="1">
        <v>0.92145999999999995</v>
      </c>
      <c r="E17582" s="1">
        <v>0.92127000000000003</v>
      </c>
      <c r="F17582" s="1">
        <f t="shared" si="274"/>
        <v>-3.5523512486491444E-2</v>
      </c>
    </row>
    <row r="17583" spans="2:6" x14ac:dyDescent="0.2">
      <c r="B17583" s="1">
        <v>17582</v>
      </c>
      <c r="C17583" s="1" t="s">
        <v>14040</v>
      </c>
      <c r="D17583" s="1">
        <v>0.92145999999999995</v>
      </c>
      <c r="E17583" s="1">
        <v>0.92127000000000003</v>
      </c>
      <c r="F17583" s="1">
        <f t="shared" si="274"/>
        <v>-3.5523512486491444E-2</v>
      </c>
    </row>
    <row r="17584" spans="2:6" x14ac:dyDescent="0.2">
      <c r="B17584" s="1">
        <v>17583</v>
      </c>
      <c r="C17584" s="1" t="s">
        <v>3632</v>
      </c>
      <c r="D17584" s="1">
        <v>0.92157</v>
      </c>
      <c r="E17584" s="1">
        <v>0.92137999999999998</v>
      </c>
      <c r="F17584" s="1">
        <f t="shared" si="274"/>
        <v>-3.5471671341131786E-2</v>
      </c>
    </row>
    <row r="17585" spans="2:6" x14ac:dyDescent="0.2">
      <c r="B17585" s="1">
        <v>17584</v>
      </c>
      <c r="C17585" s="1" t="s">
        <v>4622</v>
      </c>
      <c r="D17585" s="1">
        <v>0.92157999999999995</v>
      </c>
      <c r="E17585" s="1">
        <v>0.92139000000000004</v>
      </c>
      <c r="F17585" s="1">
        <f t="shared" si="274"/>
        <v>-3.5466958816574308E-2</v>
      </c>
    </row>
    <row r="17586" spans="2:6" x14ac:dyDescent="0.2">
      <c r="B17586" s="1">
        <v>17585</v>
      </c>
      <c r="C17586" s="1" t="s">
        <v>4567</v>
      </c>
      <c r="D17586" s="1">
        <v>0.92161999999999999</v>
      </c>
      <c r="E17586" s="1">
        <v>0.92142999999999997</v>
      </c>
      <c r="F17586" s="1">
        <f t="shared" si="274"/>
        <v>-3.5448109229683167E-2</v>
      </c>
    </row>
    <row r="17587" spans="2:6" x14ac:dyDescent="0.2">
      <c r="B17587" s="1">
        <v>17586</v>
      </c>
      <c r="C17587" s="1" t="s">
        <v>4078</v>
      </c>
      <c r="D17587" s="1">
        <v>0.92169000000000001</v>
      </c>
      <c r="E17587" s="1">
        <v>0.92149000000000003</v>
      </c>
      <c r="F17587" s="1">
        <f t="shared" si="274"/>
        <v>-3.5415124421107461E-2</v>
      </c>
    </row>
    <row r="17588" spans="2:6" x14ac:dyDescent="0.2">
      <c r="B17588" s="1">
        <v>17587</v>
      </c>
      <c r="C17588" s="1" t="s">
        <v>11271</v>
      </c>
      <c r="D17588" s="1">
        <v>0.92169999999999996</v>
      </c>
      <c r="E17588" s="1">
        <v>0.92151000000000005</v>
      </c>
      <c r="F17588" s="1">
        <f t="shared" si="274"/>
        <v>-3.5410412510096703E-2</v>
      </c>
    </row>
    <row r="17589" spans="2:6" x14ac:dyDescent="0.2">
      <c r="B17589" s="1">
        <v>17588</v>
      </c>
      <c r="C17589" s="1" t="s">
        <v>3377</v>
      </c>
      <c r="D17589" s="1">
        <v>0.92174999999999996</v>
      </c>
      <c r="E17589" s="1">
        <v>0.92156000000000005</v>
      </c>
      <c r="F17589" s="1">
        <f t="shared" si="274"/>
        <v>-3.5386853721845885E-2</v>
      </c>
    </row>
    <row r="17590" spans="2:6" x14ac:dyDescent="0.2">
      <c r="B17590" s="1">
        <v>17589</v>
      </c>
      <c r="C17590" s="1" t="s">
        <v>712</v>
      </c>
      <c r="D17590" s="1">
        <v>0.92183000000000004</v>
      </c>
      <c r="E17590" s="1">
        <v>0.92164000000000001</v>
      </c>
      <c r="F17590" s="1">
        <f t="shared" si="274"/>
        <v>-3.5349162318625955E-2</v>
      </c>
    </row>
    <row r="17591" spans="2:6" x14ac:dyDescent="0.2">
      <c r="B17591" s="1">
        <v>17590</v>
      </c>
      <c r="C17591" s="1" t="s">
        <v>11173</v>
      </c>
      <c r="D17591" s="1">
        <v>0.92190000000000005</v>
      </c>
      <c r="E17591" s="1">
        <v>0.92171000000000003</v>
      </c>
      <c r="F17591" s="1">
        <f t="shared" si="274"/>
        <v>-3.5316185023959334E-2</v>
      </c>
    </row>
    <row r="17592" spans="2:6" x14ac:dyDescent="0.2">
      <c r="B17592" s="1">
        <v>17591</v>
      </c>
      <c r="C17592" s="1" t="s">
        <v>17317</v>
      </c>
      <c r="D17592" s="1">
        <v>0.92196999999999996</v>
      </c>
      <c r="E17592" s="1">
        <v>0.92178000000000004</v>
      </c>
      <c r="F17592" s="1">
        <f t="shared" si="274"/>
        <v>-3.5283210233168459E-2</v>
      </c>
    </row>
    <row r="17593" spans="2:6" x14ac:dyDescent="0.2">
      <c r="B17593" s="1">
        <v>17592</v>
      </c>
      <c r="C17593" s="1" t="s">
        <v>3494</v>
      </c>
      <c r="D17593" s="1">
        <v>0.92200000000000004</v>
      </c>
      <c r="E17593" s="1">
        <v>0.92181000000000002</v>
      </c>
      <c r="F17593" s="1">
        <f t="shared" si="274"/>
        <v>-3.5269078946370637E-2</v>
      </c>
    </row>
    <row r="17594" spans="2:6" x14ac:dyDescent="0.2">
      <c r="B17594" s="1">
        <v>17593</v>
      </c>
      <c r="C17594" s="1" t="s">
        <v>11946</v>
      </c>
      <c r="D17594" s="1">
        <v>0.92212000000000005</v>
      </c>
      <c r="E17594" s="1">
        <v>0.92193000000000003</v>
      </c>
      <c r="F17594" s="1">
        <f t="shared" si="274"/>
        <v>-3.5212558396838123E-2</v>
      </c>
    </row>
    <row r="17595" spans="2:6" x14ac:dyDescent="0.2">
      <c r="B17595" s="1">
        <v>17594</v>
      </c>
      <c r="C17595" s="1" t="s">
        <v>15596</v>
      </c>
      <c r="D17595" s="1">
        <v>0.92213000000000001</v>
      </c>
      <c r="E17595" s="1">
        <v>0.92195000000000005</v>
      </c>
      <c r="F17595" s="1">
        <f t="shared" si="274"/>
        <v>-3.5207848683058478E-2</v>
      </c>
    </row>
    <row r="17596" spans="2:6" x14ac:dyDescent="0.2">
      <c r="B17596" s="1">
        <v>17595</v>
      </c>
      <c r="C17596" s="1" t="s">
        <v>9308</v>
      </c>
      <c r="D17596" s="1">
        <v>0.92218999999999995</v>
      </c>
      <c r="E17596" s="1">
        <v>0.92201999999999995</v>
      </c>
      <c r="F17596" s="1">
        <f t="shared" si="274"/>
        <v>-3.5179591472896073E-2</v>
      </c>
    </row>
    <row r="17597" spans="2:6" x14ac:dyDescent="0.2">
      <c r="B17597" s="1">
        <v>17596</v>
      </c>
      <c r="C17597" s="1" t="s">
        <v>5433</v>
      </c>
      <c r="D17597" s="1">
        <v>0.92230000000000001</v>
      </c>
      <c r="E17597" s="1">
        <v>0.92213999999999996</v>
      </c>
      <c r="F17597" s="1">
        <f t="shared" si="274"/>
        <v>-3.5127791362224811E-2</v>
      </c>
    </row>
    <row r="17598" spans="2:6" x14ac:dyDescent="0.2">
      <c r="B17598" s="1">
        <v>17597</v>
      </c>
      <c r="C17598" s="1" t="s">
        <v>7820</v>
      </c>
      <c r="D17598" s="1">
        <v>0.92235</v>
      </c>
      <c r="E17598" s="1">
        <v>0.92218999999999995</v>
      </c>
      <c r="F17598" s="1">
        <f t="shared" si="274"/>
        <v>-3.510424789967042E-2</v>
      </c>
    </row>
    <row r="17599" spans="2:6" x14ac:dyDescent="0.2">
      <c r="B17599" s="1">
        <v>17598</v>
      </c>
      <c r="C17599" s="1" t="s">
        <v>1581</v>
      </c>
      <c r="D17599" s="1">
        <v>0.92239000000000004</v>
      </c>
      <c r="E17599" s="1">
        <v>0.92247999999999997</v>
      </c>
      <c r="F17599" s="1">
        <f t="shared" si="274"/>
        <v>-3.5085414048527309E-2</v>
      </c>
    </row>
    <row r="17600" spans="2:6" x14ac:dyDescent="0.2">
      <c r="B17600" s="1">
        <v>17599</v>
      </c>
      <c r="C17600" s="1" t="s">
        <v>10781</v>
      </c>
      <c r="D17600" s="1">
        <v>0.92244999999999999</v>
      </c>
      <c r="E17600" s="1">
        <v>0.92227999999999999</v>
      </c>
      <c r="F17600" s="1">
        <f t="shared" si="274"/>
        <v>-3.5057164803147377E-2</v>
      </c>
    </row>
    <row r="17601" spans="2:6" x14ac:dyDescent="0.2">
      <c r="B17601" s="1">
        <v>17600</v>
      </c>
      <c r="C17601" s="1" t="s">
        <v>6334</v>
      </c>
      <c r="D17601" s="1">
        <v>0.92245999999999995</v>
      </c>
      <c r="E17601" s="1">
        <v>0.92230000000000001</v>
      </c>
      <c r="F17601" s="1">
        <f t="shared" si="274"/>
        <v>-3.5052456774225575E-2</v>
      </c>
    </row>
    <row r="17602" spans="2:6" x14ac:dyDescent="0.2">
      <c r="B17602" s="1">
        <v>17601</v>
      </c>
      <c r="C17602" s="1" t="s">
        <v>10300</v>
      </c>
      <c r="D17602" s="1">
        <v>0.92252000000000001</v>
      </c>
      <c r="E17602" s="1">
        <v>0.92237000000000002</v>
      </c>
      <c r="F17602" s="1">
        <f t="shared" ref="F17602:F17665" si="275">LOG(D17602)</f>
        <v>-3.5024209672443005E-2</v>
      </c>
    </row>
    <row r="17603" spans="2:6" x14ac:dyDescent="0.2">
      <c r="B17603" s="1">
        <v>17602</v>
      </c>
      <c r="C17603" s="1" t="s">
        <v>540</v>
      </c>
      <c r="D17603" s="1">
        <v>0.92257</v>
      </c>
      <c r="E17603" s="1">
        <v>0.92242000000000002</v>
      </c>
      <c r="F17603" s="1">
        <f t="shared" si="275"/>
        <v>-3.5000671824315842E-2</v>
      </c>
    </row>
    <row r="17604" spans="2:6" x14ac:dyDescent="0.2">
      <c r="B17604" s="1">
        <v>17603</v>
      </c>
      <c r="C17604" s="1" t="s">
        <v>3063</v>
      </c>
      <c r="D17604" s="1">
        <v>0.92259000000000002</v>
      </c>
      <c r="E17604" s="1">
        <v>0.92244000000000004</v>
      </c>
      <c r="F17604" s="1">
        <f t="shared" si="275"/>
        <v>-3.4991257042249875E-2</v>
      </c>
    </row>
    <row r="17605" spans="2:6" x14ac:dyDescent="0.2">
      <c r="B17605" s="1">
        <v>17604</v>
      </c>
      <c r="C17605" s="1" t="s">
        <v>6548</v>
      </c>
      <c r="D17605" s="1">
        <v>0.92262</v>
      </c>
      <c r="E17605" s="1">
        <v>0.92247000000000001</v>
      </c>
      <c r="F17605" s="1">
        <f t="shared" si="275"/>
        <v>-3.4977135251821431E-2</v>
      </c>
    </row>
    <row r="17606" spans="2:6" x14ac:dyDescent="0.2">
      <c r="B17606" s="1">
        <v>17605</v>
      </c>
      <c r="C17606" s="1" t="s">
        <v>7293</v>
      </c>
      <c r="D17606" s="1">
        <v>0.92262999999999995</v>
      </c>
      <c r="E17606" s="1">
        <v>0.92274999999999996</v>
      </c>
      <c r="F17606" s="1">
        <f t="shared" si="275"/>
        <v>-3.4972428090386337E-2</v>
      </c>
    </row>
    <row r="17607" spans="2:6" x14ac:dyDescent="0.2">
      <c r="B17607" s="1">
        <v>17606</v>
      </c>
      <c r="C17607" s="1" t="s">
        <v>10133</v>
      </c>
      <c r="D17607" s="1">
        <v>0.92264999999999997</v>
      </c>
      <c r="E17607" s="1">
        <v>0.92249999999999999</v>
      </c>
      <c r="F17607" s="1">
        <f t="shared" si="275"/>
        <v>-3.4963013920571009E-2</v>
      </c>
    </row>
    <row r="17608" spans="2:6" x14ac:dyDescent="0.2">
      <c r="B17608" s="1">
        <v>17607</v>
      </c>
      <c r="C17608" s="1" t="s">
        <v>16490</v>
      </c>
      <c r="D17608" s="1">
        <v>0.92269000000000001</v>
      </c>
      <c r="E17608" s="1">
        <v>0.92254999999999998</v>
      </c>
      <c r="F17608" s="1">
        <f t="shared" si="275"/>
        <v>-3.4944186193129056E-2</v>
      </c>
    </row>
    <row r="17609" spans="2:6" x14ac:dyDescent="0.2">
      <c r="B17609" s="1">
        <v>17608</v>
      </c>
      <c r="C17609" s="1" t="s">
        <v>2901</v>
      </c>
      <c r="D17609" s="1">
        <v>0.92271000000000003</v>
      </c>
      <c r="E17609" s="1">
        <v>0.92257</v>
      </c>
      <c r="F17609" s="1">
        <f t="shared" si="275"/>
        <v>-3.4934772635484737E-2</v>
      </c>
    </row>
    <row r="17610" spans="2:6" x14ac:dyDescent="0.2">
      <c r="B17610" s="1">
        <v>17609</v>
      </c>
      <c r="C17610" s="1" t="s">
        <v>3149</v>
      </c>
      <c r="D17610" s="1">
        <v>0.92281000000000002</v>
      </c>
      <c r="E17610" s="1">
        <v>0.92267999999999994</v>
      </c>
      <c r="F17610" s="1">
        <f t="shared" si="275"/>
        <v>-3.4887707907675966E-2</v>
      </c>
    </row>
    <row r="17611" spans="2:6" x14ac:dyDescent="0.2">
      <c r="B17611" s="1">
        <v>17610</v>
      </c>
      <c r="C17611" s="1" t="s">
        <v>8107</v>
      </c>
      <c r="D17611" s="1">
        <v>0.92281000000000002</v>
      </c>
      <c r="E17611" s="1">
        <v>0.92267999999999994</v>
      </c>
      <c r="F17611" s="1">
        <f t="shared" si="275"/>
        <v>-3.4887707907675966E-2</v>
      </c>
    </row>
    <row r="17612" spans="2:6" x14ac:dyDescent="0.2">
      <c r="B17612" s="1">
        <v>17611</v>
      </c>
      <c r="C17612" s="1" t="s">
        <v>637</v>
      </c>
      <c r="D17612" s="1">
        <v>0.92283999999999999</v>
      </c>
      <c r="E17612" s="1">
        <v>0.92271000000000003</v>
      </c>
      <c r="F17612" s="1">
        <f t="shared" si="275"/>
        <v>-3.4873589483859713E-2</v>
      </c>
    </row>
    <row r="17613" spans="2:6" x14ac:dyDescent="0.2">
      <c r="B17613" s="1">
        <v>17612</v>
      </c>
      <c r="C17613" s="1" t="s">
        <v>16638</v>
      </c>
      <c r="D17613" s="1">
        <v>0.92288999999999999</v>
      </c>
      <c r="E17613" s="1">
        <v>0.92276000000000002</v>
      </c>
      <c r="F17613" s="1">
        <f t="shared" si="275"/>
        <v>-3.4850059797393682E-2</v>
      </c>
    </row>
    <row r="17614" spans="2:6" x14ac:dyDescent="0.2">
      <c r="B17614" s="1">
        <v>17613</v>
      </c>
      <c r="C17614" s="1" t="s">
        <v>11675</v>
      </c>
      <c r="D17614" s="1">
        <v>0.92298000000000002</v>
      </c>
      <c r="E17614" s="1">
        <v>0.92286000000000001</v>
      </c>
      <c r="F17614" s="1">
        <f t="shared" si="275"/>
        <v>-3.48077095740277E-2</v>
      </c>
    </row>
    <row r="17615" spans="2:6" x14ac:dyDescent="0.2">
      <c r="B17615" s="1">
        <v>17614</v>
      </c>
      <c r="C17615" s="1" t="s">
        <v>5171</v>
      </c>
      <c r="D17615" s="1">
        <v>0.92301</v>
      </c>
      <c r="E17615" s="1">
        <v>0.92288999999999999</v>
      </c>
      <c r="F17615" s="1">
        <f t="shared" si="275"/>
        <v>-3.4793593750585286E-2</v>
      </c>
    </row>
    <row r="17616" spans="2:6" x14ac:dyDescent="0.2">
      <c r="B17616" s="1">
        <v>17615</v>
      </c>
      <c r="C17616" s="1" t="s">
        <v>4367</v>
      </c>
      <c r="D17616" s="1">
        <v>0.92303999999999997</v>
      </c>
      <c r="E17616" s="1">
        <v>0.92291999999999996</v>
      </c>
      <c r="F17616" s="1">
        <f t="shared" si="275"/>
        <v>-3.4779478385932934E-2</v>
      </c>
    </row>
    <row r="17617" spans="2:6" x14ac:dyDescent="0.2">
      <c r="B17617" s="1">
        <v>17616</v>
      </c>
      <c r="C17617" s="1" t="s">
        <v>587</v>
      </c>
      <c r="D17617" s="1">
        <v>0.92306999999999995</v>
      </c>
      <c r="E17617" s="1">
        <v>0.92293999999999998</v>
      </c>
      <c r="F17617" s="1">
        <f t="shared" si="275"/>
        <v>-3.4765363480040834E-2</v>
      </c>
    </row>
    <row r="17618" spans="2:6" x14ac:dyDescent="0.2">
      <c r="B17618" s="1">
        <v>17617</v>
      </c>
      <c r="C17618" s="1" t="s">
        <v>10364</v>
      </c>
      <c r="D17618" s="1">
        <v>0.92308999999999997</v>
      </c>
      <c r="E17618" s="1">
        <v>0.92296</v>
      </c>
      <c r="F17618" s="1">
        <f t="shared" si="275"/>
        <v>-3.4755953797631495E-2</v>
      </c>
    </row>
    <row r="17619" spans="2:6" x14ac:dyDescent="0.2">
      <c r="B17619" s="1">
        <v>17618</v>
      </c>
      <c r="C17619" s="1" t="s">
        <v>1791</v>
      </c>
      <c r="D17619" s="1">
        <v>0.92310000000000003</v>
      </c>
      <c r="E17619" s="1">
        <v>0.92296999999999996</v>
      </c>
      <c r="F17619" s="1">
        <f t="shared" si="275"/>
        <v>-3.4751249032879107E-2</v>
      </c>
    </row>
    <row r="17620" spans="2:6" x14ac:dyDescent="0.2">
      <c r="B17620" s="1">
        <v>17619</v>
      </c>
      <c r="C17620" s="1" t="s">
        <v>6786</v>
      </c>
      <c r="D17620" s="1">
        <v>0.92313000000000001</v>
      </c>
      <c r="E17620" s="1">
        <v>0.92323999999999995</v>
      </c>
      <c r="F17620" s="1">
        <f t="shared" si="275"/>
        <v>-3.4737135044418048E-2</v>
      </c>
    </row>
    <row r="17621" spans="2:6" x14ac:dyDescent="0.2">
      <c r="B17621" s="1">
        <v>17620</v>
      </c>
      <c r="C17621" s="1" t="s">
        <v>2851</v>
      </c>
      <c r="D17621" s="1">
        <v>0.92315000000000003</v>
      </c>
      <c r="E17621" s="1">
        <v>0.92301</v>
      </c>
      <c r="F17621" s="1">
        <f t="shared" si="275"/>
        <v>-3.4727725973596274E-2</v>
      </c>
    </row>
    <row r="17622" spans="2:6" x14ac:dyDescent="0.2">
      <c r="B17622" s="1">
        <v>17621</v>
      </c>
      <c r="C17622" s="1" t="s">
        <v>2026</v>
      </c>
      <c r="D17622" s="1">
        <v>0.92323</v>
      </c>
      <c r="E17622" s="1">
        <v>0.92310000000000003</v>
      </c>
      <c r="F17622" s="1">
        <f t="shared" si="275"/>
        <v>-3.4690091728669457E-2</v>
      </c>
    </row>
    <row r="17623" spans="2:6" x14ac:dyDescent="0.2">
      <c r="B17623" s="1">
        <v>17622</v>
      </c>
      <c r="C17623" s="1" t="s">
        <v>10470</v>
      </c>
      <c r="D17623" s="1">
        <v>0.92332999999999998</v>
      </c>
      <c r="E17623" s="1">
        <v>0.92318</v>
      </c>
      <c r="F17623" s="1">
        <f t="shared" si="275"/>
        <v>-3.4643053508159126E-2</v>
      </c>
    </row>
    <row r="17624" spans="2:6" x14ac:dyDescent="0.2">
      <c r="B17624" s="1">
        <v>17623</v>
      </c>
      <c r="C17624" s="1" t="s">
        <v>3067</v>
      </c>
      <c r="D17624" s="1">
        <v>0.92337000000000002</v>
      </c>
      <c r="E17624" s="1">
        <v>0.92322000000000004</v>
      </c>
      <c r="F17624" s="1">
        <f t="shared" si="275"/>
        <v>-3.4624239646374469E-2</v>
      </c>
    </row>
    <row r="17625" spans="2:6" x14ac:dyDescent="0.2">
      <c r="B17625" s="1">
        <v>17624</v>
      </c>
      <c r="C17625" s="1" t="s">
        <v>2469</v>
      </c>
      <c r="D17625" s="1">
        <v>0.92337000000000002</v>
      </c>
      <c r="E17625" s="1">
        <v>0.92322000000000004</v>
      </c>
      <c r="F17625" s="1">
        <f t="shared" si="275"/>
        <v>-3.4624239646374469E-2</v>
      </c>
    </row>
    <row r="17626" spans="2:6" x14ac:dyDescent="0.2">
      <c r="B17626" s="1">
        <v>17625</v>
      </c>
      <c r="C17626" s="1" t="s">
        <v>1320</v>
      </c>
      <c r="D17626" s="1">
        <v>0.92339000000000004</v>
      </c>
      <c r="E17626" s="1">
        <v>0.92323999999999995</v>
      </c>
      <c r="F17626" s="1">
        <f t="shared" si="275"/>
        <v>-3.4614833021108148E-2</v>
      </c>
    </row>
    <row r="17627" spans="2:6" x14ac:dyDescent="0.2">
      <c r="B17627" s="1">
        <v>17626</v>
      </c>
      <c r="C17627" s="1" t="s">
        <v>10277</v>
      </c>
      <c r="D17627" s="1">
        <v>0.92357999999999996</v>
      </c>
      <c r="E17627" s="1">
        <v>0.92344000000000004</v>
      </c>
      <c r="F17627" s="1">
        <f t="shared" si="275"/>
        <v>-3.4525480241309178E-2</v>
      </c>
    </row>
    <row r="17628" spans="2:6" x14ac:dyDescent="0.2">
      <c r="B17628" s="1">
        <v>17627</v>
      </c>
      <c r="C17628" s="1" t="s">
        <v>15119</v>
      </c>
      <c r="D17628" s="1">
        <v>0.92362999999999995</v>
      </c>
      <c r="E17628" s="1">
        <v>0.92349999999999999</v>
      </c>
      <c r="F17628" s="1">
        <f t="shared" si="275"/>
        <v>-3.4501969407023457E-2</v>
      </c>
    </row>
    <row r="17629" spans="2:6" x14ac:dyDescent="0.2">
      <c r="B17629" s="1">
        <v>17628</v>
      </c>
      <c r="C17629" s="1" t="s">
        <v>11082</v>
      </c>
      <c r="D17629" s="1">
        <v>0.92366000000000004</v>
      </c>
      <c r="E17629" s="1">
        <v>0.92352999999999996</v>
      </c>
      <c r="F17629" s="1">
        <f t="shared" si="275"/>
        <v>-3.4487863517359919E-2</v>
      </c>
    </row>
    <row r="17630" spans="2:6" x14ac:dyDescent="0.2">
      <c r="B17630" s="1">
        <v>17629</v>
      </c>
      <c r="C17630" s="1" t="s">
        <v>5450</v>
      </c>
      <c r="D17630" s="1">
        <v>0.92367999999999995</v>
      </c>
      <c r="E17630" s="1">
        <v>0.92376000000000003</v>
      </c>
      <c r="F17630" s="1">
        <f t="shared" si="275"/>
        <v>-3.4478459845444225E-2</v>
      </c>
    </row>
    <row r="17631" spans="2:6" x14ac:dyDescent="0.2">
      <c r="B17631" s="1">
        <v>17630</v>
      </c>
      <c r="C17631" s="1" t="s">
        <v>7858</v>
      </c>
      <c r="D17631" s="1">
        <v>0.92369000000000001</v>
      </c>
      <c r="E17631" s="1">
        <v>0.92357</v>
      </c>
      <c r="F17631" s="1">
        <f t="shared" si="275"/>
        <v>-3.4473758085841001E-2</v>
      </c>
    </row>
    <row r="17632" spans="2:6" x14ac:dyDescent="0.2">
      <c r="B17632" s="1">
        <v>17631</v>
      </c>
      <c r="C17632" s="1" t="s">
        <v>116</v>
      </c>
      <c r="D17632" s="1">
        <v>0.92371000000000003</v>
      </c>
      <c r="E17632" s="1">
        <v>0.92357999999999996</v>
      </c>
      <c r="F17632" s="1">
        <f t="shared" si="275"/>
        <v>-3.4464354719338446E-2</v>
      </c>
    </row>
    <row r="17633" spans="2:6" x14ac:dyDescent="0.2">
      <c r="B17633" s="1">
        <v>17632</v>
      </c>
      <c r="C17633" s="1" t="s">
        <v>15376</v>
      </c>
      <c r="D17633" s="1">
        <v>0.92376000000000003</v>
      </c>
      <c r="E17633" s="1">
        <v>0.92362999999999995</v>
      </c>
      <c r="F17633" s="1">
        <f t="shared" si="275"/>
        <v>-3.4440847193803026E-2</v>
      </c>
    </row>
    <row r="17634" spans="2:6" x14ac:dyDescent="0.2">
      <c r="B17634" s="1">
        <v>17633</v>
      </c>
      <c r="C17634" s="1" t="s">
        <v>10893</v>
      </c>
      <c r="D17634" s="1">
        <v>0.92376000000000003</v>
      </c>
      <c r="E17634" s="1">
        <v>0.92362999999999995</v>
      </c>
      <c r="F17634" s="1">
        <f t="shared" si="275"/>
        <v>-3.4440847193803026E-2</v>
      </c>
    </row>
    <row r="17635" spans="2:6" x14ac:dyDescent="0.2">
      <c r="B17635" s="1">
        <v>17634</v>
      </c>
      <c r="C17635" s="1" t="s">
        <v>15459</v>
      </c>
      <c r="D17635" s="1">
        <v>0.92379</v>
      </c>
      <c r="E17635" s="1">
        <v>0.92366000000000004</v>
      </c>
      <c r="F17635" s="1">
        <f t="shared" si="275"/>
        <v>-3.4426743289217784E-2</v>
      </c>
    </row>
    <row r="17636" spans="2:6" x14ac:dyDescent="0.2">
      <c r="B17636" s="1">
        <v>17635</v>
      </c>
      <c r="C17636" s="1" t="s">
        <v>6806</v>
      </c>
      <c r="D17636" s="1">
        <v>0.92379999999999995</v>
      </c>
      <c r="E17636" s="1">
        <v>0.92366999999999999</v>
      </c>
      <c r="F17636" s="1">
        <f t="shared" si="275"/>
        <v>-3.442204208947211E-2</v>
      </c>
    </row>
    <row r="17637" spans="2:6" x14ac:dyDescent="0.2">
      <c r="B17637" s="1">
        <v>17636</v>
      </c>
      <c r="C17637" s="1" t="s">
        <v>530</v>
      </c>
      <c r="D17637" s="1">
        <v>0.92383999999999999</v>
      </c>
      <c r="E17637" s="1">
        <v>0.92369999999999997</v>
      </c>
      <c r="F17637" s="1">
        <f t="shared" si="275"/>
        <v>-3.4403237799373536E-2</v>
      </c>
    </row>
    <row r="17638" spans="2:6" x14ac:dyDescent="0.2">
      <c r="B17638" s="1">
        <v>17637</v>
      </c>
      <c r="C17638" s="1" t="s">
        <v>3862</v>
      </c>
      <c r="D17638" s="1">
        <v>0.92386999999999997</v>
      </c>
      <c r="E17638" s="1">
        <v>0.92374000000000001</v>
      </c>
      <c r="F17638" s="1">
        <f t="shared" si="275"/>
        <v>-3.438913511609723E-2</v>
      </c>
    </row>
    <row r="17639" spans="2:6" x14ac:dyDescent="0.2">
      <c r="B17639" s="1">
        <v>17638</v>
      </c>
      <c r="C17639" s="1" t="s">
        <v>8363</v>
      </c>
      <c r="D17639" s="1">
        <v>0.92391999999999996</v>
      </c>
      <c r="E17639" s="1">
        <v>0.92378000000000005</v>
      </c>
      <c r="F17639" s="1">
        <f t="shared" si="275"/>
        <v>-3.4365631661591622E-2</v>
      </c>
    </row>
    <row r="17640" spans="2:6" x14ac:dyDescent="0.2">
      <c r="B17640" s="1">
        <v>17639</v>
      </c>
      <c r="C17640" s="1" t="s">
        <v>3914</v>
      </c>
      <c r="D17640" s="1">
        <v>0.92395000000000005</v>
      </c>
      <c r="E17640" s="1">
        <v>0.92379999999999995</v>
      </c>
      <c r="F17640" s="1">
        <f t="shared" si="275"/>
        <v>-3.4351530199412707E-2</v>
      </c>
    </row>
    <row r="17641" spans="2:6" x14ac:dyDescent="0.2">
      <c r="B17641" s="1">
        <v>17640</v>
      </c>
      <c r="C17641" s="1" t="s">
        <v>3652</v>
      </c>
      <c r="D17641" s="1">
        <v>0.92413999999999996</v>
      </c>
      <c r="E17641" s="1">
        <v>0.92398000000000002</v>
      </c>
      <c r="F17641" s="1">
        <f t="shared" si="275"/>
        <v>-3.4262231570176785E-2</v>
      </c>
    </row>
    <row r="17642" spans="2:6" x14ac:dyDescent="0.2">
      <c r="B17642" s="1">
        <v>17641</v>
      </c>
      <c r="C17642" s="1" t="s">
        <v>7222</v>
      </c>
      <c r="D17642" s="1">
        <v>0.92418</v>
      </c>
      <c r="E17642" s="1">
        <v>0.92401999999999995</v>
      </c>
      <c r="F17642" s="1">
        <f t="shared" si="275"/>
        <v>-3.4243434198207801E-2</v>
      </c>
    </row>
    <row r="17643" spans="2:6" x14ac:dyDescent="0.2">
      <c r="B17643" s="1">
        <v>17642</v>
      </c>
      <c r="C17643" s="1" t="s">
        <v>10762</v>
      </c>
      <c r="D17643" s="1">
        <v>0.92418</v>
      </c>
      <c r="E17643" s="1">
        <v>0.92401999999999995</v>
      </c>
      <c r="F17643" s="1">
        <f t="shared" si="275"/>
        <v>-3.4243434198207801E-2</v>
      </c>
    </row>
    <row r="17644" spans="2:6" x14ac:dyDescent="0.2">
      <c r="B17644" s="1">
        <v>17643</v>
      </c>
      <c r="C17644" s="1" t="s">
        <v>1454</v>
      </c>
      <c r="D17644" s="1">
        <v>0.92418</v>
      </c>
      <c r="E17644" s="1">
        <v>0.92401999999999995</v>
      </c>
      <c r="F17644" s="1">
        <f t="shared" si="275"/>
        <v>-3.4243434198207801E-2</v>
      </c>
    </row>
    <row r="17645" spans="2:6" x14ac:dyDescent="0.2">
      <c r="B17645" s="1">
        <v>17644</v>
      </c>
      <c r="C17645" s="1" t="s">
        <v>5943</v>
      </c>
      <c r="D17645" s="1">
        <v>0.92427999999999999</v>
      </c>
      <c r="E17645" s="1">
        <v>0.92412000000000005</v>
      </c>
      <c r="F17645" s="1">
        <f t="shared" si="275"/>
        <v>-3.4196444327469253E-2</v>
      </c>
    </row>
    <row r="17646" spans="2:6" x14ac:dyDescent="0.2">
      <c r="B17646" s="1">
        <v>17645</v>
      </c>
      <c r="C17646" s="1" t="s">
        <v>9748</v>
      </c>
      <c r="D17646" s="1">
        <v>0.92428999999999994</v>
      </c>
      <c r="E17646" s="1">
        <v>0.92412000000000005</v>
      </c>
      <c r="F17646" s="1">
        <f t="shared" si="275"/>
        <v>-3.4191745620015319E-2</v>
      </c>
    </row>
    <row r="17647" spans="2:6" x14ac:dyDescent="0.2">
      <c r="B17647" s="1">
        <v>17646</v>
      </c>
      <c r="C17647" s="1" t="s">
        <v>17509</v>
      </c>
      <c r="D17647" s="1">
        <v>0.92439000000000004</v>
      </c>
      <c r="E17647" s="1">
        <v>0.92420999999999998</v>
      </c>
      <c r="F17647" s="1">
        <f t="shared" si="275"/>
        <v>-3.4144761341251308E-2</v>
      </c>
    </row>
    <row r="17648" spans="2:6" x14ac:dyDescent="0.2">
      <c r="B17648" s="1">
        <v>17647</v>
      </c>
      <c r="C17648" s="1" t="s">
        <v>7070</v>
      </c>
      <c r="D17648" s="1">
        <v>0.92442999999999997</v>
      </c>
      <c r="E17648" s="1">
        <v>0.92425000000000002</v>
      </c>
      <c r="F17648" s="1">
        <f t="shared" si="275"/>
        <v>-3.4125969052895701E-2</v>
      </c>
    </row>
    <row r="17649" spans="2:6" x14ac:dyDescent="0.2">
      <c r="B17649" s="1">
        <v>17648</v>
      </c>
      <c r="C17649" s="1" t="s">
        <v>6393</v>
      </c>
      <c r="D17649" s="1">
        <v>0.92447999999999997</v>
      </c>
      <c r="E17649" s="1">
        <v>0.92430000000000001</v>
      </c>
      <c r="F17649" s="1">
        <f t="shared" si="275"/>
        <v>-3.4102479835897086E-2</v>
      </c>
    </row>
    <row r="17650" spans="2:6" x14ac:dyDescent="0.2">
      <c r="B17650" s="1">
        <v>17649</v>
      </c>
      <c r="C17650" s="1" t="s">
        <v>14954</v>
      </c>
      <c r="D17650" s="1">
        <v>0.92447999999999997</v>
      </c>
      <c r="E17650" s="1">
        <v>0.92430000000000001</v>
      </c>
      <c r="F17650" s="1">
        <f t="shared" si="275"/>
        <v>-3.4102479835897086E-2</v>
      </c>
    </row>
    <row r="17651" spans="2:6" x14ac:dyDescent="0.2">
      <c r="B17651" s="1">
        <v>17650</v>
      </c>
      <c r="C17651" s="1" t="s">
        <v>14762</v>
      </c>
      <c r="D17651" s="1">
        <v>0.92454000000000003</v>
      </c>
      <c r="E17651" s="1">
        <v>0.92435</v>
      </c>
      <c r="F17651" s="1">
        <f t="shared" si="275"/>
        <v>-3.4074294452371361E-2</v>
      </c>
    </row>
    <row r="17652" spans="2:6" x14ac:dyDescent="0.2">
      <c r="B17652" s="1">
        <v>17651</v>
      </c>
      <c r="C17652" s="1" t="s">
        <v>7683</v>
      </c>
      <c r="D17652" s="1">
        <v>0.92454000000000003</v>
      </c>
      <c r="E17652" s="1">
        <v>0.92435</v>
      </c>
      <c r="F17652" s="1">
        <f t="shared" si="275"/>
        <v>-3.4074294452371361E-2</v>
      </c>
    </row>
    <row r="17653" spans="2:6" x14ac:dyDescent="0.2">
      <c r="B17653" s="1">
        <v>17652</v>
      </c>
      <c r="C17653" s="1" t="s">
        <v>2067</v>
      </c>
      <c r="D17653" s="1">
        <v>0.92467999999999995</v>
      </c>
      <c r="E17653" s="1">
        <v>0.92476000000000003</v>
      </c>
      <c r="F17653" s="1">
        <f t="shared" si="275"/>
        <v>-3.400853567020095E-2</v>
      </c>
    </row>
    <row r="17654" spans="2:6" x14ac:dyDescent="0.2">
      <c r="B17654" s="1">
        <v>17653</v>
      </c>
      <c r="C17654" s="1" t="s">
        <v>343</v>
      </c>
      <c r="D17654" s="1">
        <v>0.92469999999999997</v>
      </c>
      <c r="E17654" s="1">
        <v>0.92451000000000005</v>
      </c>
      <c r="F17654" s="1">
        <f t="shared" si="275"/>
        <v>-3.3999142371215978E-2</v>
      </c>
    </row>
    <row r="17655" spans="2:6" x14ac:dyDescent="0.2">
      <c r="B17655" s="1">
        <v>17654</v>
      </c>
      <c r="C17655" s="1" t="s">
        <v>4992</v>
      </c>
      <c r="D17655" s="1">
        <v>0.92469999999999997</v>
      </c>
      <c r="E17655" s="1">
        <v>0.92451000000000005</v>
      </c>
      <c r="F17655" s="1">
        <f t="shared" si="275"/>
        <v>-3.3999142371215978E-2</v>
      </c>
    </row>
    <row r="17656" spans="2:6" x14ac:dyDescent="0.2">
      <c r="B17656" s="1">
        <v>17655</v>
      </c>
      <c r="C17656" s="1" t="s">
        <v>4335</v>
      </c>
      <c r="D17656" s="1">
        <v>0.92474999999999996</v>
      </c>
      <c r="E17656" s="1">
        <v>0.92457</v>
      </c>
      <c r="F17656" s="1">
        <f t="shared" si="275"/>
        <v>-3.3975660012568326E-2</v>
      </c>
    </row>
    <row r="17657" spans="2:6" x14ac:dyDescent="0.2">
      <c r="B17657" s="1">
        <v>17656</v>
      </c>
      <c r="C17657" s="1" t="s">
        <v>4289</v>
      </c>
      <c r="D17657" s="1">
        <v>0.92481000000000002</v>
      </c>
      <c r="E17657" s="1">
        <v>0.92462999999999995</v>
      </c>
      <c r="F17657" s="1">
        <f t="shared" si="275"/>
        <v>-3.3947482858084709E-2</v>
      </c>
    </row>
    <row r="17658" spans="2:6" x14ac:dyDescent="0.2">
      <c r="B17658" s="1">
        <v>17657</v>
      </c>
      <c r="C17658" s="1" t="s">
        <v>4639</v>
      </c>
      <c r="D17658" s="1">
        <v>0.92486000000000002</v>
      </c>
      <c r="E17658" s="1">
        <v>0.92466000000000004</v>
      </c>
      <c r="F17658" s="1">
        <f t="shared" si="275"/>
        <v>-3.3924003292431969E-2</v>
      </c>
    </row>
    <row r="17659" spans="2:6" x14ac:dyDescent="0.2">
      <c r="B17659" s="1">
        <v>17658</v>
      </c>
      <c r="C17659" s="1" t="s">
        <v>2550</v>
      </c>
      <c r="D17659" s="1">
        <v>0.92486000000000002</v>
      </c>
      <c r="E17659" s="1">
        <v>0.92466999999999999</v>
      </c>
      <c r="F17659" s="1">
        <f t="shared" si="275"/>
        <v>-3.3924003292431969E-2</v>
      </c>
    </row>
    <row r="17660" spans="2:6" x14ac:dyDescent="0.2">
      <c r="B17660" s="1">
        <v>17659</v>
      </c>
      <c r="C17660" s="1" t="s">
        <v>9685</v>
      </c>
      <c r="D17660" s="1">
        <v>0.92486999999999997</v>
      </c>
      <c r="E17660" s="1">
        <v>0.92467999999999995</v>
      </c>
      <c r="F17660" s="1">
        <f t="shared" si="275"/>
        <v>-3.3919307531624657E-2</v>
      </c>
    </row>
    <row r="17661" spans="2:6" x14ac:dyDescent="0.2">
      <c r="B17661" s="1">
        <v>17660</v>
      </c>
      <c r="C17661" s="1" t="s">
        <v>17305</v>
      </c>
      <c r="D17661" s="1">
        <v>0.92490000000000006</v>
      </c>
      <c r="E17661" s="1">
        <v>0.92471000000000003</v>
      </c>
      <c r="F17661" s="1">
        <f t="shared" si="275"/>
        <v>-3.3905220553829281E-2</v>
      </c>
    </row>
    <row r="17662" spans="2:6" x14ac:dyDescent="0.2">
      <c r="B17662" s="1">
        <v>17661</v>
      </c>
      <c r="C17662" s="1" t="s">
        <v>4489</v>
      </c>
      <c r="D17662" s="1">
        <v>0.92491000000000001</v>
      </c>
      <c r="E17662" s="1">
        <v>0.92471999999999999</v>
      </c>
      <c r="F17662" s="1">
        <f t="shared" si="275"/>
        <v>-3.390052499610275E-2</v>
      </c>
    </row>
    <row r="17663" spans="2:6" x14ac:dyDescent="0.2">
      <c r="B17663" s="1">
        <v>17662</v>
      </c>
      <c r="C17663" s="1" t="s">
        <v>1452</v>
      </c>
      <c r="D17663" s="1">
        <v>0.92501</v>
      </c>
      <c r="E17663" s="1">
        <v>0.92481000000000002</v>
      </c>
      <c r="F17663" s="1">
        <f t="shared" si="275"/>
        <v>-3.3853572210865962E-2</v>
      </c>
    </row>
    <row r="17664" spans="2:6" x14ac:dyDescent="0.2">
      <c r="B17664" s="1">
        <v>17663</v>
      </c>
      <c r="C17664" s="1" t="s">
        <v>5508</v>
      </c>
      <c r="D17664" s="1">
        <v>0.92503000000000002</v>
      </c>
      <c r="E17664" s="1">
        <v>0.92483000000000004</v>
      </c>
      <c r="F17664" s="1">
        <f t="shared" si="275"/>
        <v>-3.384418226293142E-2</v>
      </c>
    </row>
    <row r="17665" spans="2:6" x14ac:dyDescent="0.2">
      <c r="B17665" s="1">
        <v>17664</v>
      </c>
      <c r="C17665" s="1" t="s">
        <v>6684</v>
      </c>
      <c r="D17665" s="1">
        <v>0.92518</v>
      </c>
      <c r="E17665" s="1">
        <v>0.92498000000000002</v>
      </c>
      <c r="F17665" s="1">
        <f t="shared" si="275"/>
        <v>-3.3773764123986971E-2</v>
      </c>
    </row>
    <row r="17666" spans="2:6" x14ac:dyDescent="0.2">
      <c r="B17666" s="1">
        <v>17665</v>
      </c>
      <c r="C17666" s="1" t="s">
        <v>5102</v>
      </c>
      <c r="D17666" s="1">
        <v>0.92520000000000002</v>
      </c>
      <c r="E17666" s="1">
        <v>0.92500000000000004</v>
      </c>
      <c r="F17666" s="1">
        <f t="shared" ref="F17666:F17729" si="276">LOG(D17666)</f>
        <v>-3.3764375901418189E-2</v>
      </c>
    </row>
    <row r="17667" spans="2:6" x14ac:dyDescent="0.2">
      <c r="B17667" s="1">
        <v>17666</v>
      </c>
      <c r="C17667" s="1" t="s">
        <v>2337</v>
      </c>
      <c r="D17667" s="1">
        <v>0.92523999999999995</v>
      </c>
      <c r="E17667" s="1">
        <v>0.92503999999999997</v>
      </c>
      <c r="F17667" s="1">
        <f t="shared" si="276"/>
        <v>-3.3745600065099468E-2</v>
      </c>
    </row>
    <row r="17668" spans="2:6" x14ac:dyDescent="0.2">
      <c r="B17668" s="1">
        <v>17667</v>
      </c>
      <c r="C17668" s="1" t="s">
        <v>1685</v>
      </c>
      <c r="D17668" s="1">
        <v>0.92525000000000002</v>
      </c>
      <c r="E17668" s="1">
        <v>0.92505000000000004</v>
      </c>
      <c r="F17668" s="1">
        <f t="shared" si="276"/>
        <v>-3.3740906232850601E-2</v>
      </c>
    </row>
    <row r="17669" spans="2:6" x14ac:dyDescent="0.2">
      <c r="B17669" s="1">
        <v>17668</v>
      </c>
      <c r="C17669" s="1" t="s">
        <v>12939</v>
      </c>
      <c r="D17669" s="1">
        <v>0.92530000000000001</v>
      </c>
      <c r="E17669" s="1">
        <v>0.93899999999999995</v>
      </c>
      <c r="F17669" s="1">
        <f t="shared" si="276"/>
        <v>-3.3717437832536702E-2</v>
      </c>
    </row>
    <row r="17670" spans="2:6" x14ac:dyDescent="0.2">
      <c r="B17670" s="1">
        <v>17669</v>
      </c>
      <c r="C17670" s="1" t="s">
        <v>3253</v>
      </c>
      <c r="D17670" s="1">
        <v>0.92532999999999999</v>
      </c>
      <c r="E17670" s="1">
        <v>0.92513000000000001</v>
      </c>
      <c r="F17670" s="1">
        <f t="shared" si="276"/>
        <v>-3.3703357401053124E-2</v>
      </c>
    </row>
    <row r="17671" spans="2:6" x14ac:dyDescent="0.2">
      <c r="B17671" s="1">
        <v>17670</v>
      </c>
      <c r="C17671" s="1" t="s">
        <v>10686</v>
      </c>
      <c r="D17671" s="1">
        <v>0.92542000000000002</v>
      </c>
      <c r="E17671" s="1">
        <v>0.92522000000000004</v>
      </c>
      <c r="F17671" s="1">
        <f t="shared" si="276"/>
        <v>-3.3661118845438244E-2</v>
      </c>
    </row>
    <row r="17672" spans="2:6" x14ac:dyDescent="0.2">
      <c r="B17672" s="1">
        <v>17671</v>
      </c>
      <c r="C17672" s="1" t="s">
        <v>8923</v>
      </c>
      <c r="D17672" s="1">
        <v>0.92554000000000003</v>
      </c>
      <c r="E17672" s="1">
        <v>0.92534000000000005</v>
      </c>
      <c r="F17672" s="1">
        <f t="shared" si="276"/>
        <v>-3.3604807160797397E-2</v>
      </c>
    </row>
    <row r="17673" spans="2:6" x14ac:dyDescent="0.2">
      <c r="B17673" s="1">
        <v>17672</v>
      </c>
      <c r="C17673" s="1" t="s">
        <v>1777</v>
      </c>
      <c r="D17673" s="1">
        <v>0.92559000000000002</v>
      </c>
      <c r="E17673" s="1">
        <v>0.9254</v>
      </c>
      <c r="F17673" s="1">
        <f t="shared" si="276"/>
        <v>-3.3581346113652745E-2</v>
      </c>
    </row>
    <row r="17674" spans="2:6" x14ac:dyDescent="0.2">
      <c r="B17674" s="1">
        <v>17673</v>
      </c>
      <c r="C17674" s="1" t="s">
        <v>4759</v>
      </c>
      <c r="D17674" s="1">
        <v>0.92559999999999998</v>
      </c>
      <c r="E17674" s="1">
        <v>0.92540999999999995</v>
      </c>
      <c r="F17674" s="1">
        <f t="shared" si="276"/>
        <v>-3.3576654056306873E-2</v>
      </c>
    </row>
    <row r="17675" spans="2:6" x14ac:dyDescent="0.2">
      <c r="B17675" s="1">
        <v>17674</v>
      </c>
      <c r="C17675" s="1" t="s">
        <v>13697</v>
      </c>
      <c r="D17675" s="1">
        <v>0.92564999999999997</v>
      </c>
      <c r="E17675" s="1">
        <v>0.92545999999999995</v>
      </c>
      <c r="F17675" s="1">
        <f t="shared" si="276"/>
        <v>-3.3553194529932322E-2</v>
      </c>
    </row>
    <row r="17676" spans="2:6" x14ac:dyDescent="0.2">
      <c r="B17676" s="1">
        <v>17675</v>
      </c>
      <c r="C17676" s="1" t="s">
        <v>10248</v>
      </c>
      <c r="D17676" s="1">
        <v>0.92566999999999999</v>
      </c>
      <c r="E17676" s="1">
        <v>0.92547000000000001</v>
      </c>
      <c r="F17676" s="1">
        <f t="shared" si="276"/>
        <v>-3.3543811074194352E-2</v>
      </c>
    </row>
    <row r="17677" spans="2:6" x14ac:dyDescent="0.2">
      <c r="B17677" s="1">
        <v>17676</v>
      </c>
      <c r="C17677" s="1" t="s">
        <v>8218</v>
      </c>
      <c r="D17677" s="1">
        <v>0.92569000000000001</v>
      </c>
      <c r="E17677" s="1">
        <v>0.92549000000000003</v>
      </c>
      <c r="F17677" s="1">
        <f t="shared" si="276"/>
        <v>-3.3534427821192869E-2</v>
      </c>
    </row>
    <row r="17678" spans="2:6" x14ac:dyDescent="0.2">
      <c r="B17678" s="1">
        <v>17677</v>
      </c>
      <c r="C17678" s="1" t="s">
        <v>10922</v>
      </c>
      <c r="D17678" s="1">
        <v>0.92571999999999999</v>
      </c>
      <c r="E17678" s="1">
        <v>0.92552000000000001</v>
      </c>
      <c r="F17678" s="1">
        <f t="shared" si="276"/>
        <v>-3.3520353321802428E-2</v>
      </c>
    </row>
    <row r="17679" spans="2:6" x14ac:dyDescent="0.2">
      <c r="B17679" s="1">
        <v>17678</v>
      </c>
      <c r="C17679" s="1" t="s">
        <v>3614</v>
      </c>
      <c r="D17679" s="1">
        <v>0.92576999999999998</v>
      </c>
      <c r="E17679" s="1">
        <v>0.92557999999999996</v>
      </c>
      <c r="F17679" s="1">
        <f t="shared" si="276"/>
        <v>-3.3496896836376702E-2</v>
      </c>
    </row>
    <row r="17680" spans="2:6" x14ac:dyDescent="0.2">
      <c r="B17680" s="1">
        <v>17679</v>
      </c>
      <c r="C17680" s="1" t="s">
        <v>7532</v>
      </c>
      <c r="D17680" s="1">
        <v>0.92578000000000005</v>
      </c>
      <c r="E17680" s="1">
        <v>0.92559000000000002</v>
      </c>
      <c r="F17680" s="1">
        <f t="shared" si="276"/>
        <v>-3.3492205691315426E-2</v>
      </c>
    </row>
    <row r="17681" spans="2:6" x14ac:dyDescent="0.2">
      <c r="B17681" s="1">
        <v>17680</v>
      </c>
      <c r="C17681" s="1" t="s">
        <v>2664</v>
      </c>
      <c r="D17681" s="1">
        <v>0.92579</v>
      </c>
      <c r="E17681" s="1">
        <v>0.92559999999999998</v>
      </c>
      <c r="F17681" s="1">
        <f t="shared" si="276"/>
        <v>-3.3487514596926282E-2</v>
      </c>
    </row>
    <row r="17682" spans="2:6" x14ac:dyDescent="0.2">
      <c r="B17682" s="1">
        <v>17681</v>
      </c>
      <c r="C17682" s="1" t="s">
        <v>2434</v>
      </c>
      <c r="D17682" s="1">
        <v>0.92581000000000002</v>
      </c>
      <c r="E17682" s="1">
        <v>0.92562</v>
      </c>
      <c r="F17682" s="1">
        <f t="shared" si="276"/>
        <v>-3.3478132560159794E-2</v>
      </c>
    </row>
    <row r="17683" spans="2:6" x14ac:dyDescent="0.2">
      <c r="B17683" s="1">
        <v>17682</v>
      </c>
      <c r="C17683" s="1" t="s">
        <v>1468</v>
      </c>
      <c r="D17683" s="1">
        <v>0.92588999999999999</v>
      </c>
      <c r="E17683" s="1">
        <v>0.92569999999999997</v>
      </c>
      <c r="F17683" s="1">
        <f t="shared" si="276"/>
        <v>-3.3440606439758151E-2</v>
      </c>
    </row>
    <row r="17684" spans="2:6" x14ac:dyDescent="0.2">
      <c r="B17684" s="1">
        <v>17683</v>
      </c>
      <c r="C17684" s="1" t="s">
        <v>2179</v>
      </c>
      <c r="D17684" s="1">
        <v>0.92598000000000003</v>
      </c>
      <c r="E17684" s="1">
        <v>0.92579999999999996</v>
      </c>
      <c r="F17684" s="1">
        <f t="shared" si="276"/>
        <v>-3.3398393429771404E-2</v>
      </c>
    </row>
    <row r="17685" spans="2:6" x14ac:dyDescent="0.2">
      <c r="B17685" s="1">
        <v>17684</v>
      </c>
      <c r="C17685" s="1" t="s">
        <v>5355</v>
      </c>
      <c r="D17685" s="1">
        <v>0.92598000000000003</v>
      </c>
      <c r="E17685" s="1">
        <v>0.92579999999999996</v>
      </c>
      <c r="F17685" s="1">
        <f t="shared" si="276"/>
        <v>-3.3398393429771404E-2</v>
      </c>
    </row>
    <row r="17686" spans="2:6" x14ac:dyDescent="0.2">
      <c r="B17686" s="1">
        <v>17685</v>
      </c>
      <c r="C17686" s="1" t="s">
        <v>2807</v>
      </c>
      <c r="D17686" s="1">
        <v>0.92613999999999996</v>
      </c>
      <c r="E17686" s="1">
        <v>0.92595000000000005</v>
      </c>
      <c r="F17686" s="1">
        <f t="shared" si="276"/>
        <v>-3.3323358208211945E-2</v>
      </c>
    </row>
    <row r="17687" spans="2:6" x14ac:dyDescent="0.2">
      <c r="B17687" s="1">
        <v>17686</v>
      </c>
      <c r="C17687" s="1" t="s">
        <v>3781</v>
      </c>
      <c r="D17687" s="1">
        <v>0.92618</v>
      </c>
      <c r="E17687" s="1">
        <v>0.92600000000000005</v>
      </c>
      <c r="F17687" s="1">
        <f t="shared" si="276"/>
        <v>-3.3304601428304749E-2</v>
      </c>
    </row>
    <row r="17688" spans="2:6" x14ac:dyDescent="0.2">
      <c r="B17688" s="1">
        <v>17687</v>
      </c>
      <c r="C17688" s="1" t="s">
        <v>3851</v>
      </c>
      <c r="D17688" s="1">
        <v>0.92620000000000002</v>
      </c>
      <c r="E17688" s="1">
        <v>0.92601999999999995</v>
      </c>
      <c r="F17688" s="1">
        <f t="shared" si="276"/>
        <v>-3.3295223342125445E-2</v>
      </c>
    </row>
    <row r="17689" spans="2:6" x14ac:dyDescent="0.2">
      <c r="B17689" s="1">
        <v>17688</v>
      </c>
      <c r="C17689" s="1" t="s">
        <v>731</v>
      </c>
      <c r="D17689" s="1">
        <v>0.92625999999999997</v>
      </c>
      <c r="E17689" s="1">
        <v>0.92606999999999995</v>
      </c>
      <c r="F17689" s="1">
        <f t="shared" si="276"/>
        <v>-3.3267090298579799E-2</v>
      </c>
    </row>
    <row r="17690" spans="2:6" x14ac:dyDescent="0.2">
      <c r="B17690" s="1">
        <v>17689</v>
      </c>
      <c r="C17690" s="1" t="s">
        <v>6677</v>
      </c>
      <c r="D17690" s="1">
        <v>0.92630000000000001</v>
      </c>
      <c r="E17690" s="1">
        <v>0.9264</v>
      </c>
      <c r="F17690" s="1">
        <f t="shared" si="276"/>
        <v>-3.3248335948622067E-2</v>
      </c>
    </row>
    <row r="17691" spans="2:6" x14ac:dyDescent="0.2">
      <c r="B17691" s="1">
        <v>17690</v>
      </c>
      <c r="C17691" s="1" t="s">
        <v>5814</v>
      </c>
      <c r="D17691" s="1">
        <v>0.92635999999999996</v>
      </c>
      <c r="E17691" s="1">
        <v>0.92615999999999998</v>
      </c>
      <c r="F17691" s="1">
        <f t="shared" si="276"/>
        <v>-3.322020594211976E-2</v>
      </c>
    </row>
    <row r="17692" spans="2:6" x14ac:dyDescent="0.2">
      <c r="B17692" s="1">
        <v>17691</v>
      </c>
      <c r="C17692" s="1" t="s">
        <v>5620</v>
      </c>
      <c r="D17692" s="1">
        <v>0.92642000000000002</v>
      </c>
      <c r="E17692" s="1">
        <v>0.92622000000000004</v>
      </c>
      <c r="F17692" s="1">
        <f t="shared" si="276"/>
        <v>-3.3192077757528679E-2</v>
      </c>
    </row>
    <row r="17693" spans="2:6" x14ac:dyDescent="0.2">
      <c r="B17693" s="1">
        <v>17692</v>
      </c>
      <c r="C17693" s="1" t="s">
        <v>69</v>
      </c>
      <c r="D17693" s="1">
        <v>0.92645999999999995</v>
      </c>
      <c r="E17693" s="1">
        <v>0.92625999999999997</v>
      </c>
      <c r="F17693" s="1">
        <f t="shared" si="276"/>
        <v>-3.3173326646524406E-2</v>
      </c>
    </row>
    <row r="17694" spans="2:6" x14ac:dyDescent="0.2">
      <c r="B17694" s="1">
        <v>17693</v>
      </c>
      <c r="C17694" s="1" t="s">
        <v>12192</v>
      </c>
      <c r="D17694" s="1">
        <v>0.92652000000000001</v>
      </c>
      <c r="E17694" s="1">
        <v>0.92630999999999997</v>
      </c>
      <c r="F17694" s="1">
        <f t="shared" si="276"/>
        <v>-3.314520149792774E-2</v>
      </c>
    </row>
    <row r="17695" spans="2:6" x14ac:dyDescent="0.2">
      <c r="B17695" s="1">
        <v>17694</v>
      </c>
      <c r="C17695" s="1" t="s">
        <v>16908</v>
      </c>
      <c r="D17695" s="1">
        <v>0.92654999999999998</v>
      </c>
      <c r="E17695" s="1">
        <v>0.92634000000000005</v>
      </c>
      <c r="F17695" s="1">
        <f t="shared" si="276"/>
        <v>-3.3131139606624956E-2</v>
      </c>
    </row>
    <row r="17696" spans="2:6" x14ac:dyDescent="0.2">
      <c r="B17696" s="1">
        <v>17695</v>
      </c>
      <c r="C17696" s="1" t="s">
        <v>10118</v>
      </c>
      <c r="D17696" s="1">
        <v>0.92659999999999998</v>
      </c>
      <c r="E17696" s="1">
        <v>0.92639000000000005</v>
      </c>
      <c r="F17696" s="1">
        <f t="shared" si="276"/>
        <v>-3.3107704132863597E-2</v>
      </c>
    </row>
    <row r="17697" spans="2:6" x14ac:dyDescent="0.2">
      <c r="B17697" s="1">
        <v>17696</v>
      </c>
      <c r="C17697" s="1" t="s">
        <v>10652</v>
      </c>
      <c r="D17697" s="1">
        <v>0.92666000000000004</v>
      </c>
      <c r="E17697" s="1">
        <v>0.92645999999999995</v>
      </c>
      <c r="F17697" s="1">
        <f t="shared" si="276"/>
        <v>-3.3079583233558238E-2</v>
      </c>
    </row>
    <row r="17698" spans="2:6" x14ac:dyDescent="0.2">
      <c r="B17698" s="1">
        <v>17697</v>
      </c>
      <c r="C17698" s="1" t="s">
        <v>10759</v>
      </c>
      <c r="D17698" s="1">
        <v>0.92669999999999997</v>
      </c>
      <c r="E17698" s="1">
        <v>0.92649000000000004</v>
      </c>
      <c r="F17698" s="1">
        <f t="shared" si="276"/>
        <v>-3.306083697888694E-2</v>
      </c>
    </row>
    <row r="17699" spans="2:6" x14ac:dyDescent="0.2">
      <c r="B17699" s="1">
        <v>17698</v>
      </c>
      <c r="C17699" s="1" t="s">
        <v>251</v>
      </c>
      <c r="D17699" s="1">
        <v>0.92686999999999997</v>
      </c>
      <c r="E17699" s="1">
        <v>0.92666999999999999</v>
      </c>
      <c r="F17699" s="1">
        <f t="shared" si="276"/>
        <v>-3.298117442270556E-2</v>
      </c>
    </row>
    <row r="17700" spans="2:6" x14ac:dyDescent="0.2">
      <c r="B17700" s="1">
        <v>17699</v>
      </c>
      <c r="C17700" s="1" t="s">
        <v>5148</v>
      </c>
      <c r="D17700" s="1">
        <v>0.92688999999999999</v>
      </c>
      <c r="E17700" s="1">
        <v>0.92669000000000001</v>
      </c>
      <c r="F17700" s="1">
        <f t="shared" si="276"/>
        <v>-3.2971803317882485E-2</v>
      </c>
    </row>
    <row r="17701" spans="2:6" x14ac:dyDescent="0.2">
      <c r="B17701" s="1">
        <v>17700</v>
      </c>
      <c r="C17701" s="1" t="s">
        <v>2694</v>
      </c>
      <c r="D17701" s="1">
        <v>0.92693000000000003</v>
      </c>
      <c r="E17701" s="1">
        <v>0.92673000000000005</v>
      </c>
      <c r="F17701" s="1">
        <f t="shared" si="276"/>
        <v>-3.2953061714837049E-2</v>
      </c>
    </row>
    <row r="17702" spans="2:6" x14ac:dyDescent="0.2">
      <c r="B17702" s="1">
        <v>17701</v>
      </c>
      <c r="C17702" s="1" t="s">
        <v>7122</v>
      </c>
      <c r="D17702" s="1">
        <v>0.92696999999999996</v>
      </c>
      <c r="E17702" s="1">
        <v>0.92674999999999996</v>
      </c>
      <c r="F17702" s="1">
        <f t="shared" si="276"/>
        <v>-3.293432092053445E-2</v>
      </c>
    </row>
    <row r="17703" spans="2:6" x14ac:dyDescent="0.2">
      <c r="B17703" s="1">
        <v>17702</v>
      </c>
      <c r="C17703" s="1" t="s">
        <v>3217</v>
      </c>
      <c r="D17703" s="1">
        <v>0.92701</v>
      </c>
      <c r="E17703" s="1">
        <v>0.92679999999999996</v>
      </c>
      <c r="F17703" s="1">
        <f t="shared" si="276"/>
        <v>-3.2915580934904785E-2</v>
      </c>
    </row>
    <row r="17704" spans="2:6" x14ac:dyDescent="0.2">
      <c r="B17704" s="1">
        <v>17703</v>
      </c>
      <c r="C17704" s="1" t="s">
        <v>7233</v>
      </c>
      <c r="D17704" s="1">
        <v>0.92712000000000006</v>
      </c>
      <c r="E17704" s="1">
        <v>0.92691999999999997</v>
      </c>
      <c r="F17704" s="1">
        <f t="shared" si="276"/>
        <v>-3.2864050143573617E-2</v>
      </c>
    </row>
    <row r="17705" spans="2:6" x14ac:dyDescent="0.2">
      <c r="B17705" s="1">
        <v>17704</v>
      </c>
      <c r="C17705" s="1" t="s">
        <v>1102</v>
      </c>
      <c r="D17705" s="1">
        <v>0.92715999999999998</v>
      </c>
      <c r="E17705" s="1">
        <v>0.92695000000000005</v>
      </c>
      <c r="F17705" s="1">
        <f t="shared" si="276"/>
        <v>-3.2845313189846244E-2</v>
      </c>
    </row>
    <row r="17706" spans="2:6" x14ac:dyDescent="0.2">
      <c r="B17706" s="1">
        <v>17705</v>
      </c>
      <c r="C17706" s="1" t="s">
        <v>1304</v>
      </c>
      <c r="D17706" s="1">
        <v>0.92718999999999996</v>
      </c>
      <c r="E17706" s="1">
        <v>0.92698000000000003</v>
      </c>
      <c r="F17706" s="1">
        <f t="shared" si="276"/>
        <v>-3.2831261005028686E-2</v>
      </c>
    </row>
    <row r="17707" spans="2:6" x14ac:dyDescent="0.2">
      <c r="B17707" s="1">
        <v>17706</v>
      </c>
      <c r="C17707" s="1" t="s">
        <v>13859</v>
      </c>
      <c r="D17707" s="1">
        <v>0.92722000000000004</v>
      </c>
      <c r="E17707" s="1">
        <v>0.92700000000000005</v>
      </c>
      <c r="F17707" s="1">
        <f t="shared" si="276"/>
        <v>-3.281720927487379E-2</v>
      </c>
    </row>
    <row r="17708" spans="2:6" x14ac:dyDescent="0.2">
      <c r="B17708" s="1">
        <v>17707</v>
      </c>
      <c r="C17708" s="1" t="s">
        <v>1492</v>
      </c>
      <c r="D17708" s="1">
        <v>0.92723</v>
      </c>
      <c r="E17708" s="1">
        <v>0.92701999999999996</v>
      </c>
      <c r="F17708" s="1">
        <f t="shared" si="276"/>
        <v>-3.2812525465853261E-2</v>
      </c>
    </row>
    <row r="17709" spans="2:6" x14ac:dyDescent="0.2">
      <c r="B17709" s="1">
        <v>17708</v>
      </c>
      <c r="C17709" s="1" t="s">
        <v>1283</v>
      </c>
      <c r="D17709" s="1">
        <v>0.92734000000000005</v>
      </c>
      <c r="E17709" s="1">
        <v>0.92712000000000006</v>
      </c>
      <c r="F17709" s="1">
        <f t="shared" si="276"/>
        <v>-3.2761006900293155E-2</v>
      </c>
    </row>
    <row r="17710" spans="2:6" x14ac:dyDescent="0.2">
      <c r="B17710" s="1">
        <v>17709</v>
      </c>
      <c r="C17710" s="1" t="s">
        <v>4824</v>
      </c>
      <c r="D17710" s="1">
        <v>0.9274</v>
      </c>
      <c r="E17710" s="1">
        <v>0.92718</v>
      </c>
      <c r="F17710" s="1">
        <f t="shared" si="276"/>
        <v>-3.273290844021437E-2</v>
      </c>
    </row>
    <row r="17711" spans="2:6" x14ac:dyDescent="0.2">
      <c r="B17711" s="1">
        <v>17710</v>
      </c>
      <c r="C17711" s="1" t="s">
        <v>2302</v>
      </c>
      <c r="D17711" s="1">
        <v>0.92744000000000004</v>
      </c>
      <c r="E17711" s="1">
        <v>0.92720999999999998</v>
      </c>
      <c r="F17711" s="1">
        <f t="shared" si="276"/>
        <v>-3.2714177143413743E-2</v>
      </c>
    </row>
    <row r="17712" spans="2:6" x14ac:dyDescent="0.2">
      <c r="B17712" s="1">
        <v>17711</v>
      </c>
      <c r="C17712" s="1" t="s">
        <v>925</v>
      </c>
      <c r="D17712" s="1">
        <v>0.92745999999999995</v>
      </c>
      <c r="E17712" s="1">
        <v>0.92723</v>
      </c>
      <c r="F17712" s="1">
        <f t="shared" si="276"/>
        <v>-3.2704811797962925E-2</v>
      </c>
    </row>
    <row r="17713" spans="2:6" x14ac:dyDescent="0.2">
      <c r="B17713" s="1">
        <v>17712</v>
      </c>
      <c r="C17713" s="1" t="s">
        <v>12250</v>
      </c>
      <c r="D17713" s="1">
        <v>0.92747999999999997</v>
      </c>
      <c r="E17713" s="1">
        <v>0.92725999999999997</v>
      </c>
      <c r="F17713" s="1">
        <f t="shared" si="276"/>
        <v>-3.2695446654466734E-2</v>
      </c>
    </row>
    <row r="17714" spans="2:6" x14ac:dyDescent="0.2">
      <c r="B17714" s="1">
        <v>17713</v>
      </c>
      <c r="C17714" s="1" t="s">
        <v>7608</v>
      </c>
      <c r="D17714" s="1">
        <v>0.92757000000000001</v>
      </c>
      <c r="E17714" s="1">
        <v>0.92734000000000005</v>
      </c>
      <c r="F17714" s="1">
        <f t="shared" si="276"/>
        <v>-3.2653306007689585E-2</v>
      </c>
    </row>
    <row r="17715" spans="2:6" x14ac:dyDescent="0.2">
      <c r="B17715" s="1">
        <v>17714</v>
      </c>
      <c r="C17715" s="1" t="s">
        <v>5300</v>
      </c>
      <c r="D17715" s="1">
        <v>0.92767999999999995</v>
      </c>
      <c r="E17715" s="1">
        <v>0.92745</v>
      </c>
      <c r="F17715" s="1">
        <f t="shared" si="276"/>
        <v>-3.2601806325096606E-2</v>
      </c>
    </row>
    <row r="17716" spans="2:6" x14ac:dyDescent="0.2">
      <c r="B17716" s="1">
        <v>17715</v>
      </c>
      <c r="C17716" s="1" t="s">
        <v>1596</v>
      </c>
      <c r="D17716" s="1">
        <v>0.92774000000000001</v>
      </c>
      <c r="E17716" s="1">
        <v>0.92750999999999995</v>
      </c>
      <c r="F17716" s="1">
        <f t="shared" si="276"/>
        <v>-3.2573718162930296E-2</v>
      </c>
    </row>
    <row r="17717" spans="2:6" x14ac:dyDescent="0.2">
      <c r="B17717" s="1">
        <v>17716</v>
      </c>
      <c r="C17717" s="1" t="s">
        <v>10565</v>
      </c>
      <c r="D17717" s="1">
        <v>0.92779</v>
      </c>
      <c r="E17717" s="1">
        <v>0.92756000000000005</v>
      </c>
      <c r="F17717" s="1">
        <f t="shared" si="276"/>
        <v>-3.2550312748735523E-2</v>
      </c>
    </row>
    <row r="17718" spans="2:6" x14ac:dyDescent="0.2">
      <c r="B17718" s="1">
        <v>17717</v>
      </c>
      <c r="C17718" s="1" t="s">
        <v>10004</v>
      </c>
      <c r="D17718" s="1">
        <v>0.92805000000000004</v>
      </c>
      <c r="E17718" s="1">
        <v>0.92781999999999998</v>
      </c>
      <c r="F17718" s="1">
        <f t="shared" si="276"/>
        <v>-3.2428624924317882E-2</v>
      </c>
    </row>
    <row r="17719" spans="2:6" x14ac:dyDescent="0.2">
      <c r="B17719" s="1">
        <v>17718</v>
      </c>
      <c r="C17719" s="1" t="s">
        <v>10024</v>
      </c>
      <c r="D17719" s="1">
        <v>0.92808999999999997</v>
      </c>
      <c r="E17719" s="1">
        <v>0.92786999999999997</v>
      </c>
      <c r="F17719" s="1">
        <f t="shared" si="276"/>
        <v>-3.2409906746509322E-2</v>
      </c>
    </row>
    <row r="17720" spans="2:6" x14ac:dyDescent="0.2">
      <c r="B17720" s="1">
        <v>17719</v>
      </c>
      <c r="C17720" s="1" t="s">
        <v>10054</v>
      </c>
      <c r="D17720" s="1">
        <v>0.92810000000000004</v>
      </c>
      <c r="E17720" s="1">
        <v>0.92788000000000004</v>
      </c>
      <c r="F17720" s="1">
        <f t="shared" si="276"/>
        <v>-3.2405227328110235E-2</v>
      </c>
    </row>
    <row r="17721" spans="2:6" x14ac:dyDescent="0.2">
      <c r="B17721" s="1">
        <v>17720</v>
      </c>
      <c r="C17721" s="1" t="s">
        <v>5124</v>
      </c>
      <c r="D17721" s="1">
        <v>0.92810000000000004</v>
      </c>
      <c r="E17721" s="1">
        <v>0.92788000000000004</v>
      </c>
      <c r="F17721" s="1">
        <f t="shared" si="276"/>
        <v>-3.2405227328110235E-2</v>
      </c>
    </row>
    <row r="17722" spans="2:6" x14ac:dyDescent="0.2">
      <c r="B17722" s="1">
        <v>17721</v>
      </c>
      <c r="C17722" s="1" t="s">
        <v>774</v>
      </c>
      <c r="D17722" s="1">
        <v>0.92813999999999997</v>
      </c>
      <c r="E17722" s="1">
        <v>0.92793000000000003</v>
      </c>
      <c r="F17722" s="1">
        <f t="shared" si="276"/>
        <v>-3.2386510158693788E-2</v>
      </c>
    </row>
    <row r="17723" spans="2:6" x14ac:dyDescent="0.2">
      <c r="B17723" s="1">
        <v>17722</v>
      </c>
      <c r="C17723" s="1" t="s">
        <v>1168</v>
      </c>
      <c r="D17723" s="1">
        <v>0.92818000000000001</v>
      </c>
      <c r="E17723" s="1">
        <v>0.92796999999999996</v>
      </c>
      <c r="F17723" s="1">
        <f t="shared" si="276"/>
        <v>-3.2367793795912765E-2</v>
      </c>
    </row>
    <row r="17724" spans="2:6" x14ac:dyDescent="0.2">
      <c r="B17724" s="1">
        <v>17723</v>
      </c>
      <c r="C17724" s="1" t="s">
        <v>9921</v>
      </c>
      <c r="D17724" s="1">
        <v>0.92830999999999997</v>
      </c>
      <c r="E17724" s="1">
        <v>0.92810999999999999</v>
      </c>
      <c r="F17724" s="1">
        <f t="shared" si="276"/>
        <v>-3.2306971186860538E-2</v>
      </c>
    </row>
    <row r="17725" spans="2:6" x14ac:dyDescent="0.2">
      <c r="B17725" s="1">
        <v>17724</v>
      </c>
      <c r="C17725" s="1" t="s">
        <v>5030</v>
      </c>
      <c r="D17725" s="1">
        <v>0.92830999999999997</v>
      </c>
      <c r="E17725" s="1">
        <v>0.92810999999999999</v>
      </c>
      <c r="F17725" s="1">
        <f t="shared" si="276"/>
        <v>-3.2306971186860538E-2</v>
      </c>
    </row>
    <row r="17726" spans="2:6" x14ac:dyDescent="0.2">
      <c r="B17726" s="1">
        <v>17725</v>
      </c>
      <c r="C17726" s="1" t="s">
        <v>6414</v>
      </c>
      <c r="D17726" s="1">
        <v>0.92834000000000005</v>
      </c>
      <c r="E17726" s="1">
        <v>0.92813999999999997</v>
      </c>
      <c r="F17726" s="1">
        <f t="shared" si="276"/>
        <v>-3.2292936409753094E-2</v>
      </c>
    </row>
    <row r="17727" spans="2:6" x14ac:dyDescent="0.2">
      <c r="B17727" s="1">
        <v>17726</v>
      </c>
      <c r="C17727" s="1" t="s">
        <v>5673</v>
      </c>
      <c r="D17727" s="1">
        <v>0.92840999999999996</v>
      </c>
      <c r="E17727" s="1">
        <v>0.92820999999999998</v>
      </c>
      <c r="F17727" s="1">
        <f t="shared" si="276"/>
        <v>-3.2260190360206747E-2</v>
      </c>
    </row>
    <row r="17728" spans="2:6" x14ac:dyDescent="0.2">
      <c r="B17728" s="1">
        <v>17727</v>
      </c>
      <c r="C17728" s="1" t="s">
        <v>2998</v>
      </c>
      <c r="D17728" s="1">
        <v>0.92844000000000004</v>
      </c>
      <c r="E17728" s="1">
        <v>0.92825000000000002</v>
      </c>
      <c r="F17728" s="1">
        <f t="shared" si="276"/>
        <v>-3.2246157094775213E-2</v>
      </c>
    </row>
    <row r="17729" spans="2:6" x14ac:dyDescent="0.2">
      <c r="B17729" s="1">
        <v>17728</v>
      </c>
      <c r="C17729" s="1" t="s">
        <v>6507</v>
      </c>
      <c r="D17729" s="1">
        <v>0.92852000000000001</v>
      </c>
      <c r="E17729" s="1">
        <v>0.92832999999999999</v>
      </c>
      <c r="F17729" s="1">
        <f t="shared" si="276"/>
        <v>-3.2208737270359243E-2</v>
      </c>
    </row>
    <row r="17730" spans="2:6" x14ac:dyDescent="0.2">
      <c r="B17730" s="1">
        <v>17729</v>
      </c>
      <c r="C17730" s="1" t="s">
        <v>4913</v>
      </c>
      <c r="D17730" s="1">
        <v>0.92859999999999998</v>
      </c>
      <c r="E17730" s="1">
        <v>0.9284</v>
      </c>
      <c r="F17730" s="1">
        <f t="shared" ref="F17730:F17793" si="277">LOG(D17730)</f>
        <v>-3.2171320669844752E-2</v>
      </c>
    </row>
    <row r="17731" spans="2:6" x14ac:dyDescent="0.2">
      <c r="B17731" s="1">
        <v>17730</v>
      </c>
      <c r="C17731" s="1" t="s">
        <v>4692</v>
      </c>
      <c r="D17731" s="1">
        <v>0.92862999999999996</v>
      </c>
      <c r="E17731" s="1">
        <v>0.92842999999999998</v>
      </c>
      <c r="F17731" s="1">
        <f t="shared" si="277"/>
        <v>-3.2157290275700544E-2</v>
      </c>
    </row>
    <row r="17732" spans="2:6" x14ac:dyDescent="0.2">
      <c r="B17732" s="1">
        <v>17731</v>
      </c>
      <c r="C17732" s="1" t="s">
        <v>1699</v>
      </c>
      <c r="D17732" s="1">
        <v>0.92864999999999998</v>
      </c>
      <c r="E17732" s="1">
        <v>0.92845</v>
      </c>
      <c r="F17732" s="1">
        <f t="shared" si="277"/>
        <v>-3.2147936931413837E-2</v>
      </c>
    </row>
    <row r="17733" spans="2:6" x14ac:dyDescent="0.2">
      <c r="B17733" s="1">
        <v>17732</v>
      </c>
      <c r="C17733" s="1" t="s">
        <v>11181</v>
      </c>
      <c r="D17733" s="1">
        <v>0.92871999999999999</v>
      </c>
      <c r="E17733" s="1">
        <v>0.92852000000000001</v>
      </c>
      <c r="F17733" s="1">
        <f t="shared" si="277"/>
        <v>-3.2115201812673223E-2</v>
      </c>
    </row>
    <row r="17734" spans="2:6" x14ac:dyDescent="0.2">
      <c r="B17734" s="1">
        <v>17733</v>
      </c>
      <c r="C17734" s="1" t="s">
        <v>5822</v>
      </c>
      <c r="D17734" s="1">
        <v>0.92891999999999997</v>
      </c>
      <c r="E17734" s="1">
        <v>0.92871999999999999</v>
      </c>
      <c r="F17734" s="1">
        <f t="shared" si="277"/>
        <v>-3.2021686495694424E-2</v>
      </c>
    </row>
    <row r="17735" spans="2:6" x14ac:dyDescent="0.2">
      <c r="B17735" s="1">
        <v>17734</v>
      </c>
      <c r="C17735" s="1" t="s">
        <v>1164</v>
      </c>
      <c r="D17735" s="1">
        <v>0.92893999999999999</v>
      </c>
      <c r="E17735" s="1">
        <v>0.92874000000000001</v>
      </c>
      <c r="F17735" s="1">
        <f t="shared" si="277"/>
        <v>-3.2012336071401519E-2</v>
      </c>
    </row>
    <row r="17736" spans="2:6" x14ac:dyDescent="0.2">
      <c r="B17736" s="1">
        <v>17735</v>
      </c>
      <c r="C17736" s="1" t="s">
        <v>5275</v>
      </c>
      <c r="D17736" s="1">
        <v>0.92896000000000001</v>
      </c>
      <c r="E17736" s="1">
        <v>0.92910000000000004</v>
      </c>
      <c r="F17736" s="1">
        <f t="shared" si="277"/>
        <v>-3.2002985848420297E-2</v>
      </c>
    </row>
    <row r="17737" spans="2:6" x14ac:dyDescent="0.2">
      <c r="B17737" s="1">
        <v>17736</v>
      </c>
      <c r="C17737" s="1" t="s">
        <v>8072</v>
      </c>
      <c r="D17737" s="1">
        <v>0.92900000000000005</v>
      </c>
      <c r="E17737" s="1">
        <v>0.92881000000000002</v>
      </c>
      <c r="F17737" s="1">
        <f t="shared" si="277"/>
        <v>-3.1984286006358213E-2</v>
      </c>
    </row>
    <row r="17738" spans="2:6" x14ac:dyDescent="0.2">
      <c r="B17738" s="1">
        <v>17737</v>
      </c>
      <c r="C17738" s="1" t="s">
        <v>606</v>
      </c>
      <c r="D17738" s="1">
        <v>0.92908000000000002</v>
      </c>
      <c r="E17738" s="1">
        <v>0.92888999999999999</v>
      </c>
      <c r="F17738" s="1">
        <f t="shared" si="277"/>
        <v>-3.194688873759291E-2</v>
      </c>
    </row>
    <row r="17739" spans="2:6" x14ac:dyDescent="0.2">
      <c r="B17739" s="1">
        <v>17738</v>
      </c>
      <c r="C17739" s="1" t="s">
        <v>9679</v>
      </c>
      <c r="D17739" s="1">
        <v>0.92910999999999999</v>
      </c>
      <c r="E17739" s="1">
        <v>0.92891999999999997</v>
      </c>
      <c r="F17739" s="1">
        <f t="shared" si="277"/>
        <v>-3.1932865591996158E-2</v>
      </c>
    </row>
    <row r="17740" spans="2:6" x14ac:dyDescent="0.2">
      <c r="B17740" s="1">
        <v>17739</v>
      </c>
      <c r="C17740" s="1" t="s">
        <v>5659</v>
      </c>
      <c r="D17740" s="1">
        <v>0.92913999999999997</v>
      </c>
      <c r="E17740" s="1">
        <v>0.92893999999999999</v>
      </c>
      <c r="F17740" s="1">
        <f t="shared" si="277"/>
        <v>-3.1918842899184945E-2</v>
      </c>
    </row>
    <row r="17741" spans="2:6" x14ac:dyDescent="0.2">
      <c r="B17741" s="1">
        <v>17740</v>
      </c>
      <c r="C17741" s="1" t="s">
        <v>4661</v>
      </c>
      <c r="D17741" s="1">
        <v>0.92923999999999995</v>
      </c>
      <c r="E17741" s="1">
        <v>0.92903000000000002</v>
      </c>
      <c r="F17741" s="1">
        <f t="shared" si="277"/>
        <v>-3.1872103859556626E-2</v>
      </c>
    </row>
    <row r="17742" spans="2:6" x14ac:dyDescent="0.2">
      <c r="B17742" s="1">
        <v>17741</v>
      </c>
      <c r="C17742" s="1" t="s">
        <v>11698</v>
      </c>
      <c r="D17742" s="1">
        <v>0.92927000000000004</v>
      </c>
      <c r="E17742" s="1">
        <v>0.92906</v>
      </c>
      <c r="F17742" s="1">
        <f t="shared" si="277"/>
        <v>-3.1858083128478216E-2</v>
      </c>
    </row>
    <row r="17743" spans="2:6" x14ac:dyDescent="0.2">
      <c r="B17743" s="1">
        <v>17742</v>
      </c>
      <c r="C17743" s="1" t="s">
        <v>4810</v>
      </c>
      <c r="D17743" s="1">
        <v>0.9294</v>
      </c>
      <c r="E17743" s="1">
        <v>0.92918999999999996</v>
      </c>
      <c r="F17743" s="1">
        <f t="shared" si="277"/>
        <v>-3.1797331857150363E-2</v>
      </c>
    </row>
    <row r="17744" spans="2:6" x14ac:dyDescent="0.2">
      <c r="B17744" s="1">
        <v>17743</v>
      </c>
      <c r="C17744" s="1" t="s">
        <v>8181</v>
      </c>
      <c r="D17744" s="1">
        <v>0.9294</v>
      </c>
      <c r="E17744" s="1">
        <v>0.92918999999999996</v>
      </c>
      <c r="F17744" s="1">
        <f t="shared" si="277"/>
        <v>-3.1797331857150363E-2</v>
      </c>
    </row>
    <row r="17745" spans="2:6" x14ac:dyDescent="0.2">
      <c r="B17745" s="1">
        <v>17744</v>
      </c>
      <c r="C17745" s="1" t="s">
        <v>1727</v>
      </c>
      <c r="D17745" s="1">
        <v>0.92942999999999998</v>
      </c>
      <c r="E17745" s="1">
        <v>0.92923</v>
      </c>
      <c r="F17745" s="1">
        <f t="shared" si="277"/>
        <v>-3.1783313539759078E-2</v>
      </c>
    </row>
    <row r="17746" spans="2:6" x14ac:dyDescent="0.2">
      <c r="B17746" s="1">
        <v>17745</v>
      </c>
      <c r="C17746" s="1" t="s">
        <v>4901</v>
      </c>
      <c r="D17746" s="1">
        <v>0.92950999999999995</v>
      </c>
      <c r="E17746" s="1">
        <v>0.92930000000000001</v>
      </c>
      <c r="F17746" s="1">
        <f t="shared" si="277"/>
        <v>-3.1745933572063838E-2</v>
      </c>
    </row>
    <row r="17747" spans="2:6" x14ac:dyDescent="0.2">
      <c r="B17747" s="1">
        <v>17746</v>
      </c>
      <c r="C17747" s="1" t="s">
        <v>3342</v>
      </c>
      <c r="D17747" s="1">
        <v>0.92952999999999997</v>
      </c>
      <c r="E17747" s="1">
        <v>0.92932999999999999</v>
      </c>
      <c r="F17747" s="1">
        <f t="shared" si="277"/>
        <v>-3.1736589082823792E-2</v>
      </c>
    </row>
    <row r="17748" spans="2:6" x14ac:dyDescent="0.2">
      <c r="B17748" s="1">
        <v>17747</v>
      </c>
      <c r="C17748" s="1" t="s">
        <v>1169</v>
      </c>
      <c r="D17748" s="1">
        <v>0.92956000000000005</v>
      </c>
      <c r="E17748" s="1">
        <v>0.92935999999999996</v>
      </c>
      <c r="F17748" s="1">
        <f t="shared" si="277"/>
        <v>-3.1722572725941374E-2</v>
      </c>
    </row>
    <row r="17749" spans="2:6" x14ac:dyDescent="0.2">
      <c r="B17749" s="1">
        <v>17748</v>
      </c>
      <c r="C17749" s="1" t="s">
        <v>7616</v>
      </c>
      <c r="D17749" s="1">
        <v>0.92957999999999996</v>
      </c>
      <c r="E17749" s="1">
        <v>0.92937000000000003</v>
      </c>
      <c r="F17749" s="1">
        <f t="shared" si="277"/>
        <v>-3.1713228739325673E-2</v>
      </c>
    </row>
    <row r="17750" spans="2:6" x14ac:dyDescent="0.2">
      <c r="B17750" s="1">
        <v>17749</v>
      </c>
      <c r="C17750" s="1" t="s">
        <v>6166</v>
      </c>
      <c r="D17750" s="1">
        <v>0.92959000000000003</v>
      </c>
      <c r="E17750" s="1">
        <v>0.92939000000000005</v>
      </c>
      <c r="F17750" s="1">
        <f t="shared" si="277"/>
        <v>-3.1708556821406275E-2</v>
      </c>
    </row>
    <row r="17751" spans="2:6" x14ac:dyDescent="0.2">
      <c r="B17751" s="1">
        <v>17750</v>
      </c>
      <c r="C17751" s="1" t="s">
        <v>4449</v>
      </c>
      <c r="D17751" s="1">
        <v>0.92961000000000005</v>
      </c>
      <c r="E17751" s="1">
        <v>0.92940999999999996</v>
      </c>
      <c r="F17751" s="1">
        <f t="shared" si="277"/>
        <v>-3.1699213136339138E-2</v>
      </c>
    </row>
    <row r="17752" spans="2:6" x14ac:dyDescent="0.2">
      <c r="B17752" s="1">
        <v>17751</v>
      </c>
      <c r="C17752" s="1" t="s">
        <v>10396</v>
      </c>
      <c r="D17752" s="1">
        <v>0.92962999999999996</v>
      </c>
      <c r="E17752" s="1">
        <v>0.92942999999999998</v>
      </c>
      <c r="F17752" s="1">
        <f t="shared" si="277"/>
        <v>-3.1689869652293659E-2</v>
      </c>
    </row>
    <row r="17753" spans="2:6" x14ac:dyDescent="0.2">
      <c r="B17753" s="1">
        <v>17752</v>
      </c>
      <c r="C17753" s="1" t="s">
        <v>640</v>
      </c>
      <c r="D17753" s="1">
        <v>0.92966000000000004</v>
      </c>
      <c r="E17753" s="1">
        <v>0.92945999999999995</v>
      </c>
      <c r="F17753" s="1">
        <f t="shared" si="277"/>
        <v>-3.1675854803121913E-2</v>
      </c>
    </row>
    <row r="17754" spans="2:6" x14ac:dyDescent="0.2">
      <c r="B17754" s="1">
        <v>17753</v>
      </c>
      <c r="C17754" s="1" t="s">
        <v>6711</v>
      </c>
      <c r="D17754" s="1">
        <v>0.92967999999999995</v>
      </c>
      <c r="E17754" s="1">
        <v>0.92947999999999997</v>
      </c>
      <c r="F17754" s="1">
        <f t="shared" si="277"/>
        <v>-3.1666511821592601E-2</v>
      </c>
    </row>
    <row r="17755" spans="2:6" x14ac:dyDescent="0.2">
      <c r="B17755" s="1">
        <v>17754</v>
      </c>
      <c r="C17755" s="1" t="s">
        <v>1908</v>
      </c>
      <c r="D17755" s="1">
        <v>0.92969999999999997</v>
      </c>
      <c r="E17755" s="1">
        <v>0.92949000000000004</v>
      </c>
      <c r="F17755" s="1">
        <f t="shared" si="277"/>
        <v>-3.1657169041054561E-2</v>
      </c>
    </row>
    <row r="17756" spans="2:6" x14ac:dyDescent="0.2">
      <c r="B17756" s="1">
        <v>17755</v>
      </c>
      <c r="C17756" s="1" t="s">
        <v>4740</v>
      </c>
      <c r="D17756" s="1">
        <v>0.92971000000000004</v>
      </c>
      <c r="E17756" s="1">
        <v>0.92949999999999999</v>
      </c>
      <c r="F17756" s="1">
        <f t="shared" si="277"/>
        <v>-3.1652497726154562E-2</v>
      </c>
    </row>
    <row r="17757" spans="2:6" x14ac:dyDescent="0.2">
      <c r="B17757" s="1">
        <v>17756</v>
      </c>
      <c r="C17757" s="1" t="s">
        <v>13957</v>
      </c>
      <c r="D17757" s="1">
        <v>0.92971999999999999</v>
      </c>
      <c r="E17757" s="1">
        <v>0.92950999999999995</v>
      </c>
      <c r="F17757" s="1">
        <f t="shared" si="277"/>
        <v>-3.1647826461499204E-2</v>
      </c>
    </row>
    <row r="17758" spans="2:6" x14ac:dyDescent="0.2">
      <c r="B17758" s="1">
        <v>17757</v>
      </c>
      <c r="C17758" s="1" t="s">
        <v>6853</v>
      </c>
      <c r="D17758" s="1">
        <v>0.92974000000000001</v>
      </c>
      <c r="E17758" s="1">
        <v>0.92954000000000003</v>
      </c>
      <c r="F17758" s="1">
        <f t="shared" si="277"/>
        <v>-3.1638484082917889E-2</v>
      </c>
    </row>
    <row r="17759" spans="2:6" x14ac:dyDescent="0.2">
      <c r="B17759" s="1">
        <v>17758</v>
      </c>
      <c r="C17759" s="1" t="s">
        <v>1618</v>
      </c>
      <c r="D17759" s="1">
        <v>0.92978000000000005</v>
      </c>
      <c r="E17759" s="1">
        <v>0.92956000000000005</v>
      </c>
      <c r="F17759" s="1">
        <f t="shared" si="277"/>
        <v>-3.1619799928642778E-2</v>
      </c>
    </row>
    <row r="17760" spans="2:6" x14ac:dyDescent="0.2">
      <c r="B17760" s="1">
        <v>17759</v>
      </c>
      <c r="C17760" s="1" t="s">
        <v>3478</v>
      </c>
      <c r="D17760" s="1">
        <v>0.92978000000000005</v>
      </c>
      <c r="E17760" s="1">
        <v>0.92956000000000005</v>
      </c>
      <c r="F17760" s="1">
        <f t="shared" si="277"/>
        <v>-3.1619799928642778E-2</v>
      </c>
    </row>
    <row r="17761" spans="2:6" x14ac:dyDescent="0.2">
      <c r="B17761" s="1">
        <v>17760</v>
      </c>
      <c r="C17761" s="1" t="s">
        <v>614</v>
      </c>
      <c r="D17761" s="1">
        <v>0.92984</v>
      </c>
      <c r="E17761" s="1">
        <v>0.92962999999999996</v>
      </c>
      <c r="F17761" s="1">
        <f t="shared" si="277"/>
        <v>-3.15917752043193E-2</v>
      </c>
    </row>
    <row r="17762" spans="2:6" x14ac:dyDescent="0.2">
      <c r="B17762" s="1">
        <v>17761</v>
      </c>
      <c r="C17762" s="1" t="s">
        <v>6074</v>
      </c>
      <c r="D17762" s="1">
        <v>0.92988000000000004</v>
      </c>
      <c r="E17762" s="1">
        <v>0.92966000000000004</v>
      </c>
      <c r="F17762" s="1">
        <f t="shared" si="277"/>
        <v>-3.157309305939552E-2</v>
      </c>
    </row>
    <row r="17763" spans="2:6" x14ac:dyDescent="0.2">
      <c r="B17763" s="1">
        <v>17762</v>
      </c>
      <c r="C17763" s="1" t="s">
        <v>7961</v>
      </c>
      <c r="D17763" s="1">
        <v>0.92988000000000004</v>
      </c>
      <c r="E17763" s="1">
        <v>0.92966000000000004</v>
      </c>
      <c r="F17763" s="1">
        <f t="shared" si="277"/>
        <v>-3.157309305939552E-2</v>
      </c>
    </row>
    <row r="17764" spans="2:6" x14ac:dyDescent="0.2">
      <c r="B17764" s="1">
        <v>17763</v>
      </c>
      <c r="C17764" s="1" t="s">
        <v>838</v>
      </c>
      <c r="D17764" s="1">
        <v>0.92991999999999997</v>
      </c>
      <c r="E17764" s="1">
        <v>0.92969999999999997</v>
      </c>
      <c r="F17764" s="1">
        <f t="shared" si="277"/>
        <v>-3.1554411718091313E-2</v>
      </c>
    </row>
    <row r="17765" spans="2:6" x14ac:dyDescent="0.2">
      <c r="B17765" s="1">
        <v>17764</v>
      </c>
      <c r="C17765" s="1" t="s">
        <v>1569</v>
      </c>
      <c r="D17765" s="1">
        <v>0.92993000000000003</v>
      </c>
      <c r="E17765" s="1">
        <v>0.92971000000000004</v>
      </c>
      <c r="F17765" s="1">
        <f t="shared" si="277"/>
        <v>-3.1549741508322675E-2</v>
      </c>
    </row>
    <row r="17766" spans="2:6" x14ac:dyDescent="0.2">
      <c r="B17766" s="1">
        <v>17765</v>
      </c>
      <c r="C17766" s="1" t="s">
        <v>8496</v>
      </c>
      <c r="D17766" s="1">
        <v>0.92998999999999998</v>
      </c>
      <c r="E17766" s="1">
        <v>0.92978000000000005</v>
      </c>
      <c r="F17766" s="1">
        <f t="shared" si="277"/>
        <v>-3.1521721304310447E-2</v>
      </c>
    </row>
    <row r="17767" spans="2:6" x14ac:dyDescent="0.2">
      <c r="B17767" s="1">
        <v>17766</v>
      </c>
      <c r="C17767" s="1" t="s">
        <v>10790</v>
      </c>
      <c r="D17767" s="1">
        <v>0.93001</v>
      </c>
      <c r="E17767" s="1">
        <v>0.92979999999999996</v>
      </c>
      <c r="F17767" s="1">
        <f t="shared" si="277"/>
        <v>-3.1512381638032584E-2</v>
      </c>
    </row>
    <row r="17768" spans="2:6" x14ac:dyDescent="0.2">
      <c r="B17768" s="1">
        <v>17767</v>
      </c>
      <c r="C17768" s="1" t="s">
        <v>3066</v>
      </c>
      <c r="D17768" s="1">
        <v>0.93003000000000002</v>
      </c>
      <c r="E17768" s="1">
        <v>0.92981000000000003</v>
      </c>
      <c r="F17768" s="1">
        <f t="shared" si="277"/>
        <v>-3.1503042172603447E-2</v>
      </c>
    </row>
    <row r="17769" spans="2:6" x14ac:dyDescent="0.2">
      <c r="B17769" s="1">
        <v>17768</v>
      </c>
      <c r="C17769" s="1" t="s">
        <v>796</v>
      </c>
      <c r="D17769" s="1">
        <v>0.93003999999999998</v>
      </c>
      <c r="E17769" s="1">
        <v>0.92981999999999998</v>
      </c>
      <c r="F17769" s="1">
        <f t="shared" si="277"/>
        <v>-3.1498372515204473E-2</v>
      </c>
    </row>
    <row r="17770" spans="2:6" x14ac:dyDescent="0.2">
      <c r="B17770" s="1">
        <v>17769</v>
      </c>
      <c r="C17770" s="1" t="s">
        <v>848</v>
      </c>
      <c r="D17770" s="1">
        <v>0.93011999999999995</v>
      </c>
      <c r="E17770" s="1">
        <v>0.92991000000000001</v>
      </c>
      <c r="F17770" s="1">
        <f t="shared" si="277"/>
        <v>-3.1461017063443689E-2</v>
      </c>
    </row>
    <row r="17771" spans="2:6" x14ac:dyDescent="0.2">
      <c r="B17771" s="1">
        <v>17770</v>
      </c>
      <c r="C17771" s="1" t="s">
        <v>7052</v>
      </c>
      <c r="D17771" s="1">
        <v>0.93015000000000003</v>
      </c>
      <c r="E17771" s="1">
        <v>0.92993999999999999</v>
      </c>
      <c r="F17771" s="1">
        <f t="shared" si="277"/>
        <v>-3.1447009597368056E-2</v>
      </c>
    </row>
    <row r="17772" spans="2:6" x14ac:dyDescent="0.2">
      <c r="B17772" s="1">
        <v>17771</v>
      </c>
      <c r="C17772" s="1" t="s">
        <v>1294</v>
      </c>
      <c r="D17772" s="1">
        <v>0.93020000000000003</v>
      </c>
      <c r="E17772" s="1">
        <v>0.92998000000000003</v>
      </c>
      <c r="F17772" s="1">
        <f t="shared" si="277"/>
        <v>-3.1423664824502318E-2</v>
      </c>
    </row>
    <row r="17773" spans="2:6" x14ac:dyDescent="0.2">
      <c r="B17773" s="1">
        <v>17772</v>
      </c>
      <c r="C17773" s="1" t="s">
        <v>2776</v>
      </c>
      <c r="D17773" s="1">
        <v>0.93023</v>
      </c>
      <c r="E17773" s="1">
        <v>0.93001999999999996</v>
      </c>
      <c r="F17773" s="1">
        <f t="shared" si="277"/>
        <v>-3.1409658563091546E-2</v>
      </c>
    </row>
    <row r="17774" spans="2:6" x14ac:dyDescent="0.2">
      <c r="B17774" s="1">
        <v>17773</v>
      </c>
      <c r="C17774" s="1" t="s">
        <v>10286</v>
      </c>
      <c r="D17774" s="1">
        <v>0.93025999999999998</v>
      </c>
      <c r="E17774" s="1">
        <v>0.93003999999999998</v>
      </c>
      <c r="F17774" s="1">
        <f t="shared" si="277"/>
        <v>-3.139565275337667E-2</v>
      </c>
    </row>
    <row r="17775" spans="2:6" x14ac:dyDescent="0.2">
      <c r="B17775" s="1">
        <v>17774</v>
      </c>
      <c r="C17775" s="1" t="s">
        <v>3520</v>
      </c>
      <c r="D17775" s="1">
        <v>0.93025999999999998</v>
      </c>
      <c r="E17775" s="1">
        <v>0.93003999999999998</v>
      </c>
      <c r="F17775" s="1">
        <f t="shared" si="277"/>
        <v>-3.139565275337667E-2</v>
      </c>
    </row>
    <row r="17776" spans="2:6" x14ac:dyDescent="0.2">
      <c r="B17776" s="1">
        <v>17775</v>
      </c>
      <c r="C17776" s="1" t="s">
        <v>1095</v>
      </c>
      <c r="D17776" s="1">
        <v>0.93039000000000005</v>
      </c>
      <c r="E17776" s="1">
        <v>0.93018000000000001</v>
      </c>
      <c r="F17776" s="1">
        <f t="shared" si="277"/>
        <v>-3.1334966130165079E-2</v>
      </c>
    </row>
    <row r="17777" spans="2:6" x14ac:dyDescent="0.2">
      <c r="B17777" s="1">
        <v>17776</v>
      </c>
      <c r="C17777" s="1" t="s">
        <v>5983</v>
      </c>
      <c r="D17777" s="1">
        <v>0.93044000000000004</v>
      </c>
      <c r="E17777" s="1">
        <v>0.93022000000000005</v>
      </c>
      <c r="F17777" s="1">
        <f t="shared" si="277"/>
        <v>-3.1311627379069722E-2</v>
      </c>
    </row>
    <row r="17778" spans="2:6" x14ac:dyDescent="0.2">
      <c r="B17778" s="1">
        <v>17777</v>
      </c>
      <c r="C17778" s="1" t="s">
        <v>3131</v>
      </c>
      <c r="D17778" s="1">
        <v>0.93059999999999998</v>
      </c>
      <c r="E17778" s="1">
        <v>0.93037000000000003</v>
      </c>
      <c r="F17778" s="1">
        <f t="shared" si="277"/>
        <v>-3.1236951802751434E-2</v>
      </c>
    </row>
    <row r="17779" spans="2:6" x14ac:dyDescent="0.2">
      <c r="B17779" s="1">
        <v>17778</v>
      </c>
      <c r="C17779" s="1" t="s">
        <v>1541</v>
      </c>
      <c r="D17779" s="1">
        <v>0.93064000000000002</v>
      </c>
      <c r="E17779" s="1">
        <v>0.93040999999999996</v>
      </c>
      <c r="F17779" s="1">
        <f t="shared" si="277"/>
        <v>-3.1218284914785538E-2</v>
      </c>
    </row>
    <row r="17780" spans="2:6" x14ac:dyDescent="0.2">
      <c r="B17780" s="1">
        <v>17779</v>
      </c>
      <c r="C17780" s="1" t="s">
        <v>15112</v>
      </c>
      <c r="D17780" s="1">
        <v>0.93083000000000005</v>
      </c>
      <c r="E17780" s="1">
        <v>0.93057999999999996</v>
      </c>
      <c r="F17780" s="1">
        <f t="shared" si="277"/>
        <v>-3.1129628152282585E-2</v>
      </c>
    </row>
    <row r="17781" spans="2:6" x14ac:dyDescent="0.2">
      <c r="B17781" s="1">
        <v>17780</v>
      </c>
      <c r="C17781" s="1" t="s">
        <v>1385</v>
      </c>
      <c r="D17781" s="1">
        <v>0.93086000000000002</v>
      </c>
      <c r="E17781" s="1">
        <v>0.93061000000000005</v>
      </c>
      <c r="F17781" s="1">
        <f t="shared" si="277"/>
        <v>-3.1115631370371294E-2</v>
      </c>
    </row>
    <row r="17782" spans="2:6" x14ac:dyDescent="0.2">
      <c r="B17782" s="1">
        <v>17781</v>
      </c>
      <c r="C17782" s="1" t="s">
        <v>9993</v>
      </c>
      <c r="D17782" s="1">
        <v>0.93088000000000004</v>
      </c>
      <c r="E17782" s="1">
        <v>0.93064000000000002</v>
      </c>
      <c r="F17782" s="1">
        <f t="shared" si="277"/>
        <v>-3.1106300433034816E-2</v>
      </c>
    </row>
    <row r="17783" spans="2:6" x14ac:dyDescent="0.2">
      <c r="B17783" s="1">
        <v>17782</v>
      </c>
      <c r="C17783" s="1" t="s">
        <v>4714</v>
      </c>
      <c r="D17783" s="1">
        <v>0.93091000000000002</v>
      </c>
      <c r="E17783" s="1">
        <v>0.93067999999999995</v>
      </c>
      <c r="F17783" s="1">
        <f t="shared" si="277"/>
        <v>-3.1092304402915185E-2</v>
      </c>
    </row>
    <row r="17784" spans="2:6" x14ac:dyDescent="0.2">
      <c r="B17784" s="1">
        <v>17783</v>
      </c>
      <c r="C17784" s="1" t="s">
        <v>11491</v>
      </c>
      <c r="D17784" s="1">
        <v>0.93105000000000004</v>
      </c>
      <c r="E17784" s="1">
        <v>0.93081000000000003</v>
      </c>
      <c r="F17784" s="1">
        <f t="shared" si="277"/>
        <v>-3.1026995558921709E-2</v>
      </c>
    </row>
    <row r="17785" spans="2:6" x14ac:dyDescent="0.2">
      <c r="B17785" s="1">
        <v>17784</v>
      </c>
      <c r="C17785" s="1" t="s">
        <v>14314</v>
      </c>
      <c r="D17785" s="1">
        <v>0.93110999999999999</v>
      </c>
      <c r="E17785" s="1">
        <v>0.93088000000000004</v>
      </c>
      <c r="F17785" s="1">
        <f t="shared" si="277"/>
        <v>-3.0999009060529315E-2</v>
      </c>
    </row>
    <row r="17786" spans="2:6" x14ac:dyDescent="0.2">
      <c r="B17786" s="1">
        <v>17785</v>
      </c>
      <c r="C17786" s="1" t="s">
        <v>7292</v>
      </c>
      <c r="D17786" s="1">
        <v>0.93110999999999999</v>
      </c>
      <c r="E17786" s="1">
        <v>0.93088000000000004</v>
      </c>
      <c r="F17786" s="1">
        <f t="shared" si="277"/>
        <v>-3.0999009060529315E-2</v>
      </c>
    </row>
    <row r="17787" spans="2:6" x14ac:dyDescent="0.2">
      <c r="B17787" s="1">
        <v>17786</v>
      </c>
      <c r="C17787" s="1" t="s">
        <v>1255</v>
      </c>
      <c r="D17787" s="1">
        <v>0.93120999999999998</v>
      </c>
      <c r="E17787" s="1">
        <v>0.93098000000000003</v>
      </c>
      <c r="F17787" s="1">
        <f t="shared" si="277"/>
        <v>-3.0952368903915992E-2</v>
      </c>
    </row>
    <row r="17788" spans="2:6" x14ac:dyDescent="0.2">
      <c r="B17788" s="1">
        <v>17787</v>
      </c>
      <c r="C17788" s="1" t="s">
        <v>7138</v>
      </c>
      <c r="D17788" s="1">
        <v>0.93123999999999996</v>
      </c>
      <c r="E17788" s="1">
        <v>0.93101</v>
      </c>
      <c r="F17788" s="1">
        <f t="shared" si="277"/>
        <v>-3.0938377833596559E-2</v>
      </c>
    </row>
    <row r="17789" spans="2:6" x14ac:dyDescent="0.2">
      <c r="B17789" s="1">
        <v>17788</v>
      </c>
      <c r="C17789" s="1" t="s">
        <v>4663</v>
      </c>
      <c r="D17789" s="1">
        <v>0.93133999999999995</v>
      </c>
      <c r="E17789" s="1">
        <v>0.93111999999999995</v>
      </c>
      <c r="F17789" s="1">
        <f t="shared" si="277"/>
        <v>-3.0891744187544257E-2</v>
      </c>
    </row>
    <row r="17790" spans="2:6" x14ac:dyDescent="0.2">
      <c r="B17790" s="1">
        <v>17789</v>
      </c>
      <c r="C17790" s="1" t="s">
        <v>8815</v>
      </c>
      <c r="D17790" s="1">
        <v>0.93133999999999995</v>
      </c>
      <c r="E17790" s="1">
        <v>0.93111999999999995</v>
      </c>
      <c r="F17790" s="1">
        <f t="shared" si="277"/>
        <v>-3.0891744187544257E-2</v>
      </c>
    </row>
    <row r="17791" spans="2:6" x14ac:dyDescent="0.2">
      <c r="B17791" s="1">
        <v>17790</v>
      </c>
      <c r="C17791" s="1" t="s">
        <v>10966</v>
      </c>
      <c r="D17791" s="1">
        <v>0.93135000000000001</v>
      </c>
      <c r="E17791" s="1">
        <v>0.93113000000000001</v>
      </c>
      <c r="F17791" s="1">
        <f t="shared" si="277"/>
        <v>-3.0887081098335531E-2</v>
      </c>
    </row>
    <row r="17792" spans="2:6" x14ac:dyDescent="0.2">
      <c r="B17792" s="1">
        <v>17791</v>
      </c>
      <c r="C17792" s="1" t="s">
        <v>9488</v>
      </c>
      <c r="D17792" s="1">
        <v>0.93147000000000002</v>
      </c>
      <c r="E17792" s="1">
        <v>0.93125000000000002</v>
      </c>
      <c r="F17792" s="1">
        <f t="shared" si="277"/>
        <v>-3.0831127932811772E-2</v>
      </c>
    </row>
    <row r="17793" spans="2:6" x14ac:dyDescent="0.2">
      <c r="B17793" s="1">
        <v>17792</v>
      </c>
      <c r="C17793" s="1" t="s">
        <v>3005</v>
      </c>
      <c r="D17793" s="1">
        <v>0.93152000000000001</v>
      </c>
      <c r="E17793" s="1">
        <v>0.93128999999999995</v>
      </c>
      <c r="F17793" s="1">
        <f t="shared" si="277"/>
        <v>-3.0807816241283238E-2</v>
      </c>
    </row>
    <row r="17794" spans="2:6" x14ac:dyDescent="0.2">
      <c r="B17794" s="1">
        <v>17793</v>
      </c>
      <c r="C17794" s="1" t="s">
        <v>8481</v>
      </c>
      <c r="D17794" s="1">
        <v>0.93154999999999999</v>
      </c>
      <c r="E17794" s="1">
        <v>0.93132999999999999</v>
      </c>
      <c r="F17794" s="1">
        <f t="shared" ref="F17794:F17857" si="278">LOG(D17794)</f>
        <v>-3.0793829826968998E-2</v>
      </c>
    </row>
    <row r="17795" spans="2:6" x14ac:dyDescent="0.2">
      <c r="B17795" s="1">
        <v>17794</v>
      </c>
      <c r="C17795" s="1" t="s">
        <v>3449</v>
      </c>
      <c r="D17795" s="1">
        <v>0.93157000000000001</v>
      </c>
      <c r="E17795" s="1">
        <v>0.93135000000000001</v>
      </c>
      <c r="F17795" s="1">
        <f t="shared" si="278"/>
        <v>-3.0784505800992779E-2</v>
      </c>
    </row>
    <row r="17796" spans="2:6" x14ac:dyDescent="0.2">
      <c r="B17796" s="1">
        <v>17795</v>
      </c>
      <c r="C17796" s="1" t="s">
        <v>2910</v>
      </c>
      <c r="D17796" s="1">
        <v>0.93157999999999996</v>
      </c>
      <c r="E17796" s="1">
        <v>0.93135999999999997</v>
      </c>
      <c r="F17796" s="1">
        <f t="shared" si="278"/>
        <v>-3.0779843863071459E-2</v>
      </c>
    </row>
    <row r="17797" spans="2:6" x14ac:dyDescent="0.2">
      <c r="B17797" s="1">
        <v>17796</v>
      </c>
      <c r="C17797" s="1" t="s">
        <v>1472</v>
      </c>
      <c r="D17797" s="1">
        <v>0.93159999999999998</v>
      </c>
      <c r="E17797" s="1">
        <v>0.93137999999999999</v>
      </c>
      <c r="F17797" s="1">
        <f t="shared" si="278"/>
        <v>-3.077052013735692E-2</v>
      </c>
    </row>
    <row r="17798" spans="2:6" x14ac:dyDescent="0.2">
      <c r="B17798" s="1">
        <v>17797</v>
      </c>
      <c r="C17798" s="1" t="s">
        <v>7300</v>
      </c>
      <c r="D17798" s="1">
        <v>0.93164999999999998</v>
      </c>
      <c r="E17798" s="1">
        <v>0.93142999999999998</v>
      </c>
      <c r="F17798" s="1">
        <f t="shared" si="278"/>
        <v>-3.0747211698768033E-2</v>
      </c>
    </row>
    <row r="17799" spans="2:6" x14ac:dyDescent="0.2">
      <c r="B17799" s="1">
        <v>17798</v>
      </c>
      <c r="C17799" s="1" t="s">
        <v>2435</v>
      </c>
      <c r="D17799" s="1">
        <v>0.93164999999999998</v>
      </c>
      <c r="E17799" s="1">
        <v>0.93142999999999998</v>
      </c>
      <c r="F17799" s="1">
        <f t="shared" si="278"/>
        <v>-3.0747211698768033E-2</v>
      </c>
    </row>
    <row r="17800" spans="2:6" x14ac:dyDescent="0.2">
      <c r="B17800" s="1">
        <v>17799</v>
      </c>
      <c r="C17800" s="1" t="s">
        <v>2489</v>
      </c>
      <c r="D17800" s="1">
        <v>0.93178000000000005</v>
      </c>
      <c r="E17800" s="1">
        <v>0.93154000000000003</v>
      </c>
      <c r="F17800" s="1">
        <f t="shared" si="278"/>
        <v>-3.0686615612261912E-2</v>
      </c>
    </row>
    <row r="17801" spans="2:6" x14ac:dyDescent="0.2">
      <c r="B17801" s="1">
        <v>17800</v>
      </c>
      <c r="C17801" s="1" t="s">
        <v>1715</v>
      </c>
      <c r="D17801" s="1">
        <v>0.93186999999999998</v>
      </c>
      <c r="E17801" s="1">
        <v>0.93164000000000002</v>
      </c>
      <c r="F17801" s="1">
        <f t="shared" si="278"/>
        <v>-3.0644669427729792E-2</v>
      </c>
    </row>
    <row r="17802" spans="2:6" x14ac:dyDescent="0.2">
      <c r="B17802" s="1">
        <v>17801</v>
      </c>
      <c r="C17802" s="1" t="s">
        <v>252</v>
      </c>
      <c r="D17802" s="1">
        <v>0.93189999999999995</v>
      </c>
      <c r="E17802" s="1">
        <v>0.93167</v>
      </c>
      <c r="F17802" s="1">
        <f t="shared" si="278"/>
        <v>-3.0630688266472542E-2</v>
      </c>
    </row>
    <row r="17803" spans="2:6" x14ac:dyDescent="0.2">
      <c r="B17803" s="1">
        <v>17802</v>
      </c>
      <c r="C17803" s="1" t="s">
        <v>11433</v>
      </c>
      <c r="D17803" s="1">
        <v>0.93196000000000001</v>
      </c>
      <c r="E17803" s="1">
        <v>0.93171999999999999</v>
      </c>
      <c r="F17803" s="1">
        <f t="shared" si="278"/>
        <v>-3.0602727294164297E-2</v>
      </c>
    </row>
    <row r="17804" spans="2:6" x14ac:dyDescent="0.2">
      <c r="B17804" s="1">
        <v>17803</v>
      </c>
      <c r="C17804" s="1" t="s">
        <v>14128</v>
      </c>
      <c r="D17804" s="1">
        <v>0.93203000000000003</v>
      </c>
      <c r="E17804" s="1">
        <v>0.93179999999999996</v>
      </c>
      <c r="F17804" s="1">
        <f t="shared" si="278"/>
        <v>-3.0570108434891958E-2</v>
      </c>
    </row>
    <row r="17805" spans="2:6" x14ac:dyDescent="0.2">
      <c r="B17805" s="1">
        <v>17804</v>
      </c>
      <c r="C17805" s="1" t="s">
        <v>6371</v>
      </c>
      <c r="D17805" s="1">
        <v>0.93205000000000005</v>
      </c>
      <c r="E17805" s="1">
        <v>0.93181000000000003</v>
      </c>
      <c r="F17805" s="1">
        <f t="shared" si="278"/>
        <v>-3.0560789210783111E-2</v>
      </c>
    </row>
    <row r="17806" spans="2:6" x14ac:dyDescent="0.2">
      <c r="B17806" s="1">
        <v>17805</v>
      </c>
      <c r="C17806" s="1" t="s">
        <v>22</v>
      </c>
      <c r="D17806" s="1">
        <v>0.93205000000000005</v>
      </c>
      <c r="E17806" s="1">
        <v>0.93181999999999998</v>
      </c>
      <c r="F17806" s="1">
        <f t="shared" si="278"/>
        <v>-3.0560789210783111E-2</v>
      </c>
    </row>
    <row r="17807" spans="2:6" x14ac:dyDescent="0.2">
      <c r="B17807" s="1">
        <v>17806</v>
      </c>
      <c r="C17807" s="1" t="s">
        <v>1553</v>
      </c>
      <c r="D17807" s="1">
        <v>0.93206</v>
      </c>
      <c r="E17807" s="1">
        <v>0.93183000000000005</v>
      </c>
      <c r="F17807" s="1">
        <f t="shared" si="278"/>
        <v>-3.055612967371818E-2</v>
      </c>
    </row>
    <row r="17808" spans="2:6" x14ac:dyDescent="0.2">
      <c r="B17808" s="1">
        <v>17807</v>
      </c>
      <c r="C17808" s="1" t="s">
        <v>2476</v>
      </c>
      <c r="D17808" s="1">
        <v>0.93206999999999995</v>
      </c>
      <c r="E17808" s="1">
        <v>0.93183000000000005</v>
      </c>
      <c r="F17808" s="1">
        <f t="shared" si="278"/>
        <v>-3.0551470186644798E-2</v>
      </c>
    </row>
    <row r="17809" spans="2:6" x14ac:dyDescent="0.2">
      <c r="B17809" s="1">
        <v>17808</v>
      </c>
      <c r="C17809" s="1" t="s">
        <v>12288</v>
      </c>
      <c r="D17809" s="1">
        <v>0.93213000000000001</v>
      </c>
      <c r="E17809" s="1">
        <v>0.93189999999999995</v>
      </c>
      <c r="F17809" s="1">
        <f t="shared" si="278"/>
        <v>-3.0523514313966736E-2</v>
      </c>
    </row>
    <row r="17810" spans="2:6" x14ac:dyDescent="0.2">
      <c r="B17810" s="1">
        <v>17809</v>
      </c>
      <c r="C17810" s="1" t="s">
        <v>3873</v>
      </c>
      <c r="D17810" s="1">
        <v>0.93217000000000005</v>
      </c>
      <c r="E17810" s="1">
        <v>0.93193999999999999</v>
      </c>
      <c r="F17810" s="1">
        <f t="shared" si="278"/>
        <v>-3.0504878065209764E-2</v>
      </c>
    </row>
    <row r="17811" spans="2:6" x14ac:dyDescent="0.2">
      <c r="B17811" s="1">
        <v>17810</v>
      </c>
      <c r="C17811" s="1" t="s">
        <v>2970</v>
      </c>
      <c r="D17811" s="1">
        <v>0.93218999999999996</v>
      </c>
      <c r="E17811" s="1">
        <v>0.93206</v>
      </c>
      <c r="F17811" s="1">
        <f t="shared" si="278"/>
        <v>-3.049556024071411E-2</v>
      </c>
    </row>
    <row r="17812" spans="2:6" x14ac:dyDescent="0.2">
      <c r="B17812" s="1">
        <v>17811</v>
      </c>
      <c r="C17812" s="1" t="s">
        <v>1374</v>
      </c>
      <c r="D17812" s="1">
        <v>0.93220000000000003</v>
      </c>
      <c r="E17812" s="1">
        <v>0.93232000000000004</v>
      </c>
      <c r="F17812" s="1">
        <f t="shared" si="278"/>
        <v>-3.0490901403433173E-2</v>
      </c>
    </row>
    <row r="17813" spans="2:6" x14ac:dyDescent="0.2">
      <c r="B17813" s="1">
        <v>17812</v>
      </c>
      <c r="C17813" s="1" t="s">
        <v>6587</v>
      </c>
      <c r="D17813" s="1">
        <v>0.93220000000000003</v>
      </c>
      <c r="E17813" s="1">
        <v>0.93232000000000004</v>
      </c>
      <c r="F17813" s="1">
        <f t="shared" si="278"/>
        <v>-3.0490901403433173E-2</v>
      </c>
    </row>
    <row r="17814" spans="2:6" x14ac:dyDescent="0.2">
      <c r="B17814" s="1">
        <v>17813</v>
      </c>
      <c r="C17814" s="1" t="s">
        <v>2981</v>
      </c>
      <c r="D17814" s="1">
        <v>0.93228</v>
      </c>
      <c r="E17814" s="1">
        <v>0.93203999999999998</v>
      </c>
      <c r="F17814" s="1">
        <f t="shared" si="278"/>
        <v>-3.0453632504251024E-2</v>
      </c>
    </row>
    <row r="17815" spans="2:6" x14ac:dyDescent="0.2">
      <c r="B17815" s="1">
        <v>17814</v>
      </c>
      <c r="C17815" s="1" t="s">
        <v>9062</v>
      </c>
      <c r="D17815" s="1">
        <v>0.93245999999999996</v>
      </c>
      <c r="E17815" s="1">
        <v>0.93223</v>
      </c>
      <c r="F17815" s="1">
        <f t="shared" si="278"/>
        <v>-3.0369789172756696E-2</v>
      </c>
    </row>
    <row r="17816" spans="2:6" x14ac:dyDescent="0.2">
      <c r="B17816" s="1">
        <v>17815</v>
      </c>
      <c r="C17816" s="1" t="s">
        <v>7753</v>
      </c>
      <c r="D17816" s="1">
        <v>0.93249000000000004</v>
      </c>
      <c r="E17816" s="1">
        <v>0.93225999999999998</v>
      </c>
      <c r="F17816" s="1">
        <f t="shared" si="278"/>
        <v>-3.0355816857725988E-2</v>
      </c>
    </row>
    <row r="17817" spans="2:6" x14ac:dyDescent="0.2">
      <c r="B17817" s="1">
        <v>17816</v>
      </c>
      <c r="C17817" s="1" t="s">
        <v>3832</v>
      </c>
      <c r="D17817" s="1">
        <v>0.93252999999999997</v>
      </c>
      <c r="E17817" s="1">
        <v>0.93230999999999997</v>
      </c>
      <c r="F17817" s="1">
        <f t="shared" si="278"/>
        <v>-3.0337187803583125E-2</v>
      </c>
    </row>
    <row r="17818" spans="2:6" x14ac:dyDescent="0.2">
      <c r="B17818" s="1">
        <v>17817</v>
      </c>
      <c r="C17818" s="1" t="s">
        <v>2160</v>
      </c>
      <c r="D17818" s="1">
        <v>0.93255999999999994</v>
      </c>
      <c r="E17818" s="1">
        <v>0.93233999999999995</v>
      </c>
      <c r="F17818" s="1">
        <f t="shared" si="278"/>
        <v>-3.0323216537361967E-2</v>
      </c>
    </row>
    <row r="17819" spans="2:6" x14ac:dyDescent="0.2">
      <c r="B17819" s="1">
        <v>17818</v>
      </c>
      <c r="C17819" s="1" t="s">
        <v>11763</v>
      </c>
      <c r="D17819" s="1">
        <v>0.93269000000000002</v>
      </c>
      <c r="E17819" s="1">
        <v>0.93247000000000002</v>
      </c>
      <c r="F17819" s="1">
        <f t="shared" si="278"/>
        <v>-3.0262679576912838E-2</v>
      </c>
    </row>
    <row r="17820" spans="2:6" x14ac:dyDescent="0.2">
      <c r="B17820" s="1">
        <v>17819</v>
      </c>
      <c r="C17820" s="1" t="s">
        <v>16845</v>
      </c>
      <c r="D17820" s="1">
        <v>0.93269999999999997</v>
      </c>
      <c r="E17820" s="1">
        <v>0.93247999999999998</v>
      </c>
      <c r="F17820" s="1">
        <f t="shared" si="278"/>
        <v>-3.025802323714576E-2</v>
      </c>
    </row>
    <row r="17821" spans="2:6" x14ac:dyDescent="0.2">
      <c r="B17821" s="1">
        <v>17820</v>
      </c>
      <c r="C17821" s="1" t="s">
        <v>2604</v>
      </c>
      <c r="D17821" s="1">
        <v>0.93274000000000001</v>
      </c>
      <c r="E17821" s="1">
        <v>0.93252000000000002</v>
      </c>
      <c r="F17821" s="1">
        <f t="shared" si="278"/>
        <v>-3.0239398377296275E-2</v>
      </c>
    </row>
    <row r="17822" spans="2:6" x14ac:dyDescent="0.2">
      <c r="B17822" s="1">
        <v>17821</v>
      </c>
      <c r="C17822" s="1" t="s">
        <v>14366</v>
      </c>
      <c r="D17822" s="1">
        <v>0.93284999999999996</v>
      </c>
      <c r="E17822" s="1">
        <v>0.93262999999999996</v>
      </c>
      <c r="F17822" s="1">
        <f t="shared" si="278"/>
        <v>-3.0188184130795496E-2</v>
      </c>
    </row>
    <row r="17823" spans="2:6" x14ac:dyDescent="0.2">
      <c r="B17823" s="1">
        <v>17822</v>
      </c>
      <c r="C17823" s="1" t="s">
        <v>5240</v>
      </c>
      <c r="D17823" s="1">
        <v>0.93286000000000002</v>
      </c>
      <c r="E17823" s="1">
        <v>0.93264999999999998</v>
      </c>
      <c r="F17823" s="1">
        <f t="shared" si="278"/>
        <v>-3.0183528589667344E-2</v>
      </c>
    </row>
    <row r="17824" spans="2:6" x14ac:dyDescent="0.2">
      <c r="B17824" s="1">
        <v>17823</v>
      </c>
      <c r="C17824" s="1" t="s">
        <v>3633</v>
      </c>
      <c r="D17824" s="1">
        <v>0.93293000000000004</v>
      </c>
      <c r="E17824" s="1">
        <v>0.93271999999999999</v>
      </c>
      <c r="F17824" s="1">
        <f t="shared" si="278"/>
        <v>-3.0150941199074084E-2</v>
      </c>
    </row>
    <row r="17825" spans="2:6" x14ac:dyDescent="0.2">
      <c r="B17825" s="1">
        <v>17824</v>
      </c>
      <c r="C17825" s="1" t="s">
        <v>5347</v>
      </c>
      <c r="D17825" s="1">
        <v>0.93293000000000004</v>
      </c>
      <c r="E17825" s="1">
        <v>0.93271999999999999</v>
      </c>
      <c r="F17825" s="1">
        <f t="shared" si="278"/>
        <v>-3.0150941199074084E-2</v>
      </c>
    </row>
    <row r="17826" spans="2:6" x14ac:dyDescent="0.2">
      <c r="B17826" s="1">
        <v>17825</v>
      </c>
      <c r="C17826" s="1" t="s">
        <v>5859</v>
      </c>
      <c r="D17826" s="1">
        <v>0.93294999999999995</v>
      </c>
      <c r="E17826" s="1">
        <v>0.93310999999999999</v>
      </c>
      <c r="F17826" s="1">
        <f t="shared" si="278"/>
        <v>-3.0141630965148689E-2</v>
      </c>
    </row>
    <row r="17827" spans="2:6" x14ac:dyDescent="0.2">
      <c r="B17827" s="1">
        <v>17826</v>
      </c>
      <c r="C17827" s="1" t="s">
        <v>11094</v>
      </c>
      <c r="D17827" s="1">
        <v>0.93301000000000001</v>
      </c>
      <c r="E17827" s="1">
        <v>0.93279999999999996</v>
      </c>
      <c r="F17827" s="1">
        <f t="shared" si="278"/>
        <v>-3.0113701460847204E-2</v>
      </c>
    </row>
    <row r="17828" spans="2:6" x14ac:dyDescent="0.2">
      <c r="B17828" s="1">
        <v>17827</v>
      </c>
      <c r="C17828" s="1" t="s">
        <v>7435</v>
      </c>
      <c r="D17828" s="1">
        <v>0.93308000000000002</v>
      </c>
      <c r="E17828" s="1">
        <v>0.93286999999999998</v>
      </c>
      <c r="F17828" s="1">
        <f t="shared" si="278"/>
        <v>-3.0081119309131592E-2</v>
      </c>
    </row>
    <row r="17829" spans="2:6" x14ac:dyDescent="0.2">
      <c r="B17829" s="1">
        <v>17828</v>
      </c>
      <c r="C17829" s="1" t="s">
        <v>3594</v>
      </c>
      <c r="D17829" s="1">
        <v>0.93313999999999997</v>
      </c>
      <c r="E17829" s="1">
        <v>0.93293999999999999</v>
      </c>
      <c r="F17829" s="1">
        <f t="shared" si="278"/>
        <v>-3.0053193695942202E-2</v>
      </c>
    </row>
    <row r="17830" spans="2:6" x14ac:dyDescent="0.2">
      <c r="B17830" s="1">
        <v>17829</v>
      </c>
      <c r="C17830" s="1" t="s">
        <v>5896</v>
      </c>
      <c r="D17830" s="1">
        <v>0.93317000000000005</v>
      </c>
      <c r="E17830" s="1">
        <v>0.93296999999999997</v>
      </c>
      <c r="F17830" s="1">
        <f t="shared" si="278"/>
        <v>-3.0039231562686463E-2</v>
      </c>
    </row>
    <row r="17831" spans="2:6" x14ac:dyDescent="0.2">
      <c r="B17831" s="1">
        <v>17830</v>
      </c>
      <c r="C17831" s="1" t="s">
        <v>1927</v>
      </c>
      <c r="D17831" s="1">
        <v>0.93318000000000001</v>
      </c>
      <c r="E17831" s="1">
        <v>0.93298999999999999</v>
      </c>
      <c r="F17831" s="1">
        <f t="shared" si="278"/>
        <v>-3.0034577618014723E-2</v>
      </c>
    </row>
    <row r="17832" spans="2:6" x14ac:dyDescent="0.2">
      <c r="B17832" s="1">
        <v>17831</v>
      </c>
      <c r="C17832" s="1" t="s">
        <v>12946</v>
      </c>
      <c r="D17832" s="1">
        <v>0.93320999999999998</v>
      </c>
      <c r="E17832" s="1">
        <v>0.93303000000000003</v>
      </c>
      <c r="F17832" s="1">
        <f t="shared" si="278"/>
        <v>-3.0020616083224878E-2</v>
      </c>
    </row>
    <row r="17833" spans="2:6" x14ac:dyDescent="0.2">
      <c r="B17833" s="1">
        <v>17832</v>
      </c>
      <c r="C17833" s="1" t="s">
        <v>10310</v>
      </c>
      <c r="D17833" s="1">
        <v>0.93323999999999996</v>
      </c>
      <c r="E17833" s="1">
        <v>0.93305000000000005</v>
      </c>
      <c r="F17833" s="1">
        <f t="shared" si="278"/>
        <v>-3.0006654997250744E-2</v>
      </c>
    </row>
    <row r="17834" spans="2:6" x14ac:dyDescent="0.2">
      <c r="B17834" s="1">
        <v>17833</v>
      </c>
      <c r="C17834" s="1" t="s">
        <v>6029</v>
      </c>
      <c r="D17834" s="1">
        <v>0.93330000000000002</v>
      </c>
      <c r="E17834" s="1">
        <v>0.93349000000000004</v>
      </c>
      <c r="F17834" s="1">
        <f t="shared" si="278"/>
        <v>-2.9978734171634155E-2</v>
      </c>
    </row>
    <row r="17835" spans="2:6" x14ac:dyDescent="0.2">
      <c r="B17835" s="1">
        <v>17834</v>
      </c>
      <c r="C17835" s="1" t="s">
        <v>6433</v>
      </c>
      <c r="D17835" s="1">
        <v>0.93330999999999997</v>
      </c>
      <c r="E17835" s="1">
        <v>0.93310999999999999</v>
      </c>
      <c r="F17835" s="1">
        <f t="shared" si="278"/>
        <v>-2.9974080875210099E-2</v>
      </c>
    </row>
    <row r="17836" spans="2:6" x14ac:dyDescent="0.2">
      <c r="B17836" s="1">
        <v>17835</v>
      </c>
      <c r="C17836" s="1" t="s">
        <v>1035</v>
      </c>
      <c r="D17836" s="1">
        <v>0.93339000000000005</v>
      </c>
      <c r="E17836" s="1">
        <v>0.93320000000000003</v>
      </c>
      <c r="F17836" s="1">
        <f t="shared" si="278"/>
        <v>-2.993685629860586E-2</v>
      </c>
    </row>
    <row r="17837" spans="2:6" x14ac:dyDescent="0.2">
      <c r="B17837" s="1">
        <v>17836</v>
      </c>
      <c r="C17837" s="1" t="s">
        <v>11139</v>
      </c>
      <c r="D17837" s="1">
        <v>0.93345</v>
      </c>
      <c r="E17837" s="1">
        <v>0.93325999999999998</v>
      </c>
      <c r="F17837" s="1">
        <f t="shared" si="278"/>
        <v>-2.9908939959848231E-2</v>
      </c>
    </row>
    <row r="17838" spans="2:6" x14ac:dyDescent="0.2">
      <c r="B17838" s="1">
        <v>17837</v>
      </c>
      <c r="C17838" s="1" t="s">
        <v>2872</v>
      </c>
      <c r="D17838" s="1">
        <v>0.93359999999999999</v>
      </c>
      <c r="E17838" s="1">
        <v>0.93342000000000003</v>
      </c>
      <c r="F17838" s="1">
        <f t="shared" si="278"/>
        <v>-2.9839156962686249E-2</v>
      </c>
    </row>
    <row r="17839" spans="2:6" x14ac:dyDescent="0.2">
      <c r="B17839" s="1">
        <v>17838</v>
      </c>
      <c r="C17839" s="1" t="s">
        <v>14721</v>
      </c>
      <c r="D17839" s="1">
        <v>0.93364000000000003</v>
      </c>
      <c r="E17839" s="1">
        <v>0.93345999999999996</v>
      </c>
      <c r="F17839" s="1">
        <f t="shared" si="278"/>
        <v>-2.9820550057008559E-2</v>
      </c>
    </row>
    <row r="17840" spans="2:6" x14ac:dyDescent="0.2">
      <c r="B17840" s="1">
        <v>17839</v>
      </c>
      <c r="C17840" s="1" t="s">
        <v>1265</v>
      </c>
      <c r="D17840" s="1">
        <v>0.93379999999999996</v>
      </c>
      <c r="E17840" s="1">
        <v>0.93362999999999996</v>
      </c>
      <c r="F17840" s="1">
        <f t="shared" si="278"/>
        <v>-2.9746130405213025E-2</v>
      </c>
    </row>
    <row r="17841" spans="2:6" x14ac:dyDescent="0.2">
      <c r="B17841" s="1">
        <v>17840</v>
      </c>
      <c r="C17841" s="1" t="s">
        <v>14842</v>
      </c>
      <c r="D17841" s="1">
        <v>0.93384</v>
      </c>
      <c r="E17841" s="1">
        <v>0.93367</v>
      </c>
      <c r="F17841" s="1">
        <f t="shared" si="278"/>
        <v>-2.9727527484651458E-2</v>
      </c>
    </row>
    <row r="17842" spans="2:6" x14ac:dyDescent="0.2">
      <c r="B17842" s="1">
        <v>17841</v>
      </c>
      <c r="C17842" s="1" t="s">
        <v>3797</v>
      </c>
      <c r="D17842" s="1">
        <v>0.93384</v>
      </c>
      <c r="E17842" s="1">
        <v>0.93367999999999995</v>
      </c>
      <c r="F17842" s="1">
        <f t="shared" si="278"/>
        <v>-2.9727527484651458E-2</v>
      </c>
    </row>
    <row r="17843" spans="2:6" x14ac:dyDescent="0.2">
      <c r="B17843" s="1">
        <v>17842</v>
      </c>
      <c r="C17843" s="1" t="s">
        <v>3884</v>
      </c>
      <c r="D17843" s="1">
        <v>0.93389</v>
      </c>
      <c r="E17843" s="1">
        <v>0.93372999999999995</v>
      </c>
      <c r="F17843" s="1">
        <f t="shared" si="278"/>
        <v>-2.9704274954467386E-2</v>
      </c>
    </row>
    <row r="17844" spans="2:6" x14ac:dyDescent="0.2">
      <c r="B17844" s="1">
        <v>17843</v>
      </c>
      <c r="C17844" s="1" t="s">
        <v>5856</v>
      </c>
      <c r="D17844" s="1">
        <v>0.93389</v>
      </c>
      <c r="E17844" s="1">
        <v>0.93372999999999995</v>
      </c>
      <c r="F17844" s="1">
        <f t="shared" si="278"/>
        <v>-2.9704274954467386E-2</v>
      </c>
    </row>
    <row r="17845" spans="2:6" x14ac:dyDescent="0.2">
      <c r="B17845" s="1">
        <v>17844</v>
      </c>
      <c r="C17845" s="1" t="s">
        <v>15371</v>
      </c>
      <c r="D17845" s="1">
        <v>0.93391999999999997</v>
      </c>
      <c r="E17845" s="1">
        <v>0.93376999999999999</v>
      </c>
      <c r="F17845" s="1">
        <f t="shared" si="278"/>
        <v>-2.9690324033915288E-2</v>
      </c>
    </row>
    <row r="17846" spans="2:6" x14ac:dyDescent="0.2">
      <c r="B17846" s="1">
        <v>17845</v>
      </c>
      <c r="C17846" s="1" t="s">
        <v>6636</v>
      </c>
      <c r="D17846" s="1">
        <v>0.93398999999999999</v>
      </c>
      <c r="E17846" s="1">
        <v>0.93383000000000005</v>
      </c>
      <c r="F17846" s="1">
        <f t="shared" si="278"/>
        <v>-2.9657773628652222E-2</v>
      </c>
    </row>
    <row r="17847" spans="2:6" x14ac:dyDescent="0.2">
      <c r="B17847" s="1">
        <v>17846</v>
      </c>
      <c r="C17847" s="1" t="s">
        <v>4030</v>
      </c>
      <c r="D17847" s="1">
        <v>0.93401999999999996</v>
      </c>
      <c r="E17847" s="1">
        <v>0.93386000000000002</v>
      </c>
      <c r="F17847" s="1">
        <f t="shared" si="278"/>
        <v>-2.9643824201766707E-2</v>
      </c>
    </row>
    <row r="17848" spans="2:6" x14ac:dyDescent="0.2">
      <c r="B17848" s="1">
        <v>17847</v>
      </c>
      <c r="C17848" s="1" t="s">
        <v>1436</v>
      </c>
      <c r="D17848" s="1">
        <v>0.93403000000000003</v>
      </c>
      <c r="E17848" s="1">
        <v>0.93386999999999998</v>
      </c>
      <c r="F17848" s="1">
        <f t="shared" si="278"/>
        <v>-2.963917449237017E-2</v>
      </c>
    </row>
    <row r="17849" spans="2:6" x14ac:dyDescent="0.2">
      <c r="B17849" s="1">
        <v>17848</v>
      </c>
      <c r="C17849" s="1" t="s">
        <v>4415</v>
      </c>
      <c r="D17849" s="1">
        <v>0.93415000000000004</v>
      </c>
      <c r="E17849" s="1">
        <v>0.93398999999999999</v>
      </c>
      <c r="F17849" s="1">
        <f t="shared" si="278"/>
        <v>-2.9583381862216682E-2</v>
      </c>
    </row>
    <row r="17850" spans="2:6" x14ac:dyDescent="0.2">
      <c r="B17850" s="1">
        <v>17849</v>
      </c>
      <c r="C17850" s="1" t="s">
        <v>4919</v>
      </c>
      <c r="D17850" s="1">
        <v>0.93420999999999998</v>
      </c>
      <c r="E17850" s="1">
        <v>0.93405000000000005</v>
      </c>
      <c r="F17850" s="1">
        <f t="shared" si="278"/>
        <v>-2.9555488234732547E-2</v>
      </c>
    </row>
    <row r="17851" spans="2:6" x14ac:dyDescent="0.2">
      <c r="B17851" s="1">
        <v>17850</v>
      </c>
      <c r="C17851" s="1" t="s">
        <v>865</v>
      </c>
      <c r="D17851" s="1">
        <v>0.93423</v>
      </c>
      <c r="E17851" s="1">
        <v>0.93408000000000002</v>
      </c>
      <c r="F17851" s="1">
        <f t="shared" si="278"/>
        <v>-2.9546190757009521E-2</v>
      </c>
    </row>
    <row r="17852" spans="2:6" x14ac:dyDescent="0.2">
      <c r="B17852" s="1">
        <v>17851</v>
      </c>
      <c r="C17852" s="1" t="s">
        <v>12336</v>
      </c>
      <c r="D17852" s="1">
        <v>0.93425999999999998</v>
      </c>
      <c r="E17852" s="1">
        <v>0.93411999999999995</v>
      </c>
      <c r="F17852" s="1">
        <f t="shared" si="278"/>
        <v>-2.9532244913619183E-2</v>
      </c>
    </row>
    <row r="17853" spans="2:6" x14ac:dyDescent="0.2">
      <c r="B17853" s="1">
        <v>17852</v>
      </c>
      <c r="C17853" s="1" t="s">
        <v>1587</v>
      </c>
      <c r="D17853" s="1">
        <v>0.93432999999999999</v>
      </c>
      <c r="E17853" s="1">
        <v>0.93418999999999996</v>
      </c>
      <c r="F17853" s="1">
        <f t="shared" si="278"/>
        <v>-2.9499706353798723E-2</v>
      </c>
    </row>
    <row r="17854" spans="2:6" x14ac:dyDescent="0.2">
      <c r="B17854" s="1">
        <v>17853</v>
      </c>
      <c r="C17854" s="1" t="s">
        <v>1942</v>
      </c>
      <c r="D17854" s="1">
        <v>0.93433999999999995</v>
      </c>
      <c r="E17854" s="1">
        <v>0.93420000000000003</v>
      </c>
      <c r="F17854" s="1">
        <f t="shared" si="278"/>
        <v>-2.9495058187114339E-2</v>
      </c>
    </row>
    <row r="17855" spans="2:6" x14ac:dyDescent="0.2">
      <c r="B17855" s="1">
        <v>17854</v>
      </c>
      <c r="C17855" s="1" t="s">
        <v>9988</v>
      </c>
      <c r="D17855" s="1">
        <v>0.93435999999999997</v>
      </c>
      <c r="E17855" s="1">
        <v>0.93422000000000005</v>
      </c>
      <c r="F17855" s="1">
        <f t="shared" si="278"/>
        <v>-2.9485762002988043E-2</v>
      </c>
    </row>
    <row r="17856" spans="2:6" x14ac:dyDescent="0.2">
      <c r="B17856" s="1">
        <v>17855</v>
      </c>
      <c r="C17856" s="1" t="s">
        <v>269</v>
      </c>
      <c r="D17856" s="1">
        <v>0.93440999999999996</v>
      </c>
      <c r="E17856" s="1">
        <v>0.93457999999999997</v>
      </c>
      <c r="F17856" s="1">
        <f t="shared" si="278"/>
        <v>-2.9462522413204024E-2</v>
      </c>
    </row>
    <row r="17857" spans="2:6" x14ac:dyDescent="0.2">
      <c r="B17857" s="1">
        <v>17856</v>
      </c>
      <c r="C17857" s="1" t="s">
        <v>3842</v>
      </c>
      <c r="D17857" s="1">
        <v>0.93445999999999996</v>
      </c>
      <c r="E17857" s="1">
        <v>0.93430999999999997</v>
      </c>
      <c r="F17857" s="1">
        <f t="shared" si="278"/>
        <v>-2.9439284066930242E-2</v>
      </c>
    </row>
    <row r="17858" spans="2:6" x14ac:dyDescent="0.2">
      <c r="B17858" s="1">
        <v>17857</v>
      </c>
      <c r="C17858" s="1" t="s">
        <v>4132</v>
      </c>
      <c r="D17858" s="1">
        <v>0.93461000000000005</v>
      </c>
      <c r="E17858" s="1">
        <v>0.93447000000000002</v>
      </c>
      <c r="F17858" s="1">
        <f t="shared" ref="F17858:F17921" si="279">LOG(D17858)</f>
        <v>-2.9369576487839694E-2</v>
      </c>
    </row>
    <row r="17859" spans="2:6" x14ac:dyDescent="0.2">
      <c r="B17859" s="1">
        <v>17858</v>
      </c>
      <c r="C17859" s="1" t="s">
        <v>12538</v>
      </c>
      <c r="D17859" s="1">
        <v>0.93464000000000003</v>
      </c>
      <c r="E17859" s="1">
        <v>0.9345</v>
      </c>
      <c r="F17859" s="1">
        <f t="shared" si="279"/>
        <v>-2.935563631455286E-2</v>
      </c>
    </row>
    <row r="17860" spans="2:6" x14ac:dyDescent="0.2">
      <c r="B17860" s="1">
        <v>17859</v>
      </c>
      <c r="C17860" s="1" t="s">
        <v>1780</v>
      </c>
      <c r="D17860" s="1">
        <v>0.93472</v>
      </c>
      <c r="E17860" s="1">
        <v>0.93489</v>
      </c>
      <c r="F17860" s="1">
        <f t="shared" si="279"/>
        <v>-2.9318464706544284E-2</v>
      </c>
    </row>
    <row r="17861" spans="2:6" x14ac:dyDescent="0.2">
      <c r="B17861" s="1">
        <v>17860</v>
      </c>
      <c r="C17861" s="1" t="s">
        <v>9502</v>
      </c>
      <c r="D17861" s="1">
        <v>0.93474000000000002</v>
      </c>
      <c r="E17861" s="1">
        <v>0.93461000000000005</v>
      </c>
      <c r="F17861" s="1">
        <f t="shared" si="279"/>
        <v>-2.9309172301637619E-2</v>
      </c>
    </row>
    <row r="17862" spans="2:6" x14ac:dyDescent="0.2">
      <c r="B17862" s="1">
        <v>17861</v>
      </c>
      <c r="C17862" s="1" t="s">
        <v>2559</v>
      </c>
      <c r="D17862" s="1">
        <v>0.93476000000000004</v>
      </c>
      <c r="E17862" s="1">
        <v>0.93462000000000001</v>
      </c>
      <c r="F17862" s="1">
        <f t="shared" si="279"/>
        <v>-2.9299880095552136E-2</v>
      </c>
    </row>
    <row r="17863" spans="2:6" x14ac:dyDescent="0.2">
      <c r="B17863" s="1">
        <v>17862</v>
      </c>
      <c r="C17863" s="1" t="s">
        <v>4150</v>
      </c>
      <c r="D17863" s="1">
        <v>0.93479999999999996</v>
      </c>
      <c r="E17863" s="1">
        <v>0.93467</v>
      </c>
      <c r="F17863" s="1">
        <f t="shared" si="279"/>
        <v>-2.9281296279810732E-2</v>
      </c>
    </row>
    <row r="17864" spans="2:6" x14ac:dyDescent="0.2">
      <c r="B17864" s="1">
        <v>17863</v>
      </c>
      <c r="C17864" s="1" t="s">
        <v>1474</v>
      </c>
      <c r="D17864" s="1">
        <v>0.93483000000000005</v>
      </c>
      <c r="E17864" s="1">
        <v>0.93469999999999998</v>
      </c>
      <c r="F17864" s="1">
        <f t="shared" si="279"/>
        <v>-2.926735893984694E-2</v>
      </c>
    </row>
    <row r="17865" spans="2:6" x14ac:dyDescent="0.2">
      <c r="B17865" s="1">
        <v>17864</v>
      </c>
      <c r="C17865" s="1" t="s">
        <v>5486</v>
      </c>
      <c r="D17865" s="1">
        <v>0.93493000000000004</v>
      </c>
      <c r="E17865" s="1">
        <v>0.93481000000000003</v>
      </c>
      <c r="F17865" s="1">
        <f t="shared" si="279"/>
        <v>-2.9220904370028642E-2</v>
      </c>
    </row>
    <row r="17866" spans="2:6" x14ac:dyDescent="0.2">
      <c r="B17866" s="1">
        <v>17865</v>
      </c>
      <c r="C17866" s="1" t="s">
        <v>12963</v>
      </c>
      <c r="D17866" s="1">
        <v>0.93494999999999995</v>
      </c>
      <c r="E17866" s="1">
        <v>0.93483000000000005</v>
      </c>
      <c r="F17866" s="1">
        <f t="shared" si="279"/>
        <v>-2.9211614052320173E-2</v>
      </c>
    </row>
    <row r="17867" spans="2:6" x14ac:dyDescent="0.2">
      <c r="B17867" s="1">
        <v>17866</v>
      </c>
      <c r="C17867" s="1" t="s">
        <v>7470</v>
      </c>
      <c r="D17867" s="1">
        <v>0.93501000000000001</v>
      </c>
      <c r="E17867" s="1">
        <v>0.93489999999999995</v>
      </c>
      <c r="F17867" s="1">
        <f t="shared" si="279"/>
        <v>-2.9183744291551853E-2</v>
      </c>
    </row>
    <row r="17868" spans="2:6" x14ac:dyDescent="0.2">
      <c r="B17868" s="1">
        <v>17867</v>
      </c>
      <c r="C17868" s="1" t="s">
        <v>2351</v>
      </c>
      <c r="D17868" s="1">
        <v>0.93511999999999995</v>
      </c>
      <c r="E17868" s="1">
        <v>0.93501000000000001</v>
      </c>
      <c r="F17868" s="1">
        <f t="shared" si="279"/>
        <v>-2.9132654374739199E-2</v>
      </c>
    </row>
    <row r="17869" spans="2:6" x14ac:dyDescent="0.2">
      <c r="B17869" s="1">
        <v>17868</v>
      </c>
      <c r="C17869" s="1" t="s">
        <v>4974</v>
      </c>
      <c r="D17869" s="1">
        <v>0.93520999999999999</v>
      </c>
      <c r="E17869" s="1">
        <v>0.93508999999999998</v>
      </c>
      <c r="F17869" s="1">
        <f t="shared" si="279"/>
        <v>-2.9090858003615945E-2</v>
      </c>
    </row>
    <row r="17870" spans="2:6" x14ac:dyDescent="0.2">
      <c r="B17870" s="1">
        <v>17869</v>
      </c>
      <c r="C17870" s="1" t="s">
        <v>743</v>
      </c>
      <c r="D17870" s="1">
        <v>0.93528</v>
      </c>
      <c r="E17870" s="1">
        <v>0.93515999999999999</v>
      </c>
      <c r="F17870" s="1">
        <f t="shared" si="279"/>
        <v>-2.9058352495703661E-2</v>
      </c>
    </row>
    <row r="17871" spans="2:6" x14ac:dyDescent="0.2">
      <c r="B17871" s="1">
        <v>17870</v>
      </c>
      <c r="C17871" s="1" t="s">
        <v>10804</v>
      </c>
      <c r="D17871" s="1">
        <v>0.93539000000000005</v>
      </c>
      <c r="E17871" s="1">
        <v>0.93527000000000005</v>
      </c>
      <c r="F17871" s="1">
        <f t="shared" si="279"/>
        <v>-2.9007277326844969E-2</v>
      </c>
    </row>
    <row r="17872" spans="2:6" x14ac:dyDescent="0.2">
      <c r="B17872" s="1">
        <v>17871</v>
      </c>
      <c r="C17872" s="1" t="s">
        <v>2630</v>
      </c>
      <c r="D17872" s="1">
        <v>0.93544000000000005</v>
      </c>
      <c r="E17872" s="1">
        <v>0.93532000000000004</v>
      </c>
      <c r="F17872" s="1">
        <f t="shared" si="279"/>
        <v>-2.8984063326534595E-2</v>
      </c>
    </row>
    <row r="17873" spans="2:6" x14ac:dyDescent="0.2">
      <c r="B17873" s="1">
        <v>17872</v>
      </c>
      <c r="C17873" s="1" t="s">
        <v>254</v>
      </c>
      <c r="D17873" s="1">
        <v>0.93547999999999998</v>
      </c>
      <c r="E17873" s="1">
        <v>0.93535999999999997</v>
      </c>
      <c r="F17873" s="1">
        <f t="shared" si="279"/>
        <v>-2.8965493019649482E-2</v>
      </c>
    </row>
    <row r="17874" spans="2:6" x14ac:dyDescent="0.2">
      <c r="B17874" s="1">
        <v>17873</v>
      </c>
      <c r="C17874" s="1" t="s">
        <v>3607</v>
      </c>
      <c r="D17874" s="1">
        <v>0.93552000000000002</v>
      </c>
      <c r="E17874" s="1">
        <v>0.93540999999999996</v>
      </c>
      <c r="F17874" s="1">
        <f t="shared" si="279"/>
        <v>-2.8946923506791337E-2</v>
      </c>
    </row>
    <row r="17875" spans="2:6" x14ac:dyDescent="0.2">
      <c r="B17875" s="1">
        <v>17874</v>
      </c>
      <c r="C17875" s="1" t="s">
        <v>5057</v>
      </c>
      <c r="D17875" s="1">
        <v>0.93552999999999997</v>
      </c>
      <c r="E17875" s="1">
        <v>0.93542000000000003</v>
      </c>
      <c r="F17875" s="1">
        <f t="shared" si="279"/>
        <v>-2.8942281252635593E-2</v>
      </c>
    </row>
    <row r="17876" spans="2:6" x14ac:dyDescent="0.2">
      <c r="B17876" s="1">
        <v>17875</v>
      </c>
      <c r="C17876" s="1" t="s">
        <v>3354</v>
      </c>
      <c r="D17876" s="1">
        <v>0.93559000000000003</v>
      </c>
      <c r="E17876" s="1">
        <v>0.93547999999999998</v>
      </c>
      <c r="F17876" s="1">
        <f t="shared" si="279"/>
        <v>-2.89144287697129E-2</v>
      </c>
    </row>
    <row r="17877" spans="2:6" x14ac:dyDescent="0.2">
      <c r="B17877" s="1">
        <v>17876</v>
      </c>
      <c r="C17877" s="1" t="s">
        <v>9614</v>
      </c>
      <c r="D17877" s="1">
        <v>0.93567</v>
      </c>
      <c r="E17877" s="1">
        <v>0.93554999999999999</v>
      </c>
      <c r="F17877" s="1">
        <f t="shared" si="279"/>
        <v>-2.8877294904217553E-2</v>
      </c>
    </row>
    <row r="17878" spans="2:6" x14ac:dyDescent="0.2">
      <c r="B17878" s="1">
        <v>17877</v>
      </c>
      <c r="C17878" s="1" t="s">
        <v>14725</v>
      </c>
      <c r="D17878" s="1">
        <v>0.93569999999999998</v>
      </c>
      <c r="E17878" s="1">
        <v>0.93559000000000003</v>
      </c>
      <c r="F17878" s="1">
        <f t="shared" si="279"/>
        <v>-2.8863370523193807E-2</v>
      </c>
    </row>
    <row r="17879" spans="2:6" x14ac:dyDescent="0.2">
      <c r="B17879" s="1">
        <v>17878</v>
      </c>
      <c r="C17879" s="1" t="s">
        <v>5885</v>
      </c>
      <c r="D17879" s="1">
        <v>0.93572</v>
      </c>
      <c r="E17879" s="1">
        <v>0.93559999999999999</v>
      </c>
      <c r="F17879" s="1">
        <f t="shared" si="279"/>
        <v>-2.8854087850529838E-2</v>
      </c>
    </row>
    <row r="17880" spans="2:6" x14ac:dyDescent="0.2">
      <c r="B17880" s="1">
        <v>17879</v>
      </c>
      <c r="C17880" s="1" t="s">
        <v>2732</v>
      </c>
      <c r="D17880" s="1">
        <v>0.93572999999999995</v>
      </c>
      <c r="E17880" s="1">
        <v>0.93562000000000001</v>
      </c>
      <c r="F17880" s="1">
        <f t="shared" si="279"/>
        <v>-2.884944658860026E-2</v>
      </c>
    </row>
    <row r="17881" spans="2:6" x14ac:dyDescent="0.2">
      <c r="B17881" s="1">
        <v>17880</v>
      </c>
      <c r="C17881" s="1" t="s">
        <v>1605</v>
      </c>
      <c r="D17881" s="1">
        <v>0.93579999999999997</v>
      </c>
      <c r="E17881" s="1">
        <v>0.93569000000000002</v>
      </c>
      <c r="F17881" s="1">
        <f t="shared" si="279"/>
        <v>-2.8816959143838583E-2</v>
      </c>
    </row>
    <row r="17882" spans="2:6" x14ac:dyDescent="0.2">
      <c r="B17882" s="1">
        <v>17881</v>
      </c>
      <c r="C17882" s="1" t="s">
        <v>8361</v>
      </c>
      <c r="D17882" s="1">
        <v>0.93584999999999996</v>
      </c>
      <c r="E17882" s="1">
        <v>0.93572999999999995</v>
      </c>
      <c r="F17882" s="1">
        <f t="shared" si="279"/>
        <v>-2.8793755313955512E-2</v>
      </c>
    </row>
    <row r="17883" spans="2:6" x14ac:dyDescent="0.2">
      <c r="B17883" s="1">
        <v>17882</v>
      </c>
      <c r="C17883" s="1" t="s">
        <v>5753</v>
      </c>
      <c r="D17883" s="1">
        <v>0.93589</v>
      </c>
      <c r="E17883" s="1">
        <v>0.93608000000000002</v>
      </c>
      <c r="F17883" s="1">
        <f t="shared" si="279"/>
        <v>-2.8775193142629586E-2</v>
      </c>
    </row>
    <row r="17884" spans="2:6" x14ac:dyDescent="0.2">
      <c r="B17884" s="1">
        <v>17883</v>
      </c>
      <c r="C17884" s="1" t="s">
        <v>3857</v>
      </c>
      <c r="D17884" s="1">
        <v>0.93591000000000002</v>
      </c>
      <c r="E17884" s="1">
        <v>0.93579999999999997</v>
      </c>
      <c r="F17884" s="1">
        <f t="shared" si="279"/>
        <v>-2.8765912354470163E-2</v>
      </c>
    </row>
    <row r="17885" spans="2:6" x14ac:dyDescent="0.2">
      <c r="B17885" s="1">
        <v>17884</v>
      </c>
      <c r="C17885" s="1" t="s">
        <v>1508</v>
      </c>
      <c r="D17885" s="1">
        <v>0.93596000000000001</v>
      </c>
      <c r="E17885" s="1">
        <v>0.93584999999999996</v>
      </c>
      <c r="F17885" s="1">
        <f t="shared" si="279"/>
        <v>-2.8742711251722296E-2</v>
      </c>
    </row>
    <row r="17886" spans="2:6" x14ac:dyDescent="0.2">
      <c r="B17886" s="1">
        <v>17885</v>
      </c>
      <c r="C17886" s="1" t="s">
        <v>5330</v>
      </c>
      <c r="D17886" s="1">
        <v>0.93596000000000001</v>
      </c>
      <c r="E17886" s="1">
        <v>0.93584999999999996</v>
      </c>
      <c r="F17886" s="1">
        <f t="shared" si="279"/>
        <v>-2.8742711251722296E-2</v>
      </c>
    </row>
    <row r="17887" spans="2:6" x14ac:dyDescent="0.2">
      <c r="B17887" s="1">
        <v>17886</v>
      </c>
      <c r="C17887" s="1" t="s">
        <v>5776</v>
      </c>
      <c r="D17887" s="1">
        <v>0.93601000000000001</v>
      </c>
      <c r="E17887" s="1">
        <v>0.93589999999999995</v>
      </c>
      <c r="F17887" s="1">
        <f t="shared" si="279"/>
        <v>-2.871951138836944E-2</v>
      </c>
    </row>
    <row r="17888" spans="2:6" x14ac:dyDescent="0.2">
      <c r="B17888" s="1">
        <v>17887</v>
      </c>
      <c r="C17888" s="1" t="s">
        <v>979</v>
      </c>
      <c r="D17888" s="1">
        <v>0.93605000000000005</v>
      </c>
      <c r="E17888" s="1">
        <v>0.93594999999999995</v>
      </c>
      <c r="F17888" s="1">
        <f t="shared" si="279"/>
        <v>-2.8700952389962561E-2</v>
      </c>
    </row>
    <row r="17889" spans="2:6" x14ac:dyDescent="0.2">
      <c r="B17889" s="1">
        <v>17888</v>
      </c>
      <c r="C17889" s="1" t="s">
        <v>3690</v>
      </c>
      <c r="D17889" s="1">
        <v>0.93606</v>
      </c>
      <c r="E17889" s="1">
        <v>0.93596000000000001</v>
      </c>
      <c r="F17889" s="1">
        <f t="shared" si="279"/>
        <v>-2.8696312764279183E-2</v>
      </c>
    </row>
    <row r="17890" spans="2:6" x14ac:dyDescent="0.2">
      <c r="B17890" s="1">
        <v>17889</v>
      </c>
      <c r="C17890" s="1" t="s">
        <v>761</v>
      </c>
      <c r="D17890" s="1">
        <v>0.93606999999999996</v>
      </c>
      <c r="E17890" s="1">
        <v>0.93596999999999997</v>
      </c>
      <c r="F17890" s="1">
        <f t="shared" si="279"/>
        <v>-2.8691673188161012E-2</v>
      </c>
    </row>
    <row r="17891" spans="2:6" x14ac:dyDescent="0.2">
      <c r="B17891" s="1">
        <v>17890</v>
      </c>
      <c r="C17891" s="1" t="s">
        <v>3795</v>
      </c>
      <c r="D17891" s="1">
        <v>0.93608999999999998</v>
      </c>
      <c r="E17891" s="1">
        <v>0.93598999999999999</v>
      </c>
      <c r="F17891" s="1">
        <f t="shared" si="279"/>
        <v>-2.8682394184616013E-2</v>
      </c>
    </row>
    <row r="17892" spans="2:6" x14ac:dyDescent="0.2">
      <c r="B17892" s="1">
        <v>17891</v>
      </c>
      <c r="C17892" s="1" t="s">
        <v>2954</v>
      </c>
      <c r="D17892" s="1">
        <v>0.93618999999999997</v>
      </c>
      <c r="E17892" s="1">
        <v>0.93608999999999998</v>
      </c>
      <c r="F17892" s="1">
        <f t="shared" si="279"/>
        <v>-2.8636002140443539E-2</v>
      </c>
    </row>
    <row r="17893" spans="2:6" x14ac:dyDescent="0.2">
      <c r="B17893" s="1">
        <v>17892</v>
      </c>
      <c r="C17893" s="1" t="s">
        <v>3502</v>
      </c>
      <c r="D17893" s="1">
        <v>0.93620999999999999</v>
      </c>
      <c r="E17893" s="1">
        <v>0.93611999999999995</v>
      </c>
      <c r="F17893" s="1">
        <f t="shared" si="279"/>
        <v>-2.8626724326260244E-2</v>
      </c>
    </row>
    <row r="17894" spans="2:6" x14ac:dyDescent="0.2">
      <c r="B17894" s="1">
        <v>17893</v>
      </c>
      <c r="C17894" s="1" t="s">
        <v>14300</v>
      </c>
      <c r="D17894" s="1">
        <v>0.93633999999999995</v>
      </c>
      <c r="E17894" s="1">
        <v>0.93625000000000003</v>
      </c>
      <c r="F17894" s="1">
        <f t="shared" si="279"/>
        <v>-2.8566423364749884E-2</v>
      </c>
    </row>
    <row r="17895" spans="2:6" x14ac:dyDescent="0.2">
      <c r="B17895" s="1">
        <v>17894</v>
      </c>
      <c r="C17895" s="1" t="s">
        <v>3513</v>
      </c>
      <c r="D17895" s="1">
        <v>0.93635000000000002</v>
      </c>
      <c r="E17895" s="1">
        <v>0.93625999999999998</v>
      </c>
      <c r="F17895" s="1">
        <f t="shared" si="279"/>
        <v>-2.8561785176027671E-2</v>
      </c>
    </row>
    <row r="17896" spans="2:6" x14ac:dyDescent="0.2">
      <c r="B17896" s="1">
        <v>17895</v>
      </c>
      <c r="C17896" s="1" t="s">
        <v>15571</v>
      </c>
      <c r="D17896" s="1">
        <v>0.93640999999999996</v>
      </c>
      <c r="E17896" s="1">
        <v>0.93632000000000004</v>
      </c>
      <c r="F17896" s="1">
        <f t="shared" si="279"/>
        <v>-2.8533957083882292E-2</v>
      </c>
    </row>
    <row r="17897" spans="2:6" x14ac:dyDescent="0.2">
      <c r="B17897" s="1">
        <v>17896</v>
      </c>
      <c r="C17897" s="1" t="s">
        <v>8407</v>
      </c>
      <c r="D17897" s="1">
        <v>0.93650999999999995</v>
      </c>
      <c r="E17897" s="1">
        <v>0.93642999999999998</v>
      </c>
      <c r="F17897" s="1">
        <f t="shared" si="279"/>
        <v>-2.8487580892446896E-2</v>
      </c>
    </row>
    <row r="17898" spans="2:6" x14ac:dyDescent="0.2">
      <c r="B17898" s="1">
        <v>17897</v>
      </c>
      <c r="C17898" s="1" t="s">
        <v>2211</v>
      </c>
      <c r="D17898" s="1">
        <v>0.93654999999999999</v>
      </c>
      <c r="E17898" s="1">
        <v>0.93647000000000002</v>
      </c>
      <c r="F17898" s="1">
        <f t="shared" si="279"/>
        <v>-2.8469031802424379E-2</v>
      </c>
    </row>
    <row r="17899" spans="2:6" x14ac:dyDescent="0.2">
      <c r="B17899" s="1">
        <v>17898</v>
      </c>
      <c r="C17899" s="1" t="s">
        <v>2062</v>
      </c>
      <c r="D17899" s="1">
        <v>0.93657000000000001</v>
      </c>
      <c r="E17899" s="1">
        <v>0.93649000000000004</v>
      </c>
      <c r="F17899" s="1">
        <f t="shared" si="279"/>
        <v>-2.8459757554497495E-2</v>
      </c>
    </row>
    <row r="17900" spans="2:6" x14ac:dyDescent="0.2">
      <c r="B17900" s="1">
        <v>17899</v>
      </c>
      <c r="C17900" s="1" t="s">
        <v>2553</v>
      </c>
      <c r="D17900" s="1">
        <v>0.93666000000000005</v>
      </c>
      <c r="E17900" s="1">
        <v>0.93659000000000003</v>
      </c>
      <c r="F17900" s="1">
        <f t="shared" si="279"/>
        <v>-2.841802588951094E-2</v>
      </c>
    </row>
    <row r="17901" spans="2:6" x14ac:dyDescent="0.2">
      <c r="B17901" s="1">
        <v>17900</v>
      </c>
      <c r="C17901" s="1" t="s">
        <v>2816</v>
      </c>
      <c r="D17901" s="1">
        <v>0.93669999999999998</v>
      </c>
      <c r="E17901" s="1">
        <v>0.93662999999999996</v>
      </c>
      <c r="F17901" s="1">
        <f t="shared" si="279"/>
        <v>-2.8399479769941033E-2</v>
      </c>
    </row>
    <row r="17902" spans="2:6" x14ac:dyDescent="0.2">
      <c r="B17902" s="1">
        <v>17901</v>
      </c>
      <c r="C17902" s="1" t="s">
        <v>14</v>
      </c>
      <c r="D17902" s="1">
        <v>0.93671000000000004</v>
      </c>
      <c r="E17902" s="1">
        <v>0.93664000000000003</v>
      </c>
      <c r="F17902" s="1">
        <f t="shared" si="279"/>
        <v>-2.8394843363794914E-2</v>
      </c>
    </row>
    <row r="17903" spans="2:6" x14ac:dyDescent="0.2">
      <c r="B17903" s="1">
        <v>17902</v>
      </c>
      <c r="C17903" s="1" t="s">
        <v>7800</v>
      </c>
      <c r="D17903" s="1">
        <v>0.93672999999999995</v>
      </c>
      <c r="E17903" s="1">
        <v>0.93666000000000005</v>
      </c>
      <c r="F17903" s="1">
        <f t="shared" si="279"/>
        <v>-2.8385570699991047E-2</v>
      </c>
    </row>
    <row r="17904" spans="2:6" x14ac:dyDescent="0.2">
      <c r="B17904" s="1">
        <v>17903</v>
      </c>
      <c r="C17904" s="1" t="s">
        <v>7284</v>
      </c>
      <c r="D17904" s="1">
        <v>0.93679000000000001</v>
      </c>
      <c r="E17904" s="1">
        <v>0.93672</v>
      </c>
      <c r="F17904" s="1">
        <f t="shared" si="279"/>
        <v>-2.8357753896409415E-2</v>
      </c>
    </row>
    <row r="17905" spans="2:6" x14ac:dyDescent="0.2">
      <c r="B17905" s="1">
        <v>17904</v>
      </c>
      <c r="C17905" s="1" t="s">
        <v>12402</v>
      </c>
      <c r="D17905" s="1">
        <v>0.93686999999999998</v>
      </c>
      <c r="E17905" s="1">
        <v>0.93681000000000003</v>
      </c>
      <c r="F17905" s="1">
        <f t="shared" si="279"/>
        <v>-2.8320667596255324E-2</v>
      </c>
    </row>
    <row r="17906" spans="2:6" x14ac:dyDescent="0.2">
      <c r="B17906" s="1">
        <v>17905</v>
      </c>
      <c r="C17906" s="1" t="s">
        <v>10041</v>
      </c>
      <c r="D17906" s="1">
        <v>0.93688000000000005</v>
      </c>
      <c r="E17906" s="1">
        <v>0.93681999999999999</v>
      </c>
      <c r="F17906" s="1">
        <f t="shared" si="279"/>
        <v>-2.8316032031405047E-2</v>
      </c>
    </row>
    <row r="17907" spans="2:6" x14ac:dyDescent="0.2">
      <c r="B17907" s="1">
        <v>17906</v>
      </c>
      <c r="C17907" s="1" t="s">
        <v>5480</v>
      </c>
      <c r="D17907" s="1">
        <v>0.93691000000000002</v>
      </c>
      <c r="E17907" s="1">
        <v>0.93684999999999996</v>
      </c>
      <c r="F17907" s="1">
        <f t="shared" si="279"/>
        <v>-2.8302125633720993E-2</v>
      </c>
    </row>
    <row r="17908" spans="2:6" x14ac:dyDescent="0.2">
      <c r="B17908" s="1">
        <v>17907</v>
      </c>
      <c r="C17908" s="1" t="s">
        <v>2428</v>
      </c>
      <c r="D17908" s="1">
        <v>0.93696000000000002</v>
      </c>
      <c r="E17908" s="1">
        <v>0.93689999999999996</v>
      </c>
      <c r="F17908" s="1">
        <f t="shared" si="279"/>
        <v>-2.8278949293739766E-2</v>
      </c>
    </row>
    <row r="17909" spans="2:6" x14ac:dyDescent="0.2">
      <c r="B17909" s="1">
        <v>17908</v>
      </c>
      <c r="C17909" s="1" t="s">
        <v>16002</v>
      </c>
      <c r="D17909" s="1">
        <v>0.93696000000000002</v>
      </c>
      <c r="E17909" s="1">
        <v>0.93691000000000002</v>
      </c>
      <c r="F17909" s="1">
        <f t="shared" si="279"/>
        <v>-2.8278949293739766E-2</v>
      </c>
    </row>
    <row r="17910" spans="2:6" x14ac:dyDescent="0.2">
      <c r="B17910" s="1">
        <v>17909</v>
      </c>
      <c r="C17910" s="1" t="s">
        <v>1021</v>
      </c>
      <c r="D17910" s="1">
        <v>0.93701999999999996</v>
      </c>
      <c r="E17910" s="1">
        <v>0.93696000000000002</v>
      </c>
      <c r="F17910" s="1">
        <f t="shared" si="279"/>
        <v>-2.8251139318261821E-2</v>
      </c>
    </row>
    <row r="17911" spans="2:6" x14ac:dyDescent="0.2">
      <c r="B17911" s="1">
        <v>17910</v>
      </c>
      <c r="C17911" s="1" t="s">
        <v>5884</v>
      </c>
      <c r="D17911" s="1">
        <v>0.93705000000000005</v>
      </c>
      <c r="E17911" s="1">
        <v>0.93698999999999999</v>
      </c>
      <c r="F17911" s="1">
        <f t="shared" si="279"/>
        <v>-2.823723499829699E-2</v>
      </c>
    </row>
    <row r="17912" spans="2:6" x14ac:dyDescent="0.2">
      <c r="B17912" s="1">
        <v>17911</v>
      </c>
      <c r="C17912" s="1" t="s">
        <v>4114</v>
      </c>
      <c r="D17912" s="1">
        <v>0.93722000000000005</v>
      </c>
      <c r="E17912" s="1">
        <v>0.93715999999999999</v>
      </c>
      <c r="F17912" s="1">
        <f t="shared" si="279"/>
        <v>-2.8158452259282849E-2</v>
      </c>
    </row>
    <row r="17913" spans="2:6" x14ac:dyDescent="0.2">
      <c r="B17913" s="1">
        <v>17912</v>
      </c>
      <c r="C17913" s="1" t="s">
        <v>4455</v>
      </c>
      <c r="D17913" s="1">
        <v>0.93728</v>
      </c>
      <c r="E17913" s="1">
        <v>0.93722000000000005</v>
      </c>
      <c r="F17913" s="1">
        <f t="shared" si="279"/>
        <v>-2.813064999849536E-2</v>
      </c>
    </row>
    <row r="17914" spans="2:6" x14ac:dyDescent="0.2">
      <c r="B17914" s="1">
        <v>17913</v>
      </c>
      <c r="C17914" s="1" t="s">
        <v>4446</v>
      </c>
      <c r="D17914" s="1">
        <v>0.93730000000000002</v>
      </c>
      <c r="E17914" s="1">
        <v>0.93723999999999996</v>
      </c>
      <c r="F17914" s="1">
        <f t="shared" si="279"/>
        <v>-2.8121382973734184E-2</v>
      </c>
    </row>
    <row r="17915" spans="2:6" x14ac:dyDescent="0.2">
      <c r="B17915" s="1">
        <v>17914</v>
      </c>
      <c r="C17915" s="1" t="s">
        <v>14060</v>
      </c>
      <c r="D17915" s="1">
        <v>0.93730999999999998</v>
      </c>
      <c r="E17915" s="1">
        <v>0.93725999999999998</v>
      </c>
      <c r="F17915" s="1">
        <f t="shared" si="279"/>
        <v>-2.8116749535505376E-2</v>
      </c>
    </row>
    <row r="17916" spans="2:6" x14ac:dyDescent="0.2">
      <c r="B17916" s="1">
        <v>17915</v>
      </c>
      <c r="C17916" s="1" t="s">
        <v>2582</v>
      </c>
      <c r="D17916" s="1">
        <v>0.93733999999999995</v>
      </c>
      <c r="E17916" s="1">
        <v>0.93728999999999996</v>
      </c>
      <c r="F17916" s="1">
        <f t="shared" si="279"/>
        <v>-2.8102849517413254E-2</v>
      </c>
    </row>
    <row r="17917" spans="2:6" x14ac:dyDescent="0.2">
      <c r="B17917" s="1">
        <v>17916</v>
      </c>
      <c r="C17917" s="1" t="s">
        <v>1944</v>
      </c>
      <c r="D17917" s="1">
        <v>0.93738999999999995</v>
      </c>
      <c r="E17917" s="1">
        <v>0.93733999999999995</v>
      </c>
      <c r="F17917" s="1">
        <f t="shared" si="279"/>
        <v>-2.8079683809177605E-2</v>
      </c>
    </row>
    <row r="17918" spans="2:6" x14ac:dyDescent="0.2">
      <c r="B17918" s="1">
        <v>17917</v>
      </c>
      <c r="C17918" s="1" t="s">
        <v>7749</v>
      </c>
      <c r="D17918" s="1">
        <v>0.93740000000000001</v>
      </c>
      <c r="E17918" s="1">
        <v>0.93735000000000002</v>
      </c>
      <c r="F17918" s="1">
        <f t="shared" si="279"/>
        <v>-2.8075050815808637E-2</v>
      </c>
    </row>
    <row r="17919" spans="2:6" x14ac:dyDescent="0.2">
      <c r="B17919" s="1">
        <v>17918</v>
      </c>
      <c r="C17919" s="1" t="s">
        <v>12987</v>
      </c>
      <c r="D17919" s="1">
        <v>0.93742999999999999</v>
      </c>
      <c r="E17919" s="1">
        <v>0.93738999999999995</v>
      </c>
      <c r="F17919" s="1">
        <f t="shared" si="279"/>
        <v>-2.806115213223925E-2</v>
      </c>
    </row>
    <row r="17920" spans="2:6" x14ac:dyDescent="0.2">
      <c r="B17920" s="1">
        <v>17919</v>
      </c>
      <c r="C17920" s="1" t="s">
        <v>701</v>
      </c>
      <c r="D17920" s="1">
        <v>0.93754999999999999</v>
      </c>
      <c r="E17920" s="1">
        <v>0.93750999999999995</v>
      </c>
      <c r="F17920" s="1">
        <f t="shared" si="279"/>
        <v>-2.8005561845516672E-2</v>
      </c>
    </row>
    <row r="17921" spans="2:6" x14ac:dyDescent="0.2">
      <c r="B17921" s="1">
        <v>17920</v>
      </c>
      <c r="C17921" s="1" t="s">
        <v>6069</v>
      </c>
      <c r="D17921" s="1">
        <v>0.93757000000000001</v>
      </c>
      <c r="E17921" s="1">
        <v>0.93752999999999997</v>
      </c>
      <c r="F17921" s="1">
        <f t="shared" si="279"/>
        <v>-2.7996297489487825E-2</v>
      </c>
    </row>
    <row r="17922" spans="2:6" x14ac:dyDescent="0.2">
      <c r="B17922" s="1">
        <v>17921</v>
      </c>
      <c r="C17922" s="1" t="s">
        <v>9225</v>
      </c>
      <c r="D17922" s="1">
        <v>0.93757000000000001</v>
      </c>
      <c r="E17922" s="1">
        <v>0.93752999999999997</v>
      </c>
      <c r="F17922" s="1">
        <f t="shared" ref="F17922:F17985" si="280">LOG(D17922)</f>
        <v>-2.7996297489487825E-2</v>
      </c>
    </row>
    <row r="17923" spans="2:6" x14ac:dyDescent="0.2">
      <c r="B17923" s="1">
        <v>17922</v>
      </c>
      <c r="C17923" s="1" t="s">
        <v>3716</v>
      </c>
      <c r="D17923" s="1">
        <v>0.93764000000000003</v>
      </c>
      <c r="E17923" s="1">
        <v>0.93759999999999999</v>
      </c>
      <c r="F17923" s="1">
        <f t="shared" si="280"/>
        <v>-2.7963873799610579E-2</v>
      </c>
    </row>
    <row r="17924" spans="2:6" x14ac:dyDescent="0.2">
      <c r="B17924" s="1">
        <v>17923</v>
      </c>
      <c r="C17924" s="1" t="s">
        <v>6708</v>
      </c>
      <c r="D17924" s="1">
        <v>0.93772999999999995</v>
      </c>
      <c r="E17924" s="1">
        <v>0.93769000000000002</v>
      </c>
      <c r="F17924" s="1">
        <f t="shared" si="280"/>
        <v>-2.7922189754967373E-2</v>
      </c>
    </row>
    <row r="17925" spans="2:6" x14ac:dyDescent="0.2">
      <c r="B17925" s="1">
        <v>17924</v>
      </c>
      <c r="C17925" s="1" t="s">
        <v>10281</v>
      </c>
      <c r="D17925" s="1">
        <v>0.93774000000000002</v>
      </c>
      <c r="E17925" s="1">
        <v>0.93769999999999998</v>
      </c>
      <c r="F17925" s="1">
        <f t="shared" si="280"/>
        <v>-2.7917558441409595E-2</v>
      </c>
    </row>
    <row r="17926" spans="2:6" x14ac:dyDescent="0.2">
      <c r="B17926" s="1">
        <v>17925</v>
      </c>
      <c r="C17926" s="1" t="s">
        <v>7151</v>
      </c>
      <c r="D17926" s="1">
        <v>0.93776999999999999</v>
      </c>
      <c r="E17926" s="1">
        <v>0.93774000000000002</v>
      </c>
      <c r="F17926" s="1">
        <f t="shared" si="280"/>
        <v>-2.7903664797058782E-2</v>
      </c>
    </row>
    <row r="17927" spans="2:6" x14ac:dyDescent="0.2">
      <c r="B17927" s="1">
        <v>17926</v>
      </c>
      <c r="C17927" s="1" t="s">
        <v>3164</v>
      </c>
      <c r="D17927" s="1">
        <v>0.93777999999999995</v>
      </c>
      <c r="E17927" s="1">
        <v>0.93774000000000002</v>
      </c>
      <c r="F17927" s="1">
        <f t="shared" si="280"/>
        <v>-2.7899033681045821E-2</v>
      </c>
    </row>
    <row r="17928" spans="2:6" x14ac:dyDescent="0.2">
      <c r="B17928" s="1">
        <v>17927</v>
      </c>
      <c r="C17928" s="1" t="s">
        <v>6109</v>
      </c>
      <c r="D17928" s="1">
        <v>0.93781000000000003</v>
      </c>
      <c r="E17928" s="1">
        <v>0.93776999999999999</v>
      </c>
      <c r="F17928" s="1">
        <f t="shared" si="280"/>
        <v>-2.7885140629303976E-2</v>
      </c>
    </row>
    <row r="17929" spans="2:6" x14ac:dyDescent="0.2">
      <c r="B17929" s="1">
        <v>17928</v>
      </c>
      <c r="C17929" s="1" t="s">
        <v>9629</v>
      </c>
      <c r="D17929" s="1">
        <v>0.93784000000000001</v>
      </c>
      <c r="E17929" s="1">
        <v>0.93779999999999997</v>
      </c>
      <c r="F17929" s="1">
        <f t="shared" si="280"/>
        <v>-2.7871248021985769E-2</v>
      </c>
    </row>
    <row r="17930" spans="2:6" x14ac:dyDescent="0.2">
      <c r="B17930" s="1">
        <v>17929</v>
      </c>
      <c r="C17930" s="1" t="s">
        <v>3658</v>
      </c>
      <c r="D17930" s="1">
        <v>0.93791999999999998</v>
      </c>
      <c r="E17930" s="1">
        <v>0.93786999999999998</v>
      </c>
      <c r="F17930" s="1">
        <f t="shared" si="280"/>
        <v>-2.7834203241658528E-2</v>
      </c>
    </row>
    <row r="17931" spans="2:6" x14ac:dyDescent="0.2">
      <c r="B17931" s="1">
        <v>17930</v>
      </c>
      <c r="C17931" s="1" t="s">
        <v>11213</v>
      </c>
      <c r="D17931" s="1">
        <v>0.93793000000000004</v>
      </c>
      <c r="E17931" s="1">
        <v>0.93788000000000005</v>
      </c>
      <c r="F17931" s="1">
        <f t="shared" si="280"/>
        <v>-2.7829572866288319E-2</v>
      </c>
    </row>
    <row r="17932" spans="2:6" x14ac:dyDescent="0.2">
      <c r="B17932" s="1">
        <v>17931</v>
      </c>
      <c r="C17932" s="1" t="s">
        <v>16024</v>
      </c>
      <c r="D17932" s="1">
        <v>0.93796000000000002</v>
      </c>
      <c r="E17932" s="1">
        <v>0.93791000000000002</v>
      </c>
      <c r="F17932" s="1">
        <f t="shared" si="280"/>
        <v>-2.7815682036380171E-2</v>
      </c>
    </row>
    <row r="17933" spans="2:6" x14ac:dyDescent="0.2">
      <c r="B17933" s="1">
        <v>17932</v>
      </c>
      <c r="C17933" s="1" t="s">
        <v>7042</v>
      </c>
      <c r="D17933" s="1">
        <v>0.93796000000000002</v>
      </c>
      <c r="E17933" s="1">
        <v>0.93791000000000002</v>
      </c>
      <c r="F17933" s="1">
        <f t="shared" si="280"/>
        <v>-2.7815682036380171E-2</v>
      </c>
    </row>
    <row r="17934" spans="2:6" x14ac:dyDescent="0.2">
      <c r="B17934" s="1">
        <v>17933</v>
      </c>
      <c r="C17934" s="1" t="s">
        <v>15019</v>
      </c>
      <c r="D17934" s="1">
        <v>0.93799999999999994</v>
      </c>
      <c r="E17934" s="1">
        <v>0.93796000000000002</v>
      </c>
      <c r="F17934" s="1">
        <f t="shared" si="280"/>
        <v>-2.7797161620935564E-2</v>
      </c>
    </row>
    <row r="17935" spans="2:6" x14ac:dyDescent="0.2">
      <c r="B17935" s="1">
        <v>17934</v>
      </c>
      <c r="C17935" s="1" t="s">
        <v>2269</v>
      </c>
      <c r="D17935" s="1">
        <v>0.93801999999999996</v>
      </c>
      <c r="E17935" s="1">
        <v>0.93798000000000004</v>
      </c>
      <c r="F17935" s="1">
        <f t="shared" si="280"/>
        <v>-2.7787901709379823E-2</v>
      </c>
    </row>
    <row r="17936" spans="2:6" x14ac:dyDescent="0.2">
      <c r="B17936" s="1">
        <v>17935</v>
      </c>
      <c r="C17936" s="1" t="s">
        <v>13408</v>
      </c>
      <c r="D17936" s="1">
        <v>0.93806</v>
      </c>
      <c r="E17936" s="1">
        <v>0.93801000000000001</v>
      </c>
      <c r="F17936" s="1">
        <f t="shared" si="280"/>
        <v>-2.776938247855941E-2</v>
      </c>
    </row>
    <row r="17937" spans="2:6" x14ac:dyDescent="0.2">
      <c r="B17937" s="1">
        <v>17936</v>
      </c>
      <c r="C17937" s="1" t="s">
        <v>10479</v>
      </c>
      <c r="D17937" s="1">
        <v>0.93815000000000004</v>
      </c>
      <c r="E17937" s="1">
        <v>0.93811999999999995</v>
      </c>
      <c r="F17937" s="1">
        <f t="shared" si="280"/>
        <v>-2.7727717096324704E-2</v>
      </c>
    </row>
    <row r="17938" spans="2:6" x14ac:dyDescent="0.2">
      <c r="B17938" s="1">
        <v>17937</v>
      </c>
      <c r="C17938" s="1" t="s">
        <v>391</v>
      </c>
      <c r="D17938" s="1">
        <v>0.93830999999999998</v>
      </c>
      <c r="E17938" s="1">
        <v>0.93827000000000005</v>
      </c>
      <c r="F17938" s="1">
        <f t="shared" si="280"/>
        <v>-2.7653655174117043E-2</v>
      </c>
    </row>
    <row r="17939" spans="2:6" x14ac:dyDescent="0.2">
      <c r="B17939" s="1">
        <v>17938</v>
      </c>
      <c r="C17939" s="1" t="s">
        <v>673</v>
      </c>
      <c r="D17939" s="1">
        <v>0.93833999999999995</v>
      </c>
      <c r="E17939" s="1">
        <v>0.93830000000000002</v>
      </c>
      <c r="F17939" s="1">
        <f t="shared" si="280"/>
        <v>-2.7639769969674877E-2</v>
      </c>
    </row>
    <row r="17940" spans="2:6" x14ac:dyDescent="0.2">
      <c r="B17940" s="1">
        <v>17939</v>
      </c>
      <c r="C17940" s="1" t="s">
        <v>459</v>
      </c>
      <c r="D17940" s="1">
        <v>0.93838999999999995</v>
      </c>
      <c r="E17940" s="1">
        <v>0.93833999999999995</v>
      </c>
      <c r="F17940" s="1">
        <f t="shared" si="280"/>
        <v>-2.7616628948749864E-2</v>
      </c>
    </row>
    <row r="17941" spans="2:6" x14ac:dyDescent="0.2">
      <c r="B17941" s="1">
        <v>17940</v>
      </c>
      <c r="C17941" s="1" t="s">
        <v>2422</v>
      </c>
      <c r="D17941" s="1">
        <v>0.93847999999999998</v>
      </c>
      <c r="E17941" s="1">
        <v>0.93842999999999999</v>
      </c>
      <c r="F17941" s="1">
        <f t="shared" si="280"/>
        <v>-2.7574978218117198E-2</v>
      </c>
    </row>
    <row r="17942" spans="2:6" x14ac:dyDescent="0.2">
      <c r="B17942" s="1">
        <v>17941</v>
      </c>
      <c r="C17942" s="1" t="s">
        <v>7287</v>
      </c>
      <c r="D17942" s="1">
        <v>0.93852999999999998</v>
      </c>
      <c r="E17942" s="1">
        <v>0.93847999999999998</v>
      </c>
      <c r="F17942" s="1">
        <f t="shared" si="280"/>
        <v>-2.755184064921741E-2</v>
      </c>
    </row>
    <row r="17943" spans="2:6" x14ac:dyDescent="0.2">
      <c r="B17943" s="1">
        <v>17942</v>
      </c>
      <c r="C17943" s="1" t="s">
        <v>9653</v>
      </c>
      <c r="D17943" s="1">
        <v>0.93855</v>
      </c>
      <c r="E17943" s="1">
        <v>0.9385</v>
      </c>
      <c r="F17943" s="1">
        <f t="shared" si="280"/>
        <v>-2.754258596679748E-2</v>
      </c>
    </row>
    <row r="17944" spans="2:6" x14ac:dyDescent="0.2">
      <c r="B17944" s="1">
        <v>17943</v>
      </c>
      <c r="C17944" s="1" t="s">
        <v>290</v>
      </c>
      <c r="D17944" s="1">
        <v>0.93866000000000005</v>
      </c>
      <c r="E17944" s="1">
        <v>0.93861000000000006</v>
      </c>
      <c r="F17944" s="1">
        <f t="shared" si="280"/>
        <v>-2.7491688738395692E-2</v>
      </c>
    </row>
    <row r="17945" spans="2:6" x14ac:dyDescent="0.2">
      <c r="B17945" s="1">
        <v>17944</v>
      </c>
      <c r="C17945" s="1" t="s">
        <v>3441</v>
      </c>
      <c r="D17945" s="1">
        <v>0.93876999999999999</v>
      </c>
      <c r="E17945" s="1">
        <v>0.93872999999999995</v>
      </c>
      <c r="F17945" s="1">
        <f t="shared" si="280"/>
        <v>-2.7440797474205816E-2</v>
      </c>
    </row>
    <row r="17946" spans="2:6" x14ac:dyDescent="0.2">
      <c r="B17946" s="1">
        <v>17945</v>
      </c>
      <c r="C17946" s="1" t="s">
        <v>3639</v>
      </c>
      <c r="D17946" s="1">
        <v>0.93883000000000005</v>
      </c>
      <c r="E17946" s="1">
        <v>0.93879999999999997</v>
      </c>
      <c r="F17946" s="1">
        <f t="shared" si="280"/>
        <v>-2.7413041116170996E-2</v>
      </c>
    </row>
    <row r="17947" spans="2:6" x14ac:dyDescent="0.2">
      <c r="B17947" s="1">
        <v>17946</v>
      </c>
      <c r="C17947" s="1" t="s">
        <v>8882</v>
      </c>
      <c r="D17947" s="1">
        <v>0.93898999999999999</v>
      </c>
      <c r="E17947" s="1">
        <v>0.93896999999999997</v>
      </c>
      <c r="F17947" s="1">
        <f t="shared" si="280"/>
        <v>-2.7339032832871583E-2</v>
      </c>
    </row>
    <row r="17948" spans="2:6" x14ac:dyDescent="0.2">
      <c r="B17948" s="1">
        <v>17947</v>
      </c>
      <c r="C17948" s="1" t="s">
        <v>4319</v>
      </c>
      <c r="D17948" s="1">
        <v>0.93901999999999997</v>
      </c>
      <c r="E17948" s="1">
        <v>0.93899999999999995</v>
      </c>
      <c r="F17948" s="1">
        <f t="shared" si="280"/>
        <v>-2.7325157683688997E-2</v>
      </c>
    </row>
    <row r="17949" spans="2:6" x14ac:dyDescent="0.2">
      <c r="B17949" s="1">
        <v>17948</v>
      </c>
      <c r="C17949" s="1" t="s">
        <v>6574</v>
      </c>
      <c r="D17949" s="1">
        <v>0.93903999999999999</v>
      </c>
      <c r="E17949" s="1">
        <v>0.93901999999999997</v>
      </c>
      <c r="F17949" s="1">
        <f t="shared" si="280"/>
        <v>-2.7315907830501768E-2</v>
      </c>
    </row>
    <row r="17950" spans="2:6" x14ac:dyDescent="0.2">
      <c r="B17950" s="1">
        <v>17949</v>
      </c>
      <c r="C17950" s="1" t="s">
        <v>3951</v>
      </c>
      <c r="D17950" s="1">
        <v>0.93906999999999996</v>
      </c>
      <c r="E17950" s="1">
        <v>0.93903999999999999</v>
      </c>
      <c r="F17950" s="1">
        <f t="shared" si="280"/>
        <v>-2.7302033420101745E-2</v>
      </c>
    </row>
    <row r="17951" spans="2:6" x14ac:dyDescent="0.2">
      <c r="B17951" s="1">
        <v>17950</v>
      </c>
      <c r="C17951" s="1" t="s">
        <v>8271</v>
      </c>
      <c r="D17951" s="1">
        <v>0.93908999999999998</v>
      </c>
      <c r="E17951" s="1">
        <v>0.93906000000000001</v>
      </c>
      <c r="F17951" s="1">
        <f t="shared" si="280"/>
        <v>-2.7292784059410002E-2</v>
      </c>
    </row>
    <row r="17952" spans="2:6" x14ac:dyDescent="0.2">
      <c r="B17952" s="1">
        <v>17951</v>
      </c>
      <c r="C17952" s="1" t="s">
        <v>1096</v>
      </c>
      <c r="D17952" s="1">
        <v>0.93908999999999998</v>
      </c>
      <c r="E17952" s="1">
        <v>0.93906000000000001</v>
      </c>
      <c r="F17952" s="1">
        <f t="shared" si="280"/>
        <v>-2.7292784059410002E-2</v>
      </c>
    </row>
    <row r="17953" spans="2:6" x14ac:dyDescent="0.2">
      <c r="B17953" s="1">
        <v>17952</v>
      </c>
      <c r="C17953" s="1" t="s">
        <v>1787</v>
      </c>
      <c r="D17953" s="1">
        <v>0.93923000000000001</v>
      </c>
      <c r="E17953" s="1">
        <v>0.93918999999999997</v>
      </c>
      <c r="F17953" s="1">
        <f t="shared" si="280"/>
        <v>-2.7228044049636312E-2</v>
      </c>
    </row>
    <row r="17954" spans="2:6" x14ac:dyDescent="0.2">
      <c r="B17954" s="1">
        <v>17953</v>
      </c>
      <c r="C17954" s="1" t="s">
        <v>2652</v>
      </c>
      <c r="D17954" s="1">
        <v>0.93923000000000001</v>
      </c>
      <c r="E17954" s="1">
        <v>0.93918999999999997</v>
      </c>
      <c r="F17954" s="1">
        <f t="shared" si="280"/>
        <v>-2.7228044049636312E-2</v>
      </c>
    </row>
    <row r="17955" spans="2:6" x14ac:dyDescent="0.2">
      <c r="B17955" s="1">
        <v>17954</v>
      </c>
      <c r="C17955" s="1" t="s">
        <v>4675</v>
      </c>
      <c r="D17955" s="1">
        <v>0.93923999999999996</v>
      </c>
      <c r="E17955" s="1">
        <v>0.93920000000000003</v>
      </c>
      <c r="F17955" s="1">
        <f t="shared" si="280"/>
        <v>-2.7223420132491981E-2</v>
      </c>
    </row>
    <row r="17956" spans="2:6" x14ac:dyDescent="0.2">
      <c r="B17956" s="1">
        <v>17955</v>
      </c>
      <c r="C17956" s="1" t="s">
        <v>2389</v>
      </c>
      <c r="D17956" s="1">
        <v>0.93932000000000004</v>
      </c>
      <c r="E17956" s="1">
        <v>0.93928999999999996</v>
      </c>
      <c r="F17956" s="1">
        <f t="shared" si="280"/>
        <v>-2.7186430567534465E-2</v>
      </c>
    </row>
    <row r="17957" spans="2:6" x14ac:dyDescent="0.2">
      <c r="B17957" s="1">
        <v>17956</v>
      </c>
      <c r="C17957" s="1" t="s">
        <v>2017</v>
      </c>
      <c r="D17957" s="1">
        <v>0.93937000000000004</v>
      </c>
      <c r="E17957" s="1">
        <v>0.93935000000000002</v>
      </c>
      <c r="F17957" s="1">
        <f t="shared" si="280"/>
        <v>-2.7163313689177432E-2</v>
      </c>
    </row>
    <row r="17958" spans="2:6" x14ac:dyDescent="0.2">
      <c r="B17958" s="1">
        <v>17957</v>
      </c>
      <c r="C17958" s="1" t="s">
        <v>3133</v>
      </c>
      <c r="D17958" s="1">
        <v>0.93942999999999999</v>
      </c>
      <c r="E17958" s="1">
        <v>0.93940000000000001</v>
      </c>
      <c r="F17958" s="1">
        <f t="shared" si="280"/>
        <v>-2.7135575059282782E-2</v>
      </c>
    </row>
    <row r="17959" spans="2:6" x14ac:dyDescent="0.2">
      <c r="B17959" s="1">
        <v>17958</v>
      </c>
      <c r="C17959" s="1" t="s">
        <v>3376</v>
      </c>
      <c r="D17959" s="1">
        <v>0.93942999999999999</v>
      </c>
      <c r="E17959" s="1">
        <v>0.93940000000000001</v>
      </c>
      <c r="F17959" s="1">
        <f t="shared" si="280"/>
        <v>-2.7135575059282782E-2</v>
      </c>
    </row>
    <row r="17960" spans="2:6" x14ac:dyDescent="0.2">
      <c r="B17960" s="1">
        <v>17959</v>
      </c>
      <c r="C17960" s="1" t="s">
        <v>4035</v>
      </c>
      <c r="D17960" s="1">
        <v>0.93947999999999998</v>
      </c>
      <c r="E17960" s="1">
        <v>0.93945000000000001</v>
      </c>
      <c r="F17960" s="1">
        <f t="shared" si="280"/>
        <v>-2.7112460887661699E-2</v>
      </c>
    </row>
    <row r="17961" spans="2:6" x14ac:dyDescent="0.2">
      <c r="B17961" s="1">
        <v>17960</v>
      </c>
      <c r="C17961" s="1" t="s">
        <v>12393</v>
      </c>
      <c r="D17961" s="1">
        <v>0.9395</v>
      </c>
      <c r="E17961" s="1">
        <v>0.93947000000000003</v>
      </c>
      <c r="F17961" s="1">
        <f t="shared" si="280"/>
        <v>-2.7103215563455584E-2</v>
      </c>
    </row>
    <row r="17962" spans="2:6" x14ac:dyDescent="0.2">
      <c r="B17962" s="1">
        <v>17961</v>
      </c>
      <c r="C17962" s="1" t="s">
        <v>9436</v>
      </c>
      <c r="D17962" s="1">
        <v>0.93952999999999998</v>
      </c>
      <c r="E17962" s="1">
        <v>0.93950999999999996</v>
      </c>
      <c r="F17962" s="1">
        <f t="shared" si="280"/>
        <v>-2.7089347946165607E-2</v>
      </c>
    </row>
    <row r="17963" spans="2:6" x14ac:dyDescent="0.2">
      <c r="B17963" s="1">
        <v>17962</v>
      </c>
      <c r="C17963" s="1" t="s">
        <v>4816</v>
      </c>
      <c r="D17963" s="1">
        <v>0.93966000000000005</v>
      </c>
      <c r="E17963" s="1">
        <v>0.93964000000000003</v>
      </c>
      <c r="F17963" s="1">
        <f t="shared" si="280"/>
        <v>-2.7029260054321227E-2</v>
      </c>
    </row>
    <row r="17964" spans="2:6" x14ac:dyDescent="0.2">
      <c r="B17964" s="1">
        <v>17963</v>
      </c>
      <c r="C17964" s="1" t="s">
        <v>6879</v>
      </c>
      <c r="D17964" s="1">
        <v>0.93972</v>
      </c>
      <c r="E17964" s="1">
        <v>0.93969000000000003</v>
      </c>
      <c r="F17964" s="1">
        <f t="shared" si="280"/>
        <v>-2.7001529984912141E-2</v>
      </c>
    </row>
    <row r="17965" spans="2:6" x14ac:dyDescent="0.2">
      <c r="B17965" s="1">
        <v>17964</v>
      </c>
      <c r="C17965" s="1" t="s">
        <v>4476</v>
      </c>
      <c r="D17965" s="1">
        <v>0.93979999999999997</v>
      </c>
      <c r="E17965" s="1">
        <v>0.93976000000000004</v>
      </c>
      <c r="F17965" s="1">
        <f t="shared" si="280"/>
        <v>-2.6964559313066957E-2</v>
      </c>
    </row>
    <row r="17966" spans="2:6" x14ac:dyDescent="0.2">
      <c r="B17966" s="1">
        <v>17965</v>
      </c>
      <c r="C17966" s="1" t="s">
        <v>6477</v>
      </c>
      <c r="D17966" s="1">
        <v>0.93979999999999997</v>
      </c>
      <c r="E17966" s="1">
        <v>0.93976000000000004</v>
      </c>
      <c r="F17966" s="1">
        <f t="shared" si="280"/>
        <v>-2.6964559313066957E-2</v>
      </c>
    </row>
    <row r="17967" spans="2:6" x14ac:dyDescent="0.2">
      <c r="B17967" s="1">
        <v>17966</v>
      </c>
      <c r="C17967" s="1" t="s">
        <v>2780</v>
      </c>
      <c r="D17967" s="1">
        <v>0.93996000000000002</v>
      </c>
      <c r="E17967" s="1">
        <v>0.93994</v>
      </c>
      <c r="F17967" s="1">
        <f t="shared" si="280"/>
        <v>-2.6890627409768289E-2</v>
      </c>
    </row>
    <row r="17968" spans="2:6" x14ac:dyDescent="0.2">
      <c r="B17968" s="1">
        <v>17967</v>
      </c>
      <c r="C17968" s="1" t="s">
        <v>6331</v>
      </c>
      <c r="D17968" s="1">
        <v>0.94006000000000001</v>
      </c>
      <c r="E17968" s="1">
        <v>0.94003000000000003</v>
      </c>
      <c r="F17968" s="1">
        <f t="shared" si="280"/>
        <v>-2.6844426360597241E-2</v>
      </c>
    </row>
    <row r="17969" spans="2:6" x14ac:dyDescent="0.2">
      <c r="B17969" s="1">
        <v>17968</v>
      </c>
      <c r="C17969" s="1" t="s">
        <v>3022</v>
      </c>
      <c r="D17969" s="1">
        <v>0.94008999999999998</v>
      </c>
      <c r="E17969" s="1">
        <v>0.94006000000000001</v>
      </c>
      <c r="F17969" s="1">
        <f t="shared" si="280"/>
        <v>-2.6830567004207388E-2</v>
      </c>
    </row>
    <row r="17970" spans="2:6" x14ac:dyDescent="0.2">
      <c r="B17970" s="1">
        <v>17969</v>
      </c>
      <c r="C17970" s="1" t="s">
        <v>8381</v>
      </c>
      <c r="D17970" s="1">
        <v>0.94018000000000002</v>
      </c>
      <c r="E17970" s="1">
        <v>0.94013000000000002</v>
      </c>
      <c r="F17970" s="1">
        <f t="shared" si="280"/>
        <v>-2.6788991588547764E-2</v>
      </c>
    </row>
    <row r="17971" spans="2:6" x14ac:dyDescent="0.2">
      <c r="B17971" s="1">
        <v>17970</v>
      </c>
      <c r="C17971" s="1" t="s">
        <v>6343</v>
      </c>
      <c r="D17971" s="1">
        <v>0.94018999999999997</v>
      </c>
      <c r="E17971" s="1">
        <v>0.94013999999999998</v>
      </c>
      <c r="F17971" s="1">
        <f t="shared" si="280"/>
        <v>-2.6784372343591663E-2</v>
      </c>
    </row>
    <row r="17972" spans="2:6" x14ac:dyDescent="0.2">
      <c r="B17972" s="1">
        <v>17971</v>
      </c>
      <c r="C17972" s="1" t="s">
        <v>10727</v>
      </c>
      <c r="D17972" s="1">
        <v>0.94023999999999996</v>
      </c>
      <c r="E17972" s="1">
        <v>0.94018999999999997</v>
      </c>
      <c r="F17972" s="1">
        <f t="shared" si="280"/>
        <v>-2.6761276855750821E-2</v>
      </c>
    </row>
    <row r="17973" spans="2:6" x14ac:dyDescent="0.2">
      <c r="B17973" s="1">
        <v>17972</v>
      </c>
      <c r="C17973" s="1" t="s">
        <v>8205</v>
      </c>
      <c r="D17973" s="1">
        <v>0.94027000000000005</v>
      </c>
      <c r="E17973" s="1">
        <v>0.94020999999999999</v>
      </c>
      <c r="F17973" s="1">
        <f t="shared" si="280"/>
        <v>-2.6747420152560472E-2</v>
      </c>
    </row>
    <row r="17974" spans="2:6" x14ac:dyDescent="0.2">
      <c r="B17974" s="1">
        <v>17973</v>
      </c>
      <c r="C17974" s="1" t="s">
        <v>859</v>
      </c>
      <c r="D17974" s="1">
        <v>0.94030999999999998</v>
      </c>
      <c r="E17974" s="1">
        <v>0.94025000000000003</v>
      </c>
      <c r="F17974" s="1">
        <f t="shared" si="280"/>
        <v>-2.6728945236014812E-2</v>
      </c>
    </row>
    <row r="17975" spans="2:6" x14ac:dyDescent="0.2">
      <c r="B17975" s="1">
        <v>17974</v>
      </c>
      <c r="C17975" s="1" t="s">
        <v>9413</v>
      </c>
      <c r="D17975" s="1">
        <v>0.94040999999999997</v>
      </c>
      <c r="E17975" s="1">
        <v>0.94035000000000002</v>
      </c>
      <c r="F17975" s="1">
        <f t="shared" si="280"/>
        <v>-2.6682761382776428E-2</v>
      </c>
    </row>
    <row r="17976" spans="2:6" x14ac:dyDescent="0.2">
      <c r="B17976" s="1">
        <v>17975</v>
      </c>
      <c r="C17976" s="1" t="s">
        <v>2839</v>
      </c>
      <c r="D17976" s="1">
        <v>0.94044000000000005</v>
      </c>
      <c r="E17976" s="1">
        <v>0.94037999999999999</v>
      </c>
      <c r="F17976" s="1">
        <f t="shared" si="280"/>
        <v>-2.6668907184453073E-2</v>
      </c>
    </row>
    <row r="17977" spans="2:6" x14ac:dyDescent="0.2">
      <c r="B17977" s="1">
        <v>17976</v>
      </c>
      <c r="C17977" s="1" t="s">
        <v>138</v>
      </c>
      <c r="D17977" s="1">
        <v>0.94045999999999996</v>
      </c>
      <c r="E17977" s="1">
        <v>0.94038999999999995</v>
      </c>
      <c r="F17977" s="1">
        <f t="shared" si="280"/>
        <v>-2.6659671297762283E-2</v>
      </c>
    </row>
    <row r="17978" spans="2:6" x14ac:dyDescent="0.2">
      <c r="B17978" s="1">
        <v>17977</v>
      </c>
      <c r="C17978" s="1" t="s">
        <v>1016</v>
      </c>
      <c r="D17978" s="1">
        <v>0.94047999999999998</v>
      </c>
      <c r="E17978" s="1">
        <v>0.94040999999999997</v>
      </c>
      <c r="F17978" s="1">
        <f t="shared" si="280"/>
        <v>-2.6650435607481468E-2</v>
      </c>
    </row>
    <row r="17979" spans="2:6" x14ac:dyDescent="0.2">
      <c r="B17979" s="1">
        <v>17978</v>
      </c>
      <c r="C17979" s="1" t="s">
        <v>4973</v>
      </c>
      <c r="D17979" s="1">
        <v>0.94047999999999998</v>
      </c>
      <c r="E17979" s="1">
        <v>0.94040999999999997</v>
      </c>
      <c r="F17979" s="1">
        <f t="shared" si="280"/>
        <v>-2.6650435607481468E-2</v>
      </c>
    </row>
    <row r="17980" spans="2:6" x14ac:dyDescent="0.2">
      <c r="B17980" s="1">
        <v>17979</v>
      </c>
      <c r="C17980" s="1" t="s">
        <v>2309</v>
      </c>
      <c r="D17980" s="1">
        <v>0.94050999999999996</v>
      </c>
      <c r="E17980" s="1">
        <v>0.94044000000000005</v>
      </c>
      <c r="F17980" s="1">
        <f t="shared" si="280"/>
        <v>-2.6636582440310783E-2</v>
      </c>
    </row>
    <row r="17981" spans="2:6" x14ac:dyDescent="0.2">
      <c r="B17981" s="1">
        <v>17980</v>
      </c>
      <c r="C17981" s="1" t="s">
        <v>4592</v>
      </c>
      <c r="D17981" s="1">
        <v>0.94052999999999998</v>
      </c>
      <c r="E17981" s="1">
        <v>0.94045000000000001</v>
      </c>
      <c r="F17981" s="1">
        <f t="shared" si="280"/>
        <v>-2.6627347241018475E-2</v>
      </c>
    </row>
    <row r="17982" spans="2:6" x14ac:dyDescent="0.2">
      <c r="B17982" s="1">
        <v>17981</v>
      </c>
      <c r="C17982" s="1" t="s">
        <v>8926</v>
      </c>
      <c r="D17982" s="1">
        <v>0.94054000000000004</v>
      </c>
      <c r="E17982" s="1">
        <v>0.94047000000000003</v>
      </c>
      <c r="F17982" s="1">
        <f t="shared" si="280"/>
        <v>-2.6622729715015614E-2</v>
      </c>
    </row>
    <row r="17983" spans="2:6" x14ac:dyDescent="0.2">
      <c r="B17983" s="1">
        <v>17982</v>
      </c>
      <c r="C17983" s="1" t="s">
        <v>3275</v>
      </c>
      <c r="D17983" s="1">
        <v>0.94062000000000001</v>
      </c>
      <c r="E17983" s="1">
        <v>0.94054000000000004</v>
      </c>
      <c r="F17983" s="1">
        <f t="shared" si="280"/>
        <v>-2.6585791274294793E-2</v>
      </c>
    </row>
    <row r="17984" spans="2:6" x14ac:dyDescent="0.2">
      <c r="B17984" s="1">
        <v>17983</v>
      </c>
      <c r="C17984" s="1" t="s">
        <v>1441</v>
      </c>
      <c r="D17984" s="1">
        <v>0.94064000000000003</v>
      </c>
      <c r="E17984" s="1">
        <v>0.94057000000000002</v>
      </c>
      <c r="F17984" s="1">
        <f t="shared" si="280"/>
        <v>-2.657655715499347E-2</v>
      </c>
    </row>
    <row r="17985" spans="2:6" x14ac:dyDescent="0.2">
      <c r="B17985" s="1">
        <v>17984</v>
      </c>
      <c r="C17985" s="1" t="s">
        <v>5887</v>
      </c>
      <c r="D17985" s="1">
        <v>0.94066000000000005</v>
      </c>
      <c r="E17985" s="1">
        <v>0.94057999999999997</v>
      </c>
      <c r="F17985" s="1">
        <f t="shared" si="280"/>
        <v>-2.6567323232027009E-2</v>
      </c>
    </row>
    <row r="17986" spans="2:6" x14ac:dyDescent="0.2">
      <c r="B17986" s="1">
        <v>17985</v>
      </c>
      <c r="C17986" s="1" t="s">
        <v>4756</v>
      </c>
      <c r="D17986" s="1">
        <v>0.94072999999999996</v>
      </c>
      <c r="E17986" s="1">
        <v>0.94066000000000005</v>
      </c>
      <c r="F17986" s="1">
        <f t="shared" ref="F17986:F18049" si="281">LOG(D17986)</f>
        <v>-2.6535006047660969E-2</v>
      </c>
    </row>
    <row r="17987" spans="2:6" x14ac:dyDescent="0.2">
      <c r="B17987" s="1">
        <v>17986</v>
      </c>
      <c r="C17987" s="1" t="s">
        <v>6724</v>
      </c>
      <c r="D17987" s="1">
        <v>0.94074999999999998</v>
      </c>
      <c r="E17987" s="1">
        <v>0.94067999999999996</v>
      </c>
      <c r="F17987" s="1">
        <f t="shared" si="281"/>
        <v>-2.652577300809807E-2</v>
      </c>
    </row>
    <row r="17988" spans="2:6" x14ac:dyDescent="0.2">
      <c r="B17988" s="1">
        <v>17987</v>
      </c>
      <c r="C17988" s="1" t="s">
        <v>6530</v>
      </c>
      <c r="D17988" s="1">
        <v>0.94081000000000004</v>
      </c>
      <c r="E17988" s="1">
        <v>0.94074000000000002</v>
      </c>
      <c r="F17988" s="1">
        <f t="shared" si="281"/>
        <v>-2.6498075067109685E-2</v>
      </c>
    </row>
    <row r="17989" spans="2:6" x14ac:dyDescent="0.2">
      <c r="B17989" s="1">
        <v>17988</v>
      </c>
      <c r="C17989" s="1" t="s">
        <v>601</v>
      </c>
      <c r="D17989" s="1">
        <v>0.94081999999999999</v>
      </c>
      <c r="E17989" s="1">
        <v>0.94076000000000004</v>
      </c>
      <c r="F17989" s="1">
        <f t="shared" si="281"/>
        <v>-2.6493458915348655E-2</v>
      </c>
    </row>
    <row r="17990" spans="2:6" x14ac:dyDescent="0.2">
      <c r="B17990" s="1">
        <v>17989</v>
      </c>
      <c r="C17990" s="1" t="s">
        <v>5050</v>
      </c>
      <c r="D17990" s="1">
        <v>0.94086000000000003</v>
      </c>
      <c r="E17990" s="1">
        <v>0.94079000000000002</v>
      </c>
      <c r="F17990" s="1">
        <f t="shared" si="281"/>
        <v>-2.6474994798943351E-2</v>
      </c>
    </row>
    <row r="17991" spans="2:6" x14ac:dyDescent="0.2">
      <c r="B17991" s="1">
        <v>17990</v>
      </c>
      <c r="C17991" s="1" t="s">
        <v>10864</v>
      </c>
      <c r="D17991" s="1">
        <v>0.94101999999999997</v>
      </c>
      <c r="E17991" s="1">
        <v>0.94094</v>
      </c>
      <c r="F17991" s="1">
        <f t="shared" si="281"/>
        <v>-2.640114618237702E-2</v>
      </c>
    </row>
    <row r="17992" spans="2:6" x14ac:dyDescent="0.2">
      <c r="B17992" s="1">
        <v>17991</v>
      </c>
      <c r="C17992" s="1" t="s">
        <v>14069</v>
      </c>
      <c r="D17992" s="1">
        <v>0.94103999999999999</v>
      </c>
      <c r="E17992" s="1">
        <v>0.94096000000000002</v>
      </c>
      <c r="F17992" s="1">
        <f t="shared" si="281"/>
        <v>-2.6391915988187249E-2</v>
      </c>
    </row>
    <row r="17993" spans="2:6" x14ac:dyDescent="0.2">
      <c r="B17993" s="1">
        <v>17992</v>
      </c>
      <c r="C17993" s="1" t="s">
        <v>10645</v>
      </c>
      <c r="D17993" s="1">
        <v>0.94116</v>
      </c>
      <c r="E17993" s="1">
        <v>0.94108999999999998</v>
      </c>
      <c r="F17993" s="1">
        <f t="shared" si="281"/>
        <v>-2.6336538942284573E-2</v>
      </c>
    </row>
    <row r="17994" spans="2:6" x14ac:dyDescent="0.2">
      <c r="B17994" s="1">
        <v>17993</v>
      </c>
      <c r="C17994" s="1" t="s">
        <v>5456</v>
      </c>
      <c r="D17994" s="1">
        <v>0.94116</v>
      </c>
      <c r="E17994" s="1">
        <v>0.94108999999999998</v>
      </c>
      <c r="F17994" s="1">
        <f t="shared" si="281"/>
        <v>-2.6336538942284573E-2</v>
      </c>
    </row>
    <row r="17995" spans="2:6" x14ac:dyDescent="0.2">
      <c r="B17995" s="1">
        <v>17994</v>
      </c>
      <c r="C17995" s="1" t="s">
        <v>337</v>
      </c>
      <c r="D17995" s="1">
        <v>0.94118999999999997</v>
      </c>
      <c r="E17995" s="1">
        <v>0.94111999999999996</v>
      </c>
      <c r="F17995" s="1">
        <f t="shared" si="281"/>
        <v>-2.6322695784042813E-2</v>
      </c>
    </row>
    <row r="17996" spans="2:6" x14ac:dyDescent="0.2">
      <c r="B17996" s="1">
        <v>17995</v>
      </c>
      <c r="C17996" s="1" t="s">
        <v>9867</v>
      </c>
      <c r="D17996" s="1">
        <v>0.94120000000000004</v>
      </c>
      <c r="E17996" s="1">
        <v>0.94113000000000002</v>
      </c>
      <c r="F17996" s="1">
        <f t="shared" si="281"/>
        <v>-2.6318081496016311E-2</v>
      </c>
    </row>
    <row r="17997" spans="2:6" x14ac:dyDescent="0.2">
      <c r="B17997" s="1">
        <v>17996</v>
      </c>
      <c r="C17997" s="1" t="s">
        <v>3059</v>
      </c>
      <c r="D17997" s="1">
        <v>0.94120000000000004</v>
      </c>
      <c r="E17997" s="1">
        <v>0.94113999999999998</v>
      </c>
      <c r="F17997" s="1">
        <f t="shared" si="281"/>
        <v>-2.6318081496016311E-2</v>
      </c>
    </row>
    <row r="17998" spans="2:6" x14ac:dyDescent="0.2">
      <c r="B17998" s="1">
        <v>17997</v>
      </c>
      <c r="C17998" s="1" t="s">
        <v>9249</v>
      </c>
      <c r="D17998" s="1">
        <v>0.94123000000000001</v>
      </c>
      <c r="E17998" s="1">
        <v>0.94116</v>
      </c>
      <c r="F17998" s="1">
        <f t="shared" si="281"/>
        <v>-2.6304238926084692E-2</v>
      </c>
    </row>
    <row r="17999" spans="2:6" x14ac:dyDescent="0.2">
      <c r="B17999" s="1">
        <v>17998</v>
      </c>
      <c r="C17999" s="1" t="s">
        <v>6694</v>
      </c>
      <c r="D17999" s="1">
        <v>0.94145999999999996</v>
      </c>
      <c r="E17999" s="1">
        <v>0.94162000000000001</v>
      </c>
      <c r="F17999" s="1">
        <f t="shared" si="281"/>
        <v>-2.6198127212170401E-2</v>
      </c>
    </row>
    <row r="18000" spans="2:6" x14ac:dyDescent="0.2">
      <c r="B18000" s="1">
        <v>17999</v>
      </c>
      <c r="C18000" s="1" t="s">
        <v>5244</v>
      </c>
      <c r="D18000" s="1">
        <v>0.94147999999999998</v>
      </c>
      <c r="E18000" s="1">
        <v>0.94140000000000001</v>
      </c>
      <c r="F18000" s="1">
        <f t="shared" si="281"/>
        <v>-2.6188901331751054E-2</v>
      </c>
    </row>
    <row r="18001" spans="2:6" x14ac:dyDescent="0.2">
      <c r="B18001" s="1">
        <v>18000</v>
      </c>
      <c r="C18001" s="1" t="s">
        <v>6584</v>
      </c>
      <c r="D18001" s="1">
        <v>0.94164000000000003</v>
      </c>
      <c r="E18001" s="1">
        <v>0.94155999999999995</v>
      </c>
      <c r="F18001" s="1">
        <f t="shared" si="281"/>
        <v>-2.6115101343145174E-2</v>
      </c>
    </row>
    <row r="18002" spans="2:6" x14ac:dyDescent="0.2">
      <c r="B18002" s="1">
        <v>18001</v>
      </c>
      <c r="C18002" s="1" t="s">
        <v>8925</v>
      </c>
      <c r="D18002" s="1">
        <v>0.94164000000000003</v>
      </c>
      <c r="E18002" s="1">
        <v>0.94155999999999995</v>
      </c>
      <c r="F18002" s="1">
        <f t="shared" si="281"/>
        <v>-2.6115101343145174E-2</v>
      </c>
    </row>
    <row r="18003" spans="2:6" x14ac:dyDescent="0.2">
      <c r="B18003" s="1">
        <v>18002</v>
      </c>
      <c r="C18003" s="1" t="s">
        <v>397</v>
      </c>
      <c r="D18003" s="1">
        <v>0.94172999999999996</v>
      </c>
      <c r="E18003" s="1">
        <v>0.94166000000000005</v>
      </c>
      <c r="F18003" s="1">
        <f t="shared" si="281"/>
        <v>-2.6073594360023419E-2</v>
      </c>
    </row>
    <row r="18004" spans="2:6" x14ac:dyDescent="0.2">
      <c r="B18004" s="1">
        <v>18003</v>
      </c>
      <c r="C18004" s="1" t="s">
        <v>5227</v>
      </c>
      <c r="D18004" s="1">
        <v>0.94174000000000002</v>
      </c>
      <c r="E18004" s="1">
        <v>0.94167000000000001</v>
      </c>
      <c r="F18004" s="1">
        <f t="shared" si="281"/>
        <v>-2.6068982717874511E-2</v>
      </c>
    </row>
    <row r="18005" spans="2:6" x14ac:dyDescent="0.2">
      <c r="B18005" s="1">
        <v>18004</v>
      </c>
      <c r="C18005" s="1" t="s">
        <v>1046</v>
      </c>
      <c r="D18005" s="1">
        <v>0.94177</v>
      </c>
      <c r="E18005" s="1">
        <v>0.94169999999999998</v>
      </c>
      <c r="F18005" s="1">
        <f t="shared" si="281"/>
        <v>-2.6055148085238435E-2</v>
      </c>
    </row>
    <row r="18006" spans="2:6" x14ac:dyDescent="0.2">
      <c r="B18006" s="1">
        <v>18005</v>
      </c>
      <c r="C18006" s="1" t="s">
        <v>3981</v>
      </c>
      <c r="D18006" s="1">
        <v>0.94184999999999997</v>
      </c>
      <c r="E18006" s="1">
        <v>0.94177999999999995</v>
      </c>
      <c r="F18006" s="1">
        <f t="shared" si="281"/>
        <v>-2.6018257885969859E-2</v>
      </c>
    </row>
    <row r="18007" spans="2:6" x14ac:dyDescent="0.2">
      <c r="B18007" s="1">
        <v>18006</v>
      </c>
      <c r="C18007" s="1" t="s">
        <v>3010</v>
      </c>
      <c r="D18007" s="1">
        <v>0.94189999999999996</v>
      </c>
      <c r="E18007" s="1">
        <v>0.94181999999999999</v>
      </c>
      <c r="F18007" s="1">
        <f t="shared" si="281"/>
        <v>-2.5995203102585376E-2</v>
      </c>
    </row>
    <row r="18008" spans="2:6" x14ac:dyDescent="0.2">
      <c r="B18008" s="1">
        <v>18007</v>
      </c>
      <c r="C18008" s="1" t="s">
        <v>945</v>
      </c>
      <c r="D18008" s="1">
        <v>0.94194999999999995</v>
      </c>
      <c r="E18008" s="1">
        <v>0.94188000000000005</v>
      </c>
      <c r="F18008" s="1">
        <f t="shared" si="281"/>
        <v>-2.5972149543012947E-2</v>
      </c>
    </row>
    <row r="18009" spans="2:6" x14ac:dyDescent="0.2">
      <c r="B18009" s="1">
        <v>18008</v>
      </c>
      <c r="C18009" s="1" t="s">
        <v>1998</v>
      </c>
      <c r="D18009" s="1">
        <v>0.94203000000000003</v>
      </c>
      <c r="E18009" s="1">
        <v>0.94196000000000002</v>
      </c>
      <c r="F18009" s="1">
        <f t="shared" si="281"/>
        <v>-2.5935266392901824E-2</v>
      </c>
    </row>
    <row r="18010" spans="2:6" x14ac:dyDescent="0.2">
      <c r="B18010" s="1">
        <v>18009</v>
      </c>
      <c r="C18010" s="1" t="s">
        <v>3456</v>
      </c>
      <c r="D18010" s="1">
        <v>0.94203000000000003</v>
      </c>
      <c r="E18010" s="1">
        <v>0.94196000000000002</v>
      </c>
      <c r="F18010" s="1">
        <f t="shared" si="281"/>
        <v>-2.5935266392901824E-2</v>
      </c>
    </row>
    <row r="18011" spans="2:6" x14ac:dyDescent="0.2">
      <c r="B18011" s="1">
        <v>18010</v>
      </c>
      <c r="C18011" s="1" t="s">
        <v>4633</v>
      </c>
      <c r="D18011" s="1">
        <v>0.94206000000000001</v>
      </c>
      <c r="E18011" s="1">
        <v>0.94198999999999999</v>
      </c>
      <c r="F18011" s="1">
        <f t="shared" si="281"/>
        <v>-2.5921436019131792E-2</v>
      </c>
    </row>
    <row r="18012" spans="2:6" x14ac:dyDescent="0.2">
      <c r="B18012" s="1">
        <v>18011</v>
      </c>
      <c r="C18012" s="1" t="s">
        <v>6673</v>
      </c>
      <c r="D18012" s="1">
        <v>0.94208999999999998</v>
      </c>
      <c r="E18012" s="1">
        <v>0.94201999999999997</v>
      </c>
      <c r="F18012" s="1">
        <f t="shared" si="281"/>
        <v>-2.5907606085784463E-2</v>
      </c>
    </row>
    <row r="18013" spans="2:6" x14ac:dyDescent="0.2">
      <c r="B18013" s="1">
        <v>18012</v>
      </c>
      <c r="C18013" s="1" t="s">
        <v>4444</v>
      </c>
      <c r="D18013" s="1">
        <v>0.94211999999999996</v>
      </c>
      <c r="E18013" s="1">
        <v>0.94206000000000001</v>
      </c>
      <c r="F18013" s="1">
        <f t="shared" si="281"/>
        <v>-2.589377659283178E-2</v>
      </c>
    </row>
    <row r="18014" spans="2:6" x14ac:dyDescent="0.2">
      <c r="B18014" s="1">
        <v>18013</v>
      </c>
      <c r="C18014" s="1" t="s">
        <v>6512</v>
      </c>
      <c r="D18014" s="1">
        <v>0.94213999999999998</v>
      </c>
      <c r="E18014" s="1">
        <v>0.94206999999999996</v>
      </c>
      <c r="F18014" s="1">
        <f t="shared" si="281"/>
        <v>-2.5884557175513152E-2</v>
      </c>
    </row>
    <row r="18015" spans="2:6" x14ac:dyDescent="0.2">
      <c r="B18015" s="1">
        <v>18014</v>
      </c>
      <c r="C18015" s="1" t="s">
        <v>13261</v>
      </c>
      <c r="D18015" s="1">
        <v>0.94218000000000002</v>
      </c>
      <c r="E18015" s="1">
        <v>0.94211</v>
      </c>
      <c r="F18015" s="1">
        <f t="shared" si="281"/>
        <v>-2.5866118927998123E-2</v>
      </c>
    </row>
    <row r="18016" spans="2:6" x14ac:dyDescent="0.2">
      <c r="B18016" s="1">
        <v>18015</v>
      </c>
      <c r="C18016" s="1" t="s">
        <v>7205</v>
      </c>
      <c r="D18016" s="1">
        <v>0.94223000000000001</v>
      </c>
      <c r="E18016" s="1">
        <v>0.94216</v>
      </c>
      <c r="F18016" s="1">
        <f t="shared" si="281"/>
        <v>-2.5843072219372872E-2</v>
      </c>
    </row>
    <row r="18017" spans="2:6" x14ac:dyDescent="0.2">
      <c r="B18017" s="1">
        <v>18016</v>
      </c>
      <c r="C18017" s="1" t="s">
        <v>3618</v>
      </c>
      <c r="D18017" s="1">
        <v>0.94225999999999999</v>
      </c>
      <c r="E18017" s="1">
        <v>0.94218000000000002</v>
      </c>
      <c r="F18017" s="1">
        <f t="shared" si="281"/>
        <v>-2.582924478122442E-2</v>
      </c>
    </row>
    <row r="18018" spans="2:6" x14ac:dyDescent="0.2">
      <c r="B18018" s="1">
        <v>18017</v>
      </c>
      <c r="C18018" s="1" t="s">
        <v>10304</v>
      </c>
      <c r="D18018" s="1">
        <v>0.94242999999999999</v>
      </c>
      <c r="E18018" s="1">
        <v>0.94233999999999996</v>
      </c>
      <c r="F18018" s="1">
        <f t="shared" si="281"/>
        <v>-2.5750897613123793E-2</v>
      </c>
    </row>
    <row r="18019" spans="2:6" x14ac:dyDescent="0.2">
      <c r="B18019" s="1">
        <v>18018</v>
      </c>
      <c r="C18019" s="1" t="s">
        <v>7841</v>
      </c>
      <c r="D18019" s="1">
        <v>0.94247000000000003</v>
      </c>
      <c r="E18019" s="1">
        <v>0.94238999999999995</v>
      </c>
      <c r="F18019" s="1">
        <f t="shared" si="281"/>
        <v>-2.5732465039216685E-2</v>
      </c>
    </row>
    <row r="18020" spans="2:6" x14ac:dyDescent="0.2">
      <c r="B18020" s="1">
        <v>18019</v>
      </c>
      <c r="C18020" s="1" t="s">
        <v>7355</v>
      </c>
      <c r="D18020" s="1">
        <v>0.94259000000000004</v>
      </c>
      <c r="E18020" s="1">
        <v>0.9425</v>
      </c>
      <c r="F18020" s="1">
        <f t="shared" si="281"/>
        <v>-2.5677172010985443E-2</v>
      </c>
    </row>
    <row r="18021" spans="2:6" x14ac:dyDescent="0.2">
      <c r="B18021" s="1">
        <v>18020</v>
      </c>
      <c r="C18021" s="1" t="s">
        <v>3737</v>
      </c>
      <c r="D18021" s="1">
        <v>0.94262999999999997</v>
      </c>
      <c r="E18021" s="1">
        <v>0.94254000000000004</v>
      </c>
      <c r="F18021" s="1">
        <f t="shared" si="281"/>
        <v>-2.5658742565850441E-2</v>
      </c>
    </row>
    <row r="18022" spans="2:6" x14ac:dyDescent="0.2">
      <c r="B18022" s="1">
        <v>18021</v>
      </c>
      <c r="C18022" s="1" t="s">
        <v>4184</v>
      </c>
      <c r="D18022" s="1">
        <v>0.94266000000000005</v>
      </c>
      <c r="E18022" s="1">
        <v>0.94257000000000002</v>
      </c>
      <c r="F18022" s="1">
        <f t="shared" si="281"/>
        <v>-2.5644920995208008E-2</v>
      </c>
    </row>
    <row r="18023" spans="2:6" x14ac:dyDescent="0.2">
      <c r="B18023" s="1">
        <v>18022</v>
      </c>
      <c r="C18023" s="1" t="s">
        <v>8554</v>
      </c>
      <c r="D18023" s="1">
        <v>0.94274000000000002</v>
      </c>
      <c r="E18023" s="1">
        <v>0.94264999999999999</v>
      </c>
      <c r="F18023" s="1">
        <f t="shared" si="281"/>
        <v>-2.5608065623856469E-2</v>
      </c>
    </row>
    <row r="18024" spans="2:6" x14ac:dyDescent="0.2">
      <c r="B18024" s="1">
        <v>18023</v>
      </c>
      <c r="C18024" s="1" t="s">
        <v>2545</v>
      </c>
      <c r="D18024" s="1">
        <v>0.94279999999999997</v>
      </c>
      <c r="E18024" s="1">
        <v>0.94269999999999998</v>
      </c>
      <c r="F18024" s="1">
        <f t="shared" si="281"/>
        <v>-2.5580426147713858E-2</v>
      </c>
    </row>
    <row r="18025" spans="2:6" x14ac:dyDescent="0.2">
      <c r="B18025" s="1">
        <v>18024</v>
      </c>
      <c r="C18025" s="1" t="s">
        <v>7778</v>
      </c>
      <c r="D18025" s="1">
        <v>0.94281999999999999</v>
      </c>
      <c r="E18025" s="1">
        <v>0.94272</v>
      </c>
      <c r="F18025" s="1">
        <f t="shared" si="281"/>
        <v>-2.5571213379883224E-2</v>
      </c>
    </row>
    <row r="18026" spans="2:6" x14ac:dyDescent="0.2">
      <c r="B18026" s="1">
        <v>18025</v>
      </c>
      <c r="C18026" s="1" t="s">
        <v>2091</v>
      </c>
      <c r="D18026" s="1">
        <v>0.94286000000000003</v>
      </c>
      <c r="E18026" s="1">
        <v>0.94276000000000004</v>
      </c>
      <c r="F18026" s="1">
        <f t="shared" si="281"/>
        <v>-2.5552788430497589E-2</v>
      </c>
    </row>
    <row r="18027" spans="2:6" x14ac:dyDescent="0.2">
      <c r="B18027" s="1">
        <v>18026</v>
      </c>
      <c r="C18027" s="1" t="s">
        <v>7540</v>
      </c>
      <c r="D18027" s="1">
        <v>0.94286000000000003</v>
      </c>
      <c r="E18027" s="1">
        <v>0.94308999999999998</v>
      </c>
      <c r="F18027" s="1">
        <f t="shared" si="281"/>
        <v>-2.5552788430497589E-2</v>
      </c>
    </row>
    <row r="18028" spans="2:6" x14ac:dyDescent="0.2">
      <c r="B18028" s="1">
        <v>18027</v>
      </c>
      <c r="C18028" s="1" t="s">
        <v>5563</v>
      </c>
      <c r="D18028" s="1">
        <v>0.94286000000000003</v>
      </c>
      <c r="E18028" s="1">
        <v>0.94276000000000004</v>
      </c>
      <c r="F18028" s="1">
        <f t="shared" si="281"/>
        <v>-2.5552788430497589E-2</v>
      </c>
    </row>
    <row r="18029" spans="2:6" x14ac:dyDescent="0.2">
      <c r="B18029" s="1">
        <v>18028</v>
      </c>
      <c r="C18029" s="1" t="s">
        <v>17113</v>
      </c>
      <c r="D18029" s="1">
        <v>0.94293000000000005</v>
      </c>
      <c r="E18029" s="1">
        <v>0.94284999999999997</v>
      </c>
      <c r="F18029" s="1">
        <f t="shared" si="281"/>
        <v>-2.5520546649867512E-2</v>
      </c>
    </row>
    <row r="18030" spans="2:6" x14ac:dyDescent="0.2">
      <c r="B18030" s="1">
        <v>18029</v>
      </c>
      <c r="C18030" s="1" t="s">
        <v>8697</v>
      </c>
      <c r="D18030" s="1">
        <v>0.94301000000000001</v>
      </c>
      <c r="E18030" s="1">
        <v>0.94291999999999998</v>
      </c>
      <c r="F18030" s="1">
        <f t="shared" si="281"/>
        <v>-2.5483701831291009E-2</v>
      </c>
    </row>
    <row r="18031" spans="2:6" x14ac:dyDescent="0.2">
      <c r="B18031" s="1">
        <v>18030</v>
      </c>
      <c r="C18031" s="1" t="s">
        <v>3602</v>
      </c>
      <c r="D18031" s="1">
        <v>0.94308000000000003</v>
      </c>
      <c r="E18031" s="1">
        <v>0.94298000000000004</v>
      </c>
      <c r="F18031" s="1">
        <f t="shared" si="281"/>
        <v>-2.5451465179013342E-2</v>
      </c>
    </row>
    <row r="18032" spans="2:6" x14ac:dyDescent="0.2">
      <c r="B18032" s="1">
        <v>18031</v>
      </c>
      <c r="C18032" s="1" t="s">
        <v>5268</v>
      </c>
      <c r="D18032" s="1">
        <v>0.94313000000000002</v>
      </c>
      <c r="E18032" s="1">
        <v>0.94303000000000003</v>
      </c>
      <c r="F18032" s="1">
        <f t="shared" si="281"/>
        <v>-2.5428440463737476E-2</v>
      </c>
    </row>
    <row r="18033" spans="2:6" x14ac:dyDescent="0.2">
      <c r="B18033" s="1">
        <v>18032</v>
      </c>
      <c r="C18033" s="1" t="s">
        <v>3311</v>
      </c>
      <c r="D18033" s="1">
        <v>0.94318000000000002</v>
      </c>
      <c r="E18033" s="1">
        <v>0.94308000000000003</v>
      </c>
      <c r="F18033" s="1">
        <f t="shared" si="281"/>
        <v>-2.5405416969083633E-2</v>
      </c>
    </row>
    <row r="18034" spans="2:6" x14ac:dyDescent="0.2">
      <c r="B18034" s="1">
        <v>18033</v>
      </c>
      <c r="C18034" s="1" t="s">
        <v>7341</v>
      </c>
      <c r="D18034" s="1">
        <v>0.94323999999999997</v>
      </c>
      <c r="E18034" s="1">
        <v>0.94313999999999998</v>
      </c>
      <c r="F18034" s="1">
        <f t="shared" si="281"/>
        <v>-2.53777903865379E-2</v>
      </c>
    </row>
    <row r="18035" spans="2:6" x14ac:dyDescent="0.2">
      <c r="B18035" s="1">
        <v>18034</v>
      </c>
      <c r="C18035" s="1" t="s">
        <v>14990</v>
      </c>
      <c r="D18035" s="1">
        <v>0.94330000000000003</v>
      </c>
      <c r="E18035" s="1">
        <v>0.94320000000000004</v>
      </c>
      <c r="F18035" s="1">
        <f t="shared" si="281"/>
        <v>-2.5350165561277893E-2</v>
      </c>
    </row>
    <row r="18036" spans="2:6" x14ac:dyDescent="0.2">
      <c r="B18036" s="1">
        <v>18035</v>
      </c>
      <c r="C18036" s="1" t="s">
        <v>10498</v>
      </c>
      <c r="D18036" s="1">
        <v>0.94337000000000004</v>
      </c>
      <c r="E18036" s="1">
        <v>0.94327000000000005</v>
      </c>
      <c r="F18036" s="1">
        <f t="shared" si="281"/>
        <v>-2.5317938819190314E-2</v>
      </c>
    </row>
    <row r="18037" spans="2:6" x14ac:dyDescent="0.2">
      <c r="B18037" s="1">
        <v>18036</v>
      </c>
      <c r="C18037" s="1" t="s">
        <v>762</v>
      </c>
      <c r="D18037" s="1">
        <v>0.94352999999999998</v>
      </c>
      <c r="E18037" s="1">
        <v>0.94342999999999999</v>
      </c>
      <c r="F18037" s="1">
        <f t="shared" si="281"/>
        <v>-2.5244286673055349E-2</v>
      </c>
    </row>
    <row r="18038" spans="2:6" x14ac:dyDescent="0.2">
      <c r="B18038" s="1">
        <v>18037</v>
      </c>
      <c r="C18038" s="1" t="s">
        <v>14369</v>
      </c>
      <c r="D18038" s="1">
        <v>0.94357000000000002</v>
      </c>
      <c r="E18038" s="1">
        <v>0.94347999999999999</v>
      </c>
      <c r="F18038" s="1">
        <f t="shared" si="281"/>
        <v>-2.5225875588026733E-2</v>
      </c>
    </row>
    <row r="18039" spans="2:6" x14ac:dyDescent="0.2">
      <c r="B18039" s="1">
        <v>18038</v>
      </c>
      <c r="C18039" s="1" t="s">
        <v>3384</v>
      </c>
      <c r="D18039" s="1">
        <v>0.94357999999999997</v>
      </c>
      <c r="E18039" s="1">
        <v>0.94349000000000005</v>
      </c>
      <c r="F18039" s="1">
        <f t="shared" si="281"/>
        <v>-2.522127293872058E-2</v>
      </c>
    </row>
    <row r="18040" spans="2:6" x14ac:dyDescent="0.2">
      <c r="B18040" s="1">
        <v>18039</v>
      </c>
      <c r="C18040" s="1" t="s">
        <v>7451</v>
      </c>
      <c r="D18040" s="1">
        <v>0.94359999999999999</v>
      </c>
      <c r="E18040" s="1">
        <v>0.94350999999999996</v>
      </c>
      <c r="F18040" s="1">
        <f t="shared" si="281"/>
        <v>-2.5212067786442156E-2</v>
      </c>
    </row>
    <row r="18041" spans="2:6" x14ac:dyDescent="0.2">
      <c r="B18041" s="1">
        <v>18040</v>
      </c>
      <c r="C18041" s="1" t="s">
        <v>3198</v>
      </c>
      <c r="D18041" s="1">
        <v>0.94367000000000001</v>
      </c>
      <c r="E18041" s="1">
        <v>0.94357999999999997</v>
      </c>
      <c r="F18041" s="1">
        <f t="shared" si="281"/>
        <v>-2.5179851289865433E-2</v>
      </c>
    </row>
    <row r="18042" spans="2:6" x14ac:dyDescent="0.2">
      <c r="B18042" s="1">
        <v>18041</v>
      </c>
      <c r="C18042" s="1" t="s">
        <v>1001</v>
      </c>
      <c r="D18042" s="1">
        <v>0.94367000000000001</v>
      </c>
      <c r="E18042" s="1">
        <v>0.94357999999999997</v>
      </c>
      <c r="F18042" s="1">
        <f t="shared" si="281"/>
        <v>-2.5179851289865433E-2</v>
      </c>
    </row>
    <row r="18043" spans="2:6" x14ac:dyDescent="0.2">
      <c r="B18043" s="1">
        <v>18042</v>
      </c>
      <c r="C18043" s="1" t="s">
        <v>3029</v>
      </c>
      <c r="D18043" s="1">
        <v>0.94374999999999998</v>
      </c>
      <c r="E18043" s="1">
        <v>0.94366000000000005</v>
      </c>
      <c r="F18043" s="1">
        <f t="shared" si="281"/>
        <v>-2.5143035362755355E-2</v>
      </c>
    </row>
    <row r="18044" spans="2:6" x14ac:dyDescent="0.2">
      <c r="B18044" s="1">
        <v>18043</v>
      </c>
      <c r="C18044" s="1" t="s">
        <v>3898</v>
      </c>
      <c r="D18044" s="1">
        <v>0.94377999999999995</v>
      </c>
      <c r="E18044" s="1">
        <v>0.94369000000000003</v>
      </c>
      <c r="F18044" s="1">
        <f t="shared" si="281"/>
        <v>-2.5129230194669883E-2</v>
      </c>
    </row>
    <row r="18045" spans="2:6" x14ac:dyDescent="0.2">
      <c r="B18045" s="1">
        <v>18044</v>
      </c>
      <c r="C18045" s="1" t="s">
        <v>108</v>
      </c>
      <c r="D18045" s="1">
        <v>0.94384999999999997</v>
      </c>
      <c r="E18045" s="1">
        <v>0.94374999999999998</v>
      </c>
      <c r="F18045" s="1">
        <f t="shared" si="281"/>
        <v>-2.5097019842273312E-2</v>
      </c>
    </row>
    <row r="18046" spans="2:6" x14ac:dyDescent="0.2">
      <c r="B18046" s="1">
        <v>18045</v>
      </c>
      <c r="C18046" s="1" t="s">
        <v>8368</v>
      </c>
      <c r="D18046" s="1">
        <v>0.94386000000000003</v>
      </c>
      <c r="E18046" s="1">
        <v>0.94376000000000004</v>
      </c>
      <c r="F18046" s="1">
        <f t="shared" si="281"/>
        <v>-2.5092418558369429E-2</v>
      </c>
    </row>
    <row r="18047" spans="2:6" x14ac:dyDescent="0.2">
      <c r="B18047" s="1">
        <v>18046</v>
      </c>
      <c r="C18047" s="1" t="s">
        <v>10917</v>
      </c>
      <c r="D18047" s="1">
        <v>0.94386999999999999</v>
      </c>
      <c r="E18047" s="1">
        <v>0.94377</v>
      </c>
      <c r="F18047" s="1">
        <f t="shared" si="281"/>
        <v>-2.5087817323214981E-2</v>
      </c>
    </row>
    <row r="18048" spans="2:6" x14ac:dyDescent="0.2">
      <c r="B18048" s="1">
        <v>18047</v>
      </c>
      <c r="C18048" s="1" t="s">
        <v>4495</v>
      </c>
      <c r="D18048" s="1">
        <v>0.94391999999999998</v>
      </c>
      <c r="E18048" s="1">
        <v>0.94381999999999999</v>
      </c>
      <c r="F18048" s="1">
        <f t="shared" si="281"/>
        <v>-2.5064811878647272E-2</v>
      </c>
    </row>
    <row r="18049" spans="2:6" x14ac:dyDescent="0.2">
      <c r="B18049" s="1">
        <v>18048</v>
      </c>
      <c r="C18049" s="1" t="s">
        <v>15404</v>
      </c>
      <c r="D18049" s="1">
        <v>0.94394999999999996</v>
      </c>
      <c r="E18049" s="1">
        <v>0.94384000000000001</v>
      </c>
      <c r="F18049" s="1">
        <f t="shared" si="281"/>
        <v>-2.5051009196833181E-2</v>
      </c>
    </row>
    <row r="18050" spans="2:6" x14ac:dyDescent="0.2">
      <c r="B18050" s="1">
        <v>18049</v>
      </c>
      <c r="C18050" s="1" t="s">
        <v>6845</v>
      </c>
      <c r="D18050" s="1">
        <v>0.94401000000000002</v>
      </c>
      <c r="E18050" s="1">
        <v>0.94389999999999996</v>
      </c>
      <c r="F18050" s="1">
        <f t="shared" ref="F18050:F18113" si="282">LOG(D18050)</f>
        <v>-2.5023405149159506E-2</v>
      </c>
    </row>
    <row r="18051" spans="2:6" x14ac:dyDescent="0.2">
      <c r="B18051" s="1">
        <v>18050</v>
      </c>
      <c r="C18051" s="1" t="s">
        <v>4877</v>
      </c>
      <c r="D18051" s="1">
        <v>0.94404999999999994</v>
      </c>
      <c r="E18051" s="1">
        <v>0.94396000000000002</v>
      </c>
      <c r="F18051" s="1">
        <f t="shared" si="282"/>
        <v>-2.5005003425402107E-2</v>
      </c>
    </row>
    <row r="18052" spans="2:6" x14ac:dyDescent="0.2">
      <c r="B18052" s="1">
        <v>18051</v>
      </c>
      <c r="C18052" s="1" t="s">
        <v>10704</v>
      </c>
      <c r="D18052" s="1">
        <v>0.94406999999999996</v>
      </c>
      <c r="E18052" s="1">
        <v>0.94396999999999998</v>
      </c>
      <c r="F18052" s="1">
        <f t="shared" si="282"/>
        <v>-2.4995802855906104E-2</v>
      </c>
    </row>
    <row r="18053" spans="2:6" x14ac:dyDescent="0.2">
      <c r="B18053" s="1">
        <v>18052</v>
      </c>
      <c r="C18053" s="1" t="s">
        <v>1269</v>
      </c>
      <c r="D18053" s="1">
        <v>0.94411999999999996</v>
      </c>
      <c r="E18053" s="1">
        <v>0.94401999999999997</v>
      </c>
      <c r="F18053" s="1">
        <f t="shared" si="282"/>
        <v>-2.4972802284882811E-2</v>
      </c>
    </row>
    <row r="18054" spans="2:6" x14ac:dyDescent="0.2">
      <c r="B18054" s="1">
        <v>18053</v>
      </c>
      <c r="C18054" s="1" t="s">
        <v>11027</v>
      </c>
      <c r="D18054" s="1">
        <v>0.94413999999999998</v>
      </c>
      <c r="E18054" s="1">
        <v>0.94403999999999999</v>
      </c>
      <c r="F18054" s="1">
        <f t="shared" si="282"/>
        <v>-2.4963602397538483E-2</v>
      </c>
    </row>
    <row r="18055" spans="2:6" x14ac:dyDescent="0.2">
      <c r="B18055" s="1">
        <v>18054</v>
      </c>
      <c r="C18055" s="1" t="s">
        <v>742</v>
      </c>
      <c r="D18055" s="1">
        <v>0.94416</v>
      </c>
      <c r="E18055" s="1">
        <v>0.94406000000000001</v>
      </c>
      <c r="F18055" s="1">
        <f t="shared" si="282"/>
        <v>-2.4954402705076057E-2</v>
      </c>
    </row>
    <row r="18056" spans="2:6" x14ac:dyDescent="0.2">
      <c r="B18056" s="1">
        <v>18055</v>
      </c>
      <c r="C18056" s="1" t="s">
        <v>7693</v>
      </c>
      <c r="D18056" s="1">
        <v>0.94421999999999995</v>
      </c>
      <c r="E18056" s="1">
        <v>0.94411</v>
      </c>
      <c r="F18056" s="1">
        <f t="shared" si="282"/>
        <v>-2.492680479689768E-2</v>
      </c>
    </row>
    <row r="18057" spans="2:6" x14ac:dyDescent="0.2">
      <c r="B18057" s="1">
        <v>18056</v>
      </c>
      <c r="C18057" s="1" t="s">
        <v>2036</v>
      </c>
      <c r="D18057" s="1">
        <v>0.94423000000000001</v>
      </c>
      <c r="E18057" s="1">
        <v>0.94411999999999996</v>
      </c>
      <c r="F18057" s="1">
        <f t="shared" si="282"/>
        <v>-2.4922205316033372E-2</v>
      </c>
    </row>
    <row r="18058" spans="2:6" x14ac:dyDescent="0.2">
      <c r="B18058" s="1">
        <v>18057</v>
      </c>
      <c r="C18058" s="1" t="s">
        <v>10730</v>
      </c>
      <c r="D18058" s="1">
        <v>0.94428000000000001</v>
      </c>
      <c r="E18058" s="1">
        <v>0.94418000000000002</v>
      </c>
      <c r="F18058" s="1">
        <f t="shared" si="282"/>
        <v>-2.4899208642359172E-2</v>
      </c>
    </row>
    <row r="18059" spans="2:6" x14ac:dyDescent="0.2">
      <c r="B18059" s="1">
        <v>18058</v>
      </c>
      <c r="C18059" s="1" t="s">
        <v>9667</v>
      </c>
      <c r="D18059" s="1">
        <v>0.94443999999999995</v>
      </c>
      <c r="E18059" s="1">
        <v>0.94433999999999996</v>
      </c>
      <c r="F18059" s="1">
        <f t="shared" si="282"/>
        <v>-2.4825627468579345E-2</v>
      </c>
    </row>
    <row r="18060" spans="2:6" x14ac:dyDescent="0.2">
      <c r="B18060" s="1">
        <v>18059</v>
      </c>
      <c r="C18060" s="1" t="s">
        <v>16236</v>
      </c>
      <c r="D18060" s="1">
        <v>0.94445999999999997</v>
      </c>
      <c r="E18060" s="1">
        <v>0.94435999999999998</v>
      </c>
      <c r="F18060" s="1">
        <f t="shared" si="282"/>
        <v>-2.4816430698354985E-2</v>
      </c>
    </row>
    <row r="18061" spans="2:6" x14ac:dyDescent="0.2">
      <c r="B18061" s="1">
        <v>18060</v>
      </c>
      <c r="C18061" s="1" t="s">
        <v>1664</v>
      </c>
      <c r="D18061" s="1">
        <v>0.94447999999999999</v>
      </c>
      <c r="E18061" s="1">
        <v>0.94437000000000004</v>
      </c>
      <c r="F18061" s="1">
        <f t="shared" si="282"/>
        <v>-2.4807234122880488E-2</v>
      </c>
    </row>
    <row r="18062" spans="2:6" x14ac:dyDescent="0.2">
      <c r="B18062" s="1">
        <v>18061</v>
      </c>
      <c r="C18062" s="1" t="s">
        <v>8549</v>
      </c>
      <c r="D18062" s="1">
        <v>0.94462000000000002</v>
      </c>
      <c r="E18062" s="1">
        <v>0.94450999999999996</v>
      </c>
      <c r="F18062" s="1">
        <f t="shared" si="282"/>
        <v>-2.4742863546862514E-2</v>
      </c>
    </row>
    <row r="18063" spans="2:6" x14ac:dyDescent="0.2">
      <c r="B18063" s="1">
        <v>18062</v>
      </c>
      <c r="C18063" s="1" t="s">
        <v>4504</v>
      </c>
      <c r="D18063" s="1">
        <v>0.94464999999999999</v>
      </c>
      <c r="E18063" s="1">
        <v>0.94454000000000005</v>
      </c>
      <c r="F18063" s="1">
        <f t="shared" si="282"/>
        <v>-2.4729071093207735E-2</v>
      </c>
    </row>
    <row r="18064" spans="2:6" x14ac:dyDescent="0.2">
      <c r="B18064" s="1">
        <v>18063</v>
      </c>
      <c r="C18064" s="1" t="s">
        <v>7759</v>
      </c>
      <c r="D18064" s="1">
        <v>0.94472</v>
      </c>
      <c r="E18064" s="1">
        <v>0.9446</v>
      </c>
      <c r="F18064" s="1">
        <f t="shared" si="282"/>
        <v>-2.4696890404674366E-2</v>
      </c>
    </row>
    <row r="18065" spans="2:6" x14ac:dyDescent="0.2">
      <c r="B18065" s="1">
        <v>18064</v>
      </c>
      <c r="C18065" s="1" t="s">
        <v>9387</v>
      </c>
      <c r="D18065" s="1">
        <v>0.94481000000000004</v>
      </c>
      <c r="E18065" s="1">
        <v>0.94469000000000003</v>
      </c>
      <c r="F18065" s="1">
        <f t="shared" si="282"/>
        <v>-2.4655518737221757E-2</v>
      </c>
    </row>
    <row r="18066" spans="2:6" x14ac:dyDescent="0.2">
      <c r="B18066" s="1">
        <v>18065</v>
      </c>
      <c r="C18066" s="1" t="s">
        <v>2822</v>
      </c>
      <c r="D18066" s="1">
        <v>0.94489000000000001</v>
      </c>
      <c r="E18066" s="1">
        <v>0.94474999999999998</v>
      </c>
      <c r="F18066" s="1">
        <f t="shared" si="282"/>
        <v>-2.4618747230026959E-2</v>
      </c>
    </row>
    <row r="18067" spans="2:6" x14ac:dyDescent="0.2">
      <c r="B18067" s="1">
        <v>18066</v>
      </c>
      <c r="C18067" s="1" t="s">
        <v>9709</v>
      </c>
      <c r="D18067" s="1">
        <v>0.94489000000000001</v>
      </c>
      <c r="E18067" s="1">
        <v>0.94474999999999998</v>
      </c>
      <c r="F18067" s="1">
        <f t="shared" si="282"/>
        <v>-2.4618747230026959E-2</v>
      </c>
    </row>
    <row r="18068" spans="2:6" x14ac:dyDescent="0.2">
      <c r="B18068" s="1">
        <v>18067</v>
      </c>
      <c r="C18068" s="1" t="s">
        <v>7944</v>
      </c>
      <c r="D18068" s="1">
        <v>0.94494999999999996</v>
      </c>
      <c r="E18068" s="1">
        <v>0.94481999999999999</v>
      </c>
      <c r="F18068" s="1">
        <f t="shared" si="282"/>
        <v>-2.459117064267255E-2</v>
      </c>
    </row>
    <row r="18069" spans="2:6" x14ac:dyDescent="0.2">
      <c r="B18069" s="1">
        <v>18068</v>
      </c>
      <c r="C18069" s="1" t="s">
        <v>8400</v>
      </c>
      <c r="D18069" s="1">
        <v>0.94503999999999999</v>
      </c>
      <c r="E18069" s="1">
        <v>0.94491000000000003</v>
      </c>
      <c r="F18069" s="1">
        <f t="shared" si="282"/>
        <v>-2.4549809044567956E-2</v>
      </c>
    </row>
    <row r="18070" spans="2:6" x14ac:dyDescent="0.2">
      <c r="B18070" s="1">
        <v>18069</v>
      </c>
      <c r="C18070" s="1" t="s">
        <v>5704</v>
      </c>
      <c r="D18070" s="1">
        <v>0.94515000000000005</v>
      </c>
      <c r="E18070" s="1">
        <v>0.94501999999999997</v>
      </c>
      <c r="F18070" s="1">
        <f t="shared" si="282"/>
        <v>-2.4499261329191925E-2</v>
      </c>
    </row>
    <row r="18071" spans="2:6" x14ac:dyDescent="0.2">
      <c r="B18071" s="1">
        <v>18070</v>
      </c>
      <c r="C18071" s="1" t="s">
        <v>13887</v>
      </c>
      <c r="D18071" s="1">
        <v>0.94516999999999995</v>
      </c>
      <c r="E18071" s="1">
        <v>0.94504999999999995</v>
      </c>
      <c r="F18071" s="1">
        <f t="shared" si="282"/>
        <v>-2.4490071467540616E-2</v>
      </c>
    </row>
    <row r="18072" spans="2:6" x14ac:dyDescent="0.2">
      <c r="B18072" s="1">
        <v>18071</v>
      </c>
      <c r="C18072" s="1" t="s">
        <v>1180</v>
      </c>
      <c r="D18072" s="1">
        <v>0.94525999999999999</v>
      </c>
      <c r="E18072" s="1">
        <v>0.94513999999999998</v>
      </c>
      <c r="F18072" s="1">
        <f t="shared" si="282"/>
        <v>-2.4448719496400886E-2</v>
      </c>
    </row>
    <row r="18073" spans="2:6" x14ac:dyDescent="0.2">
      <c r="B18073" s="1">
        <v>18072</v>
      </c>
      <c r="C18073" s="1" t="s">
        <v>1568</v>
      </c>
      <c r="D18073" s="1">
        <v>0.94528999999999996</v>
      </c>
      <c r="E18073" s="1">
        <v>0.94516999999999995</v>
      </c>
      <c r="F18073" s="1">
        <f t="shared" si="282"/>
        <v>-2.4434936380949637E-2</v>
      </c>
    </row>
    <row r="18074" spans="2:6" x14ac:dyDescent="0.2">
      <c r="B18074" s="1">
        <v>18073</v>
      </c>
      <c r="C18074" s="1" t="s">
        <v>3595</v>
      </c>
      <c r="D18074" s="1">
        <v>0.94530000000000003</v>
      </c>
      <c r="E18074" s="1">
        <v>0.94520000000000004</v>
      </c>
      <c r="F18074" s="1">
        <f t="shared" si="282"/>
        <v>-2.4430342106337901E-2</v>
      </c>
    </row>
    <row r="18075" spans="2:6" x14ac:dyDescent="0.2">
      <c r="B18075" s="1">
        <v>18074</v>
      </c>
      <c r="C18075" s="1" t="s">
        <v>4232</v>
      </c>
      <c r="D18075" s="1">
        <v>0.94533</v>
      </c>
      <c r="E18075" s="1">
        <v>0.94520999999999999</v>
      </c>
      <c r="F18075" s="1">
        <f t="shared" si="282"/>
        <v>-2.4416559574104539E-2</v>
      </c>
    </row>
    <row r="18076" spans="2:6" x14ac:dyDescent="0.2">
      <c r="B18076" s="1">
        <v>18075</v>
      </c>
      <c r="C18076" s="1" t="s">
        <v>3250</v>
      </c>
      <c r="D18076" s="1">
        <v>0.94535999999999998</v>
      </c>
      <c r="E18076" s="1">
        <v>0.94523999999999997</v>
      </c>
      <c r="F18076" s="1">
        <f t="shared" si="282"/>
        <v>-2.4402777479252208E-2</v>
      </c>
    </row>
    <row r="18077" spans="2:6" x14ac:dyDescent="0.2">
      <c r="B18077" s="1">
        <v>18076</v>
      </c>
      <c r="C18077" s="1" t="s">
        <v>4818</v>
      </c>
      <c r="D18077" s="1">
        <v>0.94543999999999995</v>
      </c>
      <c r="E18077" s="1">
        <v>0.94533</v>
      </c>
      <c r="F18077" s="1">
        <f t="shared" si="282"/>
        <v>-2.4366027364408776E-2</v>
      </c>
    </row>
    <row r="18078" spans="2:6" x14ac:dyDescent="0.2">
      <c r="B18078" s="1">
        <v>18077</v>
      </c>
      <c r="C18078" s="1" t="s">
        <v>5142</v>
      </c>
      <c r="D18078" s="1">
        <v>0.94543999999999995</v>
      </c>
      <c r="E18078" s="1">
        <v>0.94533</v>
      </c>
      <c r="F18078" s="1">
        <f t="shared" si="282"/>
        <v>-2.4366027364408776E-2</v>
      </c>
    </row>
    <row r="18079" spans="2:6" x14ac:dyDescent="0.2">
      <c r="B18079" s="1">
        <v>18078</v>
      </c>
      <c r="C18079" s="1" t="s">
        <v>16465</v>
      </c>
      <c r="D18079" s="1">
        <v>0.94549000000000005</v>
      </c>
      <c r="E18079" s="1">
        <v>0.94538</v>
      </c>
      <c r="F18079" s="1">
        <f t="shared" si="282"/>
        <v>-2.4343060121728963E-2</v>
      </c>
    </row>
    <row r="18080" spans="2:6" x14ac:dyDescent="0.2">
      <c r="B18080" s="1">
        <v>18079</v>
      </c>
      <c r="C18080" s="1" t="s">
        <v>499</v>
      </c>
      <c r="D18080" s="1">
        <v>0.94554000000000005</v>
      </c>
      <c r="E18080" s="1">
        <v>0.94543999999999995</v>
      </c>
      <c r="F18080" s="1">
        <f t="shared" si="282"/>
        <v>-2.4320094093585338E-2</v>
      </c>
    </row>
    <row r="18081" spans="2:6" x14ac:dyDescent="0.2">
      <c r="B18081" s="1">
        <v>18080</v>
      </c>
      <c r="C18081" s="1" t="s">
        <v>185</v>
      </c>
      <c r="D18081" s="1">
        <v>0.94555999999999996</v>
      </c>
      <c r="E18081" s="1">
        <v>0.94577999999999995</v>
      </c>
      <c r="F18081" s="1">
        <f t="shared" si="282"/>
        <v>-2.4310908022369272E-2</v>
      </c>
    </row>
    <row r="18082" spans="2:6" x14ac:dyDescent="0.2">
      <c r="B18082" s="1">
        <v>18081</v>
      </c>
      <c r="C18082" s="1" t="s">
        <v>3932</v>
      </c>
      <c r="D18082" s="1">
        <v>0.94555999999999996</v>
      </c>
      <c r="E18082" s="1">
        <v>0.94545999999999997</v>
      </c>
      <c r="F18082" s="1">
        <f t="shared" si="282"/>
        <v>-2.4310908022369272E-2</v>
      </c>
    </row>
    <row r="18083" spans="2:6" x14ac:dyDescent="0.2">
      <c r="B18083" s="1">
        <v>18082</v>
      </c>
      <c r="C18083" s="1" t="s">
        <v>2394</v>
      </c>
      <c r="D18083" s="1">
        <v>0.94564000000000004</v>
      </c>
      <c r="E18083" s="1">
        <v>0.94555</v>
      </c>
      <c r="F18083" s="1">
        <f t="shared" si="282"/>
        <v>-2.4274165680392732E-2</v>
      </c>
    </row>
    <row r="18084" spans="2:6" x14ac:dyDescent="0.2">
      <c r="B18084" s="1">
        <v>18083</v>
      </c>
      <c r="C18084" s="1" t="s">
        <v>1261</v>
      </c>
      <c r="D18084" s="1">
        <v>0.94589999999999996</v>
      </c>
      <c r="E18084" s="1">
        <v>0.94582999999999995</v>
      </c>
      <c r="F18084" s="1">
        <f t="shared" si="282"/>
        <v>-2.4154774532432921E-2</v>
      </c>
    </row>
    <row r="18085" spans="2:6" x14ac:dyDescent="0.2">
      <c r="B18085" s="1">
        <v>18084</v>
      </c>
      <c r="C18085" s="1" t="s">
        <v>3099</v>
      </c>
      <c r="D18085" s="1">
        <v>0.94599999999999995</v>
      </c>
      <c r="E18085" s="1">
        <v>0.94591999999999998</v>
      </c>
      <c r="F18085" s="1">
        <f t="shared" si="282"/>
        <v>-2.4108863598207259E-2</v>
      </c>
    </row>
    <row r="18086" spans="2:6" x14ac:dyDescent="0.2">
      <c r="B18086" s="1">
        <v>18085</v>
      </c>
      <c r="C18086" s="1" t="s">
        <v>2174</v>
      </c>
      <c r="D18086" s="1">
        <v>0.94603999999999999</v>
      </c>
      <c r="E18086" s="1">
        <v>0.94598000000000004</v>
      </c>
      <c r="F18086" s="1">
        <f t="shared" si="282"/>
        <v>-2.4090500583388613E-2</v>
      </c>
    </row>
    <row r="18087" spans="2:6" x14ac:dyDescent="0.2">
      <c r="B18087" s="1">
        <v>18086</v>
      </c>
      <c r="C18087" s="1" t="s">
        <v>7248</v>
      </c>
      <c r="D18087" s="1">
        <v>0.94610000000000005</v>
      </c>
      <c r="E18087" s="1">
        <v>0.94603000000000004</v>
      </c>
      <c r="F18087" s="1">
        <f t="shared" si="282"/>
        <v>-2.4062957516889354E-2</v>
      </c>
    </row>
    <row r="18088" spans="2:6" x14ac:dyDescent="0.2">
      <c r="B18088" s="1">
        <v>18087</v>
      </c>
      <c r="C18088" s="1" t="s">
        <v>374</v>
      </c>
      <c r="D18088" s="1">
        <v>0.94616999999999996</v>
      </c>
      <c r="E18088" s="1">
        <v>0.94608999999999999</v>
      </c>
      <c r="F18088" s="1">
        <f t="shared" si="282"/>
        <v>-2.4030826146897701E-2</v>
      </c>
    </row>
    <row r="18089" spans="2:6" x14ac:dyDescent="0.2">
      <c r="B18089" s="1">
        <v>18088</v>
      </c>
      <c r="C18089" s="1" t="s">
        <v>3104</v>
      </c>
      <c r="D18089" s="1">
        <v>0.94632000000000005</v>
      </c>
      <c r="E18089" s="1">
        <v>0.94625000000000004</v>
      </c>
      <c r="F18089" s="1">
        <f t="shared" si="282"/>
        <v>-2.3961981215170774E-2</v>
      </c>
    </row>
    <row r="18090" spans="2:6" x14ac:dyDescent="0.2">
      <c r="B18090" s="1">
        <v>18089</v>
      </c>
      <c r="C18090" s="1" t="s">
        <v>6962</v>
      </c>
      <c r="D18090" s="1">
        <v>0.94652000000000003</v>
      </c>
      <c r="E18090" s="1">
        <v>0.94647000000000003</v>
      </c>
      <c r="F18090" s="1">
        <f t="shared" si="282"/>
        <v>-2.3870204945962724E-2</v>
      </c>
    </row>
    <row r="18091" spans="2:6" x14ac:dyDescent="0.2">
      <c r="B18091" s="1">
        <v>18090</v>
      </c>
      <c r="C18091" s="1" t="s">
        <v>1101</v>
      </c>
      <c r="D18091" s="1">
        <v>0.94655</v>
      </c>
      <c r="E18091" s="1">
        <v>0.94650000000000001</v>
      </c>
      <c r="F18091" s="1">
        <f t="shared" si="282"/>
        <v>-2.3856440178195895E-2</v>
      </c>
    </row>
    <row r="18092" spans="2:6" x14ac:dyDescent="0.2">
      <c r="B18092" s="1">
        <v>18091</v>
      </c>
      <c r="C18092" s="1" t="s">
        <v>11331</v>
      </c>
      <c r="D18092" s="1">
        <v>0.94691000000000003</v>
      </c>
      <c r="E18092" s="1">
        <v>0.94686000000000003</v>
      </c>
      <c r="F18092" s="1">
        <f t="shared" si="282"/>
        <v>-2.3691296984921058E-2</v>
      </c>
    </row>
    <row r="18093" spans="2:6" x14ac:dyDescent="0.2">
      <c r="B18093" s="1">
        <v>18092</v>
      </c>
      <c r="C18093" s="1" t="s">
        <v>1971</v>
      </c>
      <c r="D18093" s="1">
        <v>0.94693000000000005</v>
      </c>
      <c r="E18093" s="1">
        <v>0.94689999999999996</v>
      </c>
      <c r="F18093" s="1">
        <f t="shared" si="282"/>
        <v>-2.3682124204075373E-2</v>
      </c>
    </row>
    <row r="18094" spans="2:6" x14ac:dyDescent="0.2">
      <c r="B18094" s="1">
        <v>18093</v>
      </c>
      <c r="C18094" s="1" t="s">
        <v>4260</v>
      </c>
      <c r="D18094" s="1">
        <v>0.94704999999999995</v>
      </c>
      <c r="E18094" s="1">
        <v>0.94701999999999997</v>
      </c>
      <c r="F18094" s="1">
        <f t="shared" si="282"/>
        <v>-2.3627091587154307E-2</v>
      </c>
    </row>
    <row r="18095" spans="2:6" x14ac:dyDescent="0.2">
      <c r="B18095" s="1">
        <v>18094</v>
      </c>
      <c r="C18095" s="1" t="s">
        <v>835</v>
      </c>
      <c r="D18095" s="1">
        <v>0.94706000000000001</v>
      </c>
      <c r="E18095" s="1">
        <v>0.94703000000000004</v>
      </c>
      <c r="F18095" s="1">
        <f t="shared" si="282"/>
        <v>-2.3622505850508492E-2</v>
      </c>
    </row>
    <row r="18096" spans="2:6" x14ac:dyDescent="0.2">
      <c r="B18096" s="1">
        <v>18095</v>
      </c>
      <c r="C18096" s="1" t="s">
        <v>15322</v>
      </c>
      <c r="D18096" s="1">
        <v>0.94708000000000003</v>
      </c>
      <c r="E18096" s="1">
        <v>0.94704999999999995</v>
      </c>
      <c r="F18096" s="1">
        <f t="shared" si="282"/>
        <v>-2.3613334522477412E-2</v>
      </c>
    </row>
    <row r="18097" spans="2:6" x14ac:dyDescent="0.2">
      <c r="B18097" s="1">
        <v>18096</v>
      </c>
      <c r="C18097" s="1" t="s">
        <v>9785</v>
      </c>
      <c r="D18097" s="1">
        <v>0.94713000000000003</v>
      </c>
      <c r="E18097" s="1">
        <v>0.94710000000000005</v>
      </c>
      <c r="F18097" s="1">
        <f t="shared" si="282"/>
        <v>-2.3590407049704904E-2</v>
      </c>
    </row>
    <row r="18098" spans="2:6" x14ac:dyDescent="0.2">
      <c r="B18098" s="1">
        <v>18097</v>
      </c>
      <c r="C18098" s="1" t="s">
        <v>197</v>
      </c>
      <c r="D18098" s="1">
        <v>0.94716</v>
      </c>
      <c r="E18098" s="1">
        <v>0.94713000000000003</v>
      </c>
      <c r="F18098" s="1">
        <f t="shared" si="282"/>
        <v>-2.357665114700978E-2</v>
      </c>
    </row>
    <row r="18099" spans="2:6" x14ac:dyDescent="0.2">
      <c r="B18099" s="1">
        <v>18098</v>
      </c>
      <c r="C18099" s="1" t="s">
        <v>4487</v>
      </c>
      <c r="D18099" s="1">
        <v>0.94716999999999996</v>
      </c>
      <c r="E18099" s="1">
        <v>0.94713999999999998</v>
      </c>
      <c r="F18099" s="1">
        <f t="shared" si="282"/>
        <v>-2.3572065942933346E-2</v>
      </c>
    </row>
    <row r="18100" spans="2:6" x14ac:dyDescent="0.2">
      <c r="B18100" s="1">
        <v>18099</v>
      </c>
      <c r="C18100" s="1" t="s">
        <v>3931</v>
      </c>
      <c r="D18100" s="1">
        <v>0.94721999999999995</v>
      </c>
      <c r="E18100" s="1">
        <v>0.94718999999999998</v>
      </c>
      <c r="F18100" s="1">
        <f t="shared" si="282"/>
        <v>-2.3549140648669545E-2</v>
      </c>
    </row>
    <row r="18101" spans="2:6" x14ac:dyDescent="0.2">
      <c r="B18101" s="1">
        <v>18100</v>
      </c>
      <c r="C18101" s="1" t="s">
        <v>2610</v>
      </c>
      <c r="D18101" s="1">
        <v>0.94728999999999997</v>
      </c>
      <c r="E18101" s="1">
        <v>0.94726999999999995</v>
      </c>
      <c r="F18101" s="1">
        <f t="shared" si="282"/>
        <v>-2.3517047269645871E-2</v>
      </c>
    </row>
    <row r="18102" spans="2:6" x14ac:dyDescent="0.2">
      <c r="B18102" s="1">
        <v>18101</v>
      </c>
      <c r="C18102" s="1" t="s">
        <v>7223</v>
      </c>
      <c r="D18102" s="1">
        <v>0.94745000000000001</v>
      </c>
      <c r="E18102" s="1">
        <v>0.94740999999999997</v>
      </c>
      <c r="F18102" s="1">
        <f t="shared" si="282"/>
        <v>-2.3443699879217943E-2</v>
      </c>
    </row>
    <row r="18103" spans="2:6" x14ac:dyDescent="0.2">
      <c r="B18103" s="1">
        <v>18102</v>
      </c>
      <c r="C18103" s="1" t="s">
        <v>8000</v>
      </c>
      <c r="D18103" s="1">
        <v>0.94747999999999999</v>
      </c>
      <c r="E18103" s="1">
        <v>0.94743999999999995</v>
      </c>
      <c r="F18103" s="1">
        <f t="shared" si="282"/>
        <v>-2.3429948622487429E-2</v>
      </c>
    </row>
    <row r="18104" spans="2:6" x14ac:dyDescent="0.2">
      <c r="B18104" s="1">
        <v>18103</v>
      </c>
      <c r="C18104" s="1" t="s">
        <v>6643</v>
      </c>
      <c r="D18104" s="1">
        <v>0.94755999999999996</v>
      </c>
      <c r="E18104" s="1">
        <v>0.94750999999999996</v>
      </c>
      <c r="F18104" s="1">
        <f t="shared" si="282"/>
        <v>-2.3393280733078354E-2</v>
      </c>
    </row>
    <row r="18105" spans="2:6" x14ac:dyDescent="0.2">
      <c r="B18105" s="1">
        <v>18104</v>
      </c>
      <c r="C18105" s="1" t="s">
        <v>11234</v>
      </c>
      <c r="D18105" s="1">
        <v>0.94757999999999998</v>
      </c>
      <c r="E18105" s="1">
        <v>0.94752999999999998</v>
      </c>
      <c r="F18105" s="1">
        <f t="shared" si="282"/>
        <v>-2.3384114244440687E-2</v>
      </c>
    </row>
    <row r="18106" spans="2:6" x14ac:dyDescent="0.2">
      <c r="B18106" s="1">
        <v>18105</v>
      </c>
      <c r="C18106" s="1" t="s">
        <v>9434</v>
      </c>
      <c r="D18106" s="1">
        <v>0.94759000000000004</v>
      </c>
      <c r="E18106" s="1">
        <v>0.94755</v>
      </c>
      <c r="F18106" s="1">
        <f t="shared" si="282"/>
        <v>-2.3379531072673404E-2</v>
      </c>
    </row>
    <row r="18107" spans="2:6" x14ac:dyDescent="0.2">
      <c r="B18107" s="1">
        <v>18106</v>
      </c>
      <c r="C18107" s="1" t="s">
        <v>3350</v>
      </c>
      <c r="D18107" s="1">
        <v>0.94760999999999995</v>
      </c>
      <c r="E18107" s="1">
        <v>0.94757000000000002</v>
      </c>
      <c r="F18107" s="1">
        <f t="shared" si="282"/>
        <v>-2.3370364874236986E-2</v>
      </c>
    </row>
    <row r="18108" spans="2:6" x14ac:dyDescent="0.2">
      <c r="B18108" s="1">
        <v>18107</v>
      </c>
      <c r="C18108" s="1" t="s">
        <v>1850</v>
      </c>
      <c r="D18108" s="1">
        <v>0.94779000000000002</v>
      </c>
      <c r="E18108" s="1">
        <v>0.94774000000000003</v>
      </c>
      <c r="F18108" s="1">
        <f t="shared" si="282"/>
        <v>-2.328787779290574E-2</v>
      </c>
    </row>
    <row r="18109" spans="2:6" x14ac:dyDescent="0.2">
      <c r="B18109" s="1">
        <v>18108</v>
      </c>
      <c r="C18109" s="1" t="s">
        <v>13050</v>
      </c>
      <c r="D18109" s="1">
        <v>0.94781000000000004</v>
      </c>
      <c r="E18109" s="1">
        <v>0.94776000000000005</v>
      </c>
      <c r="F18109" s="1">
        <f t="shared" si="282"/>
        <v>-2.3278713528674472E-2</v>
      </c>
    </row>
    <row r="18110" spans="2:6" x14ac:dyDescent="0.2">
      <c r="B18110" s="1">
        <v>18109</v>
      </c>
      <c r="C18110" s="1" t="s">
        <v>7966</v>
      </c>
      <c r="D18110" s="1">
        <v>0.94787999999999994</v>
      </c>
      <c r="E18110" s="1">
        <v>0.94782999999999995</v>
      </c>
      <c r="F18110" s="1">
        <f t="shared" si="282"/>
        <v>-2.3246640126644603E-2</v>
      </c>
    </row>
    <row r="18111" spans="2:6" x14ac:dyDescent="0.2">
      <c r="B18111" s="1">
        <v>18110</v>
      </c>
      <c r="C18111" s="1" t="s">
        <v>5762</v>
      </c>
      <c r="D18111" s="1">
        <v>0.94791999999999998</v>
      </c>
      <c r="E18111" s="1">
        <v>0.94787999999999994</v>
      </c>
      <c r="F18111" s="1">
        <f t="shared" si="282"/>
        <v>-2.322831353177307E-2</v>
      </c>
    </row>
    <row r="18112" spans="2:6" x14ac:dyDescent="0.2">
      <c r="B18112" s="1">
        <v>18111</v>
      </c>
      <c r="C18112" s="1" t="s">
        <v>8864</v>
      </c>
      <c r="D18112" s="1">
        <v>0.94793000000000005</v>
      </c>
      <c r="E18112" s="1">
        <v>0.94789000000000001</v>
      </c>
      <c r="F18112" s="1">
        <f t="shared" si="282"/>
        <v>-2.3223732003889427E-2</v>
      </c>
    </row>
    <row r="18113" spans="2:6" x14ac:dyDescent="0.2">
      <c r="B18113" s="1">
        <v>18112</v>
      </c>
      <c r="C18113" s="1" t="s">
        <v>1528</v>
      </c>
      <c r="D18113" s="1">
        <v>0.94803999999999999</v>
      </c>
      <c r="E18113" s="1">
        <v>0.94799999999999995</v>
      </c>
      <c r="F18113" s="1">
        <f t="shared" si="282"/>
        <v>-2.317333838683543E-2</v>
      </c>
    </row>
    <row r="18114" spans="2:6" x14ac:dyDescent="0.2">
      <c r="B18114" s="1">
        <v>18113</v>
      </c>
      <c r="C18114" s="1" t="s">
        <v>11041</v>
      </c>
      <c r="D18114" s="1">
        <v>0.94818000000000002</v>
      </c>
      <c r="E18114" s="1">
        <v>0.94813999999999998</v>
      </c>
      <c r="F18114" s="1">
        <f t="shared" ref="F18114:F18177" si="283">LOG(D18114)</f>
        <v>-2.3109209511940169E-2</v>
      </c>
    </row>
    <row r="18115" spans="2:6" x14ac:dyDescent="0.2">
      <c r="B18115" s="1">
        <v>18114</v>
      </c>
      <c r="C18115" s="1" t="s">
        <v>1055</v>
      </c>
      <c r="D18115" s="1">
        <v>0.94825000000000004</v>
      </c>
      <c r="E18115" s="1">
        <v>0.94821</v>
      </c>
      <c r="F18115" s="1">
        <f t="shared" si="283"/>
        <v>-2.307714862517183E-2</v>
      </c>
    </row>
    <row r="18116" spans="2:6" x14ac:dyDescent="0.2">
      <c r="B18116" s="1">
        <v>18115</v>
      </c>
      <c r="C18116" s="1" t="s">
        <v>3313</v>
      </c>
      <c r="D18116" s="1">
        <v>0.94825000000000004</v>
      </c>
      <c r="E18116" s="1">
        <v>0.94821</v>
      </c>
      <c r="F18116" s="1">
        <f t="shared" si="283"/>
        <v>-2.307714862517183E-2</v>
      </c>
    </row>
    <row r="18117" spans="2:6" x14ac:dyDescent="0.2">
      <c r="B18117" s="1">
        <v>18116</v>
      </c>
      <c r="C18117" s="1" t="s">
        <v>4258</v>
      </c>
      <c r="D18117" s="1">
        <v>0.94840999999999998</v>
      </c>
      <c r="E18117" s="1">
        <v>0.94835999999999998</v>
      </c>
      <c r="F18117" s="1">
        <f t="shared" si="283"/>
        <v>-2.3003875484736196E-2</v>
      </c>
    </row>
    <row r="18118" spans="2:6" x14ac:dyDescent="0.2">
      <c r="B18118" s="1">
        <v>18117</v>
      </c>
      <c r="C18118" s="1" t="s">
        <v>1119</v>
      </c>
      <c r="D18118" s="1">
        <v>0.94857000000000002</v>
      </c>
      <c r="E18118" s="1">
        <v>0.94852999999999998</v>
      </c>
      <c r="F18118" s="1">
        <f t="shared" si="283"/>
        <v>-2.2930614704686519E-2</v>
      </c>
    </row>
    <row r="18119" spans="2:6" x14ac:dyDescent="0.2">
      <c r="B18119" s="1">
        <v>18118</v>
      </c>
      <c r="C18119" s="1" t="s">
        <v>3422</v>
      </c>
      <c r="D18119" s="1">
        <v>0.94865999999999995</v>
      </c>
      <c r="E18119" s="1">
        <v>0.94862999999999997</v>
      </c>
      <c r="F18119" s="1">
        <f t="shared" si="283"/>
        <v>-2.2889410946153731E-2</v>
      </c>
    </row>
    <row r="18120" spans="2:6" x14ac:dyDescent="0.2">
      <c r="B18120" s="1">
        <v>18119</v>
      </c>
      <c r="C18120" s="1" t="s">
        <v>12502</v>
      </c>
      <c r="D18120" s="1">
        <v>0.94879999999999998</v>
      </c>
      <c r="E18120" s="1">
        <v>0.94874999999999998</v>
      </c>
      <c r="F18120" s="1">
        <f t="shared" si="283"/>
        <v>-2.2825323979812625E-2</v>
      </c>
    </row>
    <row r="18121" spans="2:6" x14ac:dyDescent="0.2">
      <c r="B18121" s="1">
        <v>18120</v>
      </c>
      <c r="C18121" s="1" t="s">
        <v>3007</v>
      </c>
      <c r="D18121" s="1">
        <v>0.94882</v>
      </c>
      <c r="E18121" s="1">
        <v>0.94877</v>
      </c>
      <c r="F18121" s="1">
        <f t="shared" si="283"/>
        <v>-2.2816169470860993E-2</v>
      </c>
    </row>
    <row r="18122" spans="2:6" x14ac:dyDescent="0.2">
      <c r="B18122" s="1">
        <v>18121</v>
      </c>
      <c r="C18122" s="1" t="s">
        <v>83</v>
      </c>
      <c r="D18122" s="1">
        <v>0.94886999999999999</v>
      </c>
      <c r="E18122" s="1">
        <v>0.94882</v>
      </c>
      <c r="F18122" s="1">
        <f t="shared" si="283"/>
        <v>-2.279328404268233E-2</v>
      </c>
    </row>
    <row r="18123" spans="2:6" x14ac:dyDescent="0.2">
      <c r="B18123" s="1">
        <v>18122</v>
      </c>
      <c r="C18123" s="1" t="s">
        <v>1092</v>
      </c>
      <c r="D18123" s="1">
        <v>0.94893000000000005</v>
      </c>
      <c r="E18123" s="1">
        <v>0.94886999999999999</v>
      </c>
      <c r="F18123" s="1">
        <f t="shared" si="283"/>
        <v>-2.2765823120643229E-2</v>
      </c>
    </row>
    <row r="18124" spans="2:6" x14ac:dyDescent="0.2">
      <c r="B18124" s="1">
        <v>18123</v>
      </c>
      <c r="C18124" s="1" t="s">
        <v>5103</v>
      </c>
      <c r="D18124" s="1">
        <v>0.94893000000000005</v>
      </c>
      <c r="E18124" s="1">
        <v>0.94886999999999999</v>
      </c>
      <c r="F18124" s="1">
        <f t="shared" si="283"/>
        <v>-2.2765823120643229E-2</v>
      </c>
    </row>
    <row r="18125" spans="2:6" x14ac:dyDescent="0.2">
      <c r="B18125" s="1">
        <v>18124</v>
      </c>
      <c r="C18125" s="1" t="s">
        <v>5206</v>
      </c>
      <c r="D18125" s="1">
        <v>0.94894000000000001</v>
      </c>
      <c r="E18125" s="1">
        <v>0.94887999999999995</v>
      </c>
      <c r="F18125" s="1">
        <f t="shared" si="283"/>
        <v>-2.2761246469113827E-2</v>
      </c>
    </row>
    <row r="18126" spans="2:6" x14ac:dyDescent="0.2">
      <c r="B18126" s="1">
        <v>18125</v>
      </c>
      <c r="C18126" s="1" t="s">
        <v>9553</v>
      </c>
      <c r="D18126" s="1">
        <v>0.94898000000000005</v>
      </c>
      <c r="E18126" s="1">
        <v>0.94891000000000003</v>
      </c>
      <c r="F18126" s="1">
        <f t="shared" si="283"/>
        <v>-2.274294034527434E-2</v>
      </c>
    </row>
    <row r="18127" spans="2:6" x14ac:dyDescent="0.2">
      <c r="B18127" s="1">
        <v>18126</v>
      </c>
      <c r="C18127" s="1" t="s">
        <v>2161</v>
      </c>
      <c r="D18127" s="1">
        <v>0.94911999999999996</v>
      </c>
      <c r="E18127" s="1">
        <v>0.94904999999999995</v>
      </c>
      <c r="F18127" s="1">
        <f t="shared" si="283"/>
        <v>-2.2678874987730819E-2</v>
      </c>
    </row>
    <row r="18128" spans="2:6" x14ac:dyDescent="0.2">
      <c r="B18128" s="1">
        <v>18127</v>
      </c>
      <c r="C18128" s="1" t="s">
        <v>940</v>
      </c>
      <c r="D18128" s="1">
        <v>0.94911999999999996</v>
      </c>
      <c r="E18128" s="1">
        <v>0.94904999999999995</v>
      </c>
      <c r="F18128" s="1">
        <f t="shared" si="283"/>
        <v>-2.2678874987730819E-2</v>
      </c>
    </row>
    <row r="18129" spans="2:6" x14ac:dyDescent="0.2">
      <c r="B18129" s="1">
        <v>18128</v>
      </c>
      <c r="C18129" s="1" t="s">
        <v>5309</v>
      </c>
      <c r="D18129" s="1">
        <v>0.94920000000000004</v>
      </c>
      <c r="E18129" s="1">
        <v>0.94913000000000003</v>
      </c>
      <c r="F18129" s="1">
        <f t="shared" si="283"/>
        <v>-2.2642270454698597E-2</v>
      </c>
    </row>
    <row r="18130" spans="2:6" x14ac:dyDescent="0.2">
      <c r="B18130" s="1">
        <v>18129</v>
      </c>
      <c r="C18130" s="1" t="s">
        <v>8787</v>
      </c>
      <c r="D18130" s="1">
        <v>0.94923999999999997</v>
      </c>
      <c r="E18130" s="1">
        <v>0.94918999999999998</v>
      </c>
      <c r="F18130" s="1">
        <f t="shared" si="283"/>
        <v>-2.2623969345073148E-2</v>
      </c>
    </row>
    <row r="18131" spans="2:6" x14ac:dyDescent="0.2">
      <c r="B18131" s="1">
        <v>18130</v>
      </c>
      <c r="C18131" s="1" t="s">
        <v>2252</v>
      </c>
      <c r="D18131" s="1">
        <v>0.94932000000000005</v>
      </c>
      <c r="E18131" s="1">
        <v>0.94926999999999995</v>
      </c>
      <c r="F18131" s="1">
        <f t="shared" si="283"/>
        <v>-2.2587369439278381E-2</v>
      </c>
    </row>
    <row r="18132" spans="2:6" x14ac:dyDescent="0.2">
      <c r="B18132" s="1">
        <v>18131</v>
      </c>
      <c r="C18132" s="1" t="s">
        <v>6902</v>
      </c>
      <c r="D18132" s="1">
        <v>0.94933000000000001</v>
      </c>
      <c r="E18132" s="1">
        <v>0.94959000000000005</v>
      </c>
      <c r="F18132" s="1">
        <f t="shared" si="283"/>
        <v>-2.2582794667920781E-2</v>
      </c>
    </row>
    <row r="18133" spans="2:6" x14ac:dyDescent="0.2">
      <c r="B18133" s="1">
        <v>18132</v>
      </c>
      <c r="C18133" s="1" t="s">
        <v>8452</v>
      </c>
      <c r="D18133" s="1">
        <v>0.94947999999999999</v>
      </c>
      <c r="E18133" s="1">
        <v>0.94943</v>
      </c>
      <c r="F18133" s="1">
        <f t="shared" si="283"/>
        <v>-2.251417887969448E-2</v>
      </c>
    </row>
    <row r="18134" spans="2:6" x14ac:dyDescent="0.2">
      <c r="B18134" s="1">
        <v>18133</v>
      </c>
      <c r="C18134" s="1" t="s">
        <v>4854</v>
      </c>
      <c r="D18134" s="1">
        <v>0.94957000000000003</v>
      </c>
      <c r="E18134" s="1">
        <v>0.94950999999999997</v>
      </c>
      <c r="F18134" s="1">
        <f t="shared" si="283"/>
        <v>-2.2473014609769443E-2</v>
      </c>
    </row>
    <row r="18135" spans="2:6" x14ac:dyDescent="0.2">
      <c r="B18135" s="1">
        <v>18134</v>
      </c>
      <c r="C18135" s="1" t="s">
        <v>2113</v>
      </c>
      <c r="D18135" s="1">
        <v>0.9496</v>
      </c>
      <c r="E18135" s="1">
        <v>0.94954000000000005</v>
      </c>
      <c r="F18135" s="1">
        <f t="shared" si="283"/>
        <v>-2.2459294053465195E-2</v>
      </c>
    </row>
    <row r="18136" spans="2:6" x14ac:dyDescent="0.2">
      <c r="B18136" s="1">
        <v>18135</v>
      </c>
      <c r="C18136" s="1" t="s">
        <v>11610</v>
      </c>
      <c r="D18136" s="1">
        <v>0.94960999999999995</v>
      </c>
      <c r="E18136" s="1">
        <v>0.94955000000000001</v>
      </c>
      <c r="F18136" s="1">
        <f t="shared" si="283"/>
        <v>-2.2454720631022121E-2</v>
      </c>
    </row>
    <row r="18137" spans="2:6" x14ac:dyDescent="0.2">
      <c r="B18137" s="1">
        <v>18136</v>
      </c>
      <c r="C18137" s="1" t="s">
        <v>12511</v>
      </c>
      <c r="D18137" s="1">
        <v>0.94964000000000004</v>
      </c>
      <c r="E18137" s="1">
        <v>0.94957000000000003</v>
      </c>
      <c r="F18137" s="1">
        <f t="shared" si="283"/>
        <v>-2.244100065265359E-2</v>
      </c>
    </row>
    <row r="18138" spans="2:6" x14ac:dyDescent="0.2">
      <c r="B18138" s="1">
        <v>18137</v>
      </c>
      <c r="C18138" s="1" t="s">
        <v>5910</v>
      </c>
      <c r="D18138" s="1">
        <v>0.94967999999999997</v>
      </c>
      <c r="E18138" s="1">
        <v>0.94960999999999995</v>
      </c>
      <c r="F18138" s="1">
        <f t="shared" si="283"/>
        <v>-2.2422708022366258E-2</v>
      </c>
    </row>
    <row r="18139" spans="2:6" x14ac:dyDescent="0.2">
      <c r="B18139" s="1">
        <v>18138</v>
      </c>
      <c r="C18139" s="1" t="s">
        <v>2632</v>
      </c>
      <c r="D18139" s="1">
        <v>0.94969000000000003</v>
      </c>
      <c r="E18139" s="1">
        <v>0.94962000000000002</v>
      </c>
      <c r="F18139" s="1">
        <f t="shared" si="283"/>
        <v>-2.2418134985181189E-2</v>
      </c>
    </row>
    <row r="18140" spans="2:6" x14ac:dyDescent="0.2">
      <c r="B18140" s="1">
        <v>18139</v>
      </c>
      <c r="C18140" s="1" t="s">
        <v>3413</v>
      </c>
      <c r="D18140" s="1">
        <v>0.94969999999999999</v>
      </c>
      <c r="E18140" s="1">
        <v>0.94962999999999997</v>
      </c>
      <c r="F18140" s="1">
        <f t="shared" si="283"/>
        <v>-2.2413561996148867E-2</v>
      </c>
    </row>
    <row r="18141" spans="2:6" x14ac:dyDescent="0.2">
      <c r="B18141" s="1">
        <v>18140</v>
      </c>
      <c r="C18141" s="1" t="s">
        <v>2177</v>
      </c>
      <c r="D18141" s="1">
        <v>0.94971000000000005</v>
      </c>
      <c r="E18141" s="1">
        <v>0.94964000000000004</v>
      </c>
      <c r="F18141" s="1">
        <f t="shared" si="283"/>
        <v>-2.2408989055268169E-2</v>
      </c>
    </row>
    <row r="18142" spans="2:6" x14ac:dyDescent="0.2">
      <c r="B18142" s="1">
        <v>18141</v>
      </c>
      <c r="C18142" s="1" t="s">
        <v>3407</v>
      </c>
      <c r="D18142" s="1">
        <v>0.94979999999999998</v>
      </c>
      <c r="E18142" s="1">
        <v>0.94972999999999996</v>
      </c>
      <c r="F18142" s="1">
        <f t="shared" si="283"/>
        <v>-2.2367834754000466E-2</v>
      </c>
    </row>
    <row r="18143" spans="2:6" x14ac:dyDescent="0.2">
      <c r="B18143" s="1">
        <v>18142</v>
      </c>
      <c r="C18143" s="1" t="s">
        <v>3961</v>
      </c>
      <c r="D18143" s="1">
        <v>0.94991000000000003</v>
      </c>
      <c r="E18143" s="1">
        <v>0.94984000000000002</v>
      </c>
      <c r="F18143" s="1">
        <f t="shared" si="283"/>
        <v>-2.2317540347946099E-2</v>
      </c>
    </row>
    <row r="18144" spans="2:6" x14ac:dyDescent="0.2">
      <c r="B18144" s="1">
        <v>18143</v>
      </c>
      <c r="C18144" s="1" t="s">
        <v>1919</v>
      </c>
      <c r="D18144" s="1">
        <v>0.94991999999999999</v>
      </c>
      <c r="E18144" s="1">
        <v>0.94984999999999997</v>
      </c>
      <c r="F18144" s="1">
        <f t="shared" si="283"/>
        <v>-2.2312968418016523E-2</v>
      </c>
    </row>
    <row r="18145" spans="2:6" x14ac:dyDescent="0.2">
      <c r="B18145" s="1">
        <v>18144</v>
      </c>
      <c r="C18145" s="1" t="s">
        <v>4651</v>
      </c>
      <c r="D18145" s="1">
        <v>0.94991999999999999</v>
      </c>
      <c r="E18145" s="1">
        <v>0.94984999999999997</v>
      </c>
      <c r="F18145" s="1">
        <f t="shared" si="283"/>
        <v>-2.2312968418016523E-2</v>
      </c>
    </row>
    <row r="18146" spans="2:6" x14ac:dyDescent="0.2">
      <c r="B18146" s="1">
        <v>18145</v>
      </c>
      <c r="C18146" s="1" t="s">
        <v>2231</v>
      </c>
      <c r="D18146" s="1">
        <v>0.94993000000000005</v>
      </c>
      <c r="E18146" s="1">
        <v>0.94986999999999999</v>
      </c>
      <c r="F18146" s="1">
        <f t="shared" si="283"/>
        <v>-2.2308396536216274E-2</v>
      </c>
    </row>
    <row r="18147" spans="2:6" x14ac:dyDescent="0.2">
      <c r="B18147" s="1">
        <v>18146</v>
      </c>
      <c r="C18147" s="1" t="s">
        <v>575</v>
      </c>
      <c r="D18147" s="1">
        <v>0.94996999999999998</v>
      </c>
      <c r="E18147" s="1">
        <v>0.94989999999999997</v>
      </c>
      <c r="F18147" s="1">
        <f t="shared" si="283"/>
        <v>-2.2290109490288944E-2</v>
      </c>
    </row>
    <row r="18148" spans="2:6" x14ac:dyDescent="0.2">
      <c r="B18148" s="1">
        <v>18147</v>
      </c>
      <c r="C18148" s="1" t="s">
        <v>2032</v>
      </c>
      <c r="D18148" s="1">
        <v>0.94999</v>
      </c>
      <c r="E18148" s="1">
        <v>0.94991999999999999</v>
      </c>
      <c r="F18148" s="1">
        <f t="shared" si="283"/>
        <v>-2.2280966256075178E-2</v>
      </c>
    </row>
    <row r="18149" spans="2:6" x14ac:dyDescent="0.2">
      <c r="B18149" s="1">
        <v>18148</v>
      </c>
      <c r="C18149" s="1" t="s">
        <v>4954</v>
      </c>
      <c r="D18149" s="1">
        <v>0.95008999999999999</v>
      </c>
      <c r="E18149" s="1">
        <v>0.95003000000000004</v>
      </c>
      <c r="F18149" s="1">
        <f t="shared" si="283"/>
        <v>-2.2235252972181426E-2</v>
      </c>
    </row>
    <row r="18150" spans="2:6" x14ac:dyDescent="0.2">
      <c r="B18150" s="1">
        <v>18149</v>
      </c>
      <c r="C18150" s="1" t="s">
        <v>15063</v>
      </c>
      <c r="D18150" s="1">
        <v>0.95008999999999999</v>
      </c>
      <c r="E18150" s="1">
        <v>0.95004</v>
      </c>
      <c r="F18150" s="1">
        <f t="shared" si="283"/>
        <v>-2.2235252972181426E-2</v>
      </c>
    </row>
    <row r="18151" spans="2:6" x14ac:dyDescent="0.2">
      <c r="B18151" s="1">
        <v>18150</v>
      </c>
      <c r="C18151" s="1" t="s">
        <v>4953</v>
      </c>
      <c r="D18151" s="1">
        <v>0.95009999999999994</v>
      </c>
      <c r="E18151" s="1">
        <v>0.95004999999999995</v>
      </c>
      <c r="F18151" s="1">
        <f t="shared" si="283"/>
        <v>-2.2230681908425642E-2</v>
      </c>
    </row>
    <row r="18152" spans="2:6" x14ac:dyDescent="0.2">
      <c r="B18152" s="1">
        <v>18151</v>
      </c>
      <c r="C18152" s="1" t="s">
        <v>1076</v>
      </c>
      <c r="D18152" s="1">
        <v>0.95013000000000003</v>
      </c>
      <c r="E18152" s="1">
        <v>0.95008000000000004</v>
      </c>
      <c r="F18152" s="1">
        <f t="shared" si="283"/>
        <v>-2.2216969005820993E-2</v>
      </c>
    </row>
    <row r="18153" spans="2:6" x14ac:dyDescent="0.2">
      <c r="B18153" s="1">
        <v>18152</v>
      </c>
      <c r="C18153" s="1" t="s">
        <v>966</v>
      </c>
      <c r="D18153" s="1">
        <v>0.95015000000000005</v>
      </c>
      <c r="E18153" s="1">
        <v>0.95011000000000001</v>
      </c>
      <c r="F18153" s="1">
        <f t="shared" si="283"/>
        <v>-2.2207827311293456E-2</v>
      </c>
    </row>
    <row r="18154" spans="2:6" x14ac:dyDescent="0.2">
      <c r="B18154" s="1">
        <v>18153</v>
      </c>
      <c r="C18154" s="1" t="s">
        <v>9537</v>
      </c>
      <c r="D18154" s="1">
        <v>0.95015000000000005</v>
      </c>
      <c r="E18154" s="1">
        <v>0.95011000000000001</v>
      </c>
      <c r="F18154" s="1">
        <f t="shared" si="283"/>
        <v>-2.2207827311293456E-2</v>
      </c>
    </row>
    <row r="18155" spans="2:6" x14ac:dyDescent="0.2">
      <c r="B18155" s="1">
        <v>18154</v>
      </c>
      <c r="C18155" s="1" t="s">
        <v>4009</v>
      </c>
      <c r="D18155" s="1">
        <v>0.95020000000000004</v>
      </c>
      <c r="E18155" s="1">
        <v>0.95013999999999998</v>
      </c>
      <c r="F18155" s="1">
        <f t="shared" si="283"/>
        <v>-2.2184973916813309E-2</v>
      </c>
    </row>
    <row r="18156" spans="2:6" x14ac:dyDescent="0.2">
      <c r="B18156" s="1">
        <v>18155</v>
      </c>
      <c r="C18156" s="1" t="s">
        <v>9171</v>
      </c>
      <c r="D18156" s="1">
        <v>0.95021</v>
      </c>
      <c r="E18156" s="1">
        <v>0.95016</v>
      </c>
      <c r="F18156" s="1">
        <f t="shared" si="283"/>
        <v>-2.2180403382224403E-2</v>
      </c>
    </row>
    <row r="18157" spans="2:6" x14ac:dyDescent="0.2">
      <c r="B18157" s="1">
        <v>18156</v>
      </c>
      <c r="C18157" s="1" t="s">
        <v>7270</v>
      </c>
      <c r="D18157" s="1">
        <v>0.95023999999999997</v>
      </c>
      <c r="E18157" s="1">
        <v>0.95016999999999996</v>
      </c>
      <c r="F18157" s="1">
        <f t="shared" si="283"/>
        <v>-2.2166692067053607E-2</v>
      </c>
    </row>
    <row r="18158" spans="2:6" x14ac:dyDescent="0.2">
      <c r="B18158" s="1">
        <v>18157</v>
      </c>
      <c r="C18158" s="1" t="s">
        <v>4129</v>
      </c>
      <c r="D18158" s="1">
        <v>0.95023999999999997</v>
      </c>
      <c r="E18158" s="1">
        <v>0.95018000000000002</v>
      </c>
      <c r="F18158" s="1">
        <f t="shared" si="283"/>
        <v>-2.2166692067053607E-2</v>
      </c>
    </row>
    <row r="18159" spans="2:6" x14ac:dyDescent="0.2">
      <c r="B18159" s="1">
        <v>18158</v>
      </c>
      <c r="C18159" s="1" t="s">
        <v>1111</v>
      </c>
      <c r="D18159" s="1">
        <v>0.95025000000000004</v>
      </c>
      <c r="E18159" s="1">
        <v>0.95018999999999998</v>
      </c>
      <c r="F18159" s="1">
        <f t="shared" si="283"/>
        <v>-2.2162121724858593E-2</v>
      </c>
    </row>
    <row r="18160" spans="2:6" x14ac:dyDescent="0.2">
      <c r="B18160" s="1">
        <v>18159</v>
      </c>
      <c r="C18160" s="1" t="s">
        <v>3135</v>
      </c>
      <c r="D18160" s="1">
        <v>0.95028999999999997</v>
      </c>
      <c r="E18160" s="1">
        <v>0.95021999999999995</v>
      </c>
      <c r="F18160" s="1">
        <f t="shared" si="283"/>
        <v>-2.2143840837028122E-2</v>
      </c>
    </row>
    <row r="18161" spans="2:6" x14ac:dyDescent="0.2">
      <c r="B18161" s="1">
        <v>18160</v>
      </c>
      <c r="C18161" s="1" t="s">
        <v>7914</v>
      </c>
      <c r="D18161" s="1">
        <v>0.95040000000000002</v>
      </c>
      <c r="E18161" s="1">
        <v>0.95033999999999996</v>
      </c>
      <c r="F18161" s="1">
        <f t="shared" si="283"/>
        <v>-2.2093572362881661E-2</v>
      </c>
    </row>
    <row r="18162" spans="2:6" x14ac:dyDescent="0.2">
      <c r="B18162" s="1">
        <v>18161</v>
      </c>
      <c r="C18162" s="1" t="s">
        <v>1716</v>
      </c>
      <c r="D18162" s="1">
        <v>0.95042000000000004</v>
      </c>
      <c r="E18162" s="1">
        <v>0.95035999999999998</v>
      </c>
      <c r="F18162" s="1">
        <f t="shared" si="283"/>
        <v>-2.2084433265399106E-2</v>
      </c>
    </row>
    <row r="18163" spans="2:6" x14ac:dyDescent="0.2">
      <c r="B18163" s="1">
        <v>18162</v>
      </c>
      <c r="C18163" s="1" t="s">
        <v>2684</v>
      </c>
      <c r="D18163" s="1">
        <v>0.95042000000000004</v>
      </c>
      <c r="E18163" s="1">
        <v>0.95035999999999998</v>
      </c>
      <c r="F18163" s="1">
        <f t="shared" si="283"/>
        <v>-2.2084433265399106E-2</v>
      </c>
    </row>
    <row r="18164" spans="2:6" x14ac:dyDescent="0.2">
      <c r="B18164" s="1">
        <v>18163</v>
      </c>
      <c r="C18164" s="1" t="s">
        <v>3156</v>
      </c>
      <c r="D18164" s="1">
        <v>0.95048999999999995</v>
      </c>
      <c r="E18164" s="1">
        <v>0.95043</v>
      </c>
      <c r="F18164" s="1">
        <f t="shared" si="283"/>
        <v>-2.2052447938637792E-2</v>
      </c>
    </row>
    <row r="18165" spans="2:6" x14ac:dyDescent="0.2">
      <c r="B18165" s="1">
        <v>18164</v>
      </c>
      <c r="C18165" s="1" t="s">
        <v>1879</v>
      </c>
      <c r="D18165" s="1">
        <v>0.9506</v>
      </c>
      <c r="E18165" s="1">
        <v>0.95054000000000005</v>
      </c>
      <c r="F18165" s="1">
        <f t="shared" si="283"/>
        <v>-2.2002190041260292E-2</v>
      </c>
    </row>
    <row r="18166" spans="2:6" x14ac:dyDescent="0.2">
      <c r="B18166" s="1">
        <v>18165</v>
      </c>
      <c r="C18166" s="1" t="s">
        <v>6151</v>
      </c>
      <c r="D18166" s="1">
        <v>0.95065999999999995</v>
      </c>
      <c r="E18166" s="1">
        <v>0.9506</v>
      </c>
      <c r="F18166" s="1">
        <f t="shared" si="283"/>
        <v>-2.1974779093864541E-2</v>
      </c>
    </row>
    <row r="18167" spans="2:6" x14ac:dyDescent="0.2">
      <c r="B18167" s="1">
        <v>18166</v>
      </c>
      <c r="C18167" s="1" t="s">
        <v>7687</v>
      </c>
      <c r="D18167" s="1">
        <v>0.95069000000000004</v>
      </c>
      <c r="E18167" s="1">
        <v>0.95062999999999998</v>
      </c>
      <c r="F18167" s="1">
        <f t="shared" si="283"/>
        <v>-2.1961074268915724E-2</v>
      </c>
    </row>
    <row r="18168" spans="2:6" x14ac:dyDescent="0.2">
      <c r="B18168" s="1">
        <v>18167</v>
      </c>
      <c r="C18168" s="1" t="s">
        <v>3144</v>
      </c>
      <c r="D18168" s="1">
        <v>0.95071000000000006</v>
      </c>
      <c r="E18168" s="1">
        <v>0.95065</v>
      </c>
      <c r="F18168" s="1">
        <f t="shared" si="283"/>
        <v>-2.1951937959208776E-2</v>
      </c>
    </row>
    <row r="18169" spans="2:6" x14ac:dyDescent="0.2">
      <c r="B18169" s="1">
        <v>18168</v>
      </c>
      <c r="C18169" s="1" t="s">
        <v>10590</v>
      </c>
      <c r="D18169" s="1">
        <v>0.95074000000000003</v>
      </c>
      <c r="E18169" s="1">
        <v>0.95065999999999995</v>
      </c>
      <c r="F18169" s="1">
        <f t="shared" si="283"/>
        <v>-2.1938233855016538E-2</v>
      </c>
    </row>
    <row r="18170" spans="2:6" x14ac:dyDescent="0.2">
      <c r="B18170" s="1">
        <v>18169</v>
      </c>
      <c r="C18170" s="1" t="s">
        <v>9953</v>
      </c>
      <c r="D18170" s="1">
        <v>0.95076000000000005</v>
      </c>
      <c r="E18170" s="1">
        <v>0.95069000000000004</v>
      </c>
      <c r="F18170" s="1">
        <f t="shared" si="283"/>
        <v>-2.1929098025788671E-2</v>
      </c>
    </row>
    <row r="18171" spans="2:6" x14ac:dyDescent="0.2">
      <c r="B18171" s="1">
        <v>18170</v>
      </c>
      <c r="C18171" s="1" t="s">
        <v>1903</v>
      </c>
      <c r="D18171" s="1">
        <v>0.95077</v>
      </c>
      <c r="E18171" s="1">
        <v>0.95069999999999999</v>
      </c>
      <c r="F18171" s="1">
        <f t="shared" si="283"/>
        <v>-2.1924530183241822E-2</v>
      </c>
    </row>
    <row r="18172" spans="2:6" x14ac:dyDescent="0.2">
      <c r="B18172" s="1">
        <v>18171</v>
      </c>
      <c r="C18172" s="1" t="s">
        <v>2193</v>
      </c>
      <c r="D18172" s="1">
        <v>0.95077</v>
      </c>
      <c r="E18172" s="1">
        <v>0.95069999999999999</v>
      </c>
      <c r="F18172" s="1">
        <f t="shared" si="283"/>
        <v>-2.1924530183241822E-2</v>
      </c>
    </row>
    <row r="18173" spans="2:6" x14ac:dyDescent="0.2">
      <c r="B18173" s="1">
        <v>18172</v>
      </c>
      <c r="C18173" s="1" t="s">
        <v>10283</v>
      </c>
      <c r="D18173" s="1">
        <v>0.95079000000000002</v>
      </c>
      <c r="E18173" s="1">
        <v>0.95071000000000006</v>
      </c>
      <c r="F18173" s="1">
        <f t="shared" si="283"/>
        <v>-2.1915394642277149E-2</v>
      </c>
    </row>
    <row r="18174" spans="2:6" x14ac:dyDescent="0.2">
      <c r="B18174" s="1">
        <v>18173</v>
      </c>
      <c r="C18174" s="1" t="s">
        <v>4580</v>
      </c>
      <c r="D18174" s="1">
        <v>0.95079999999999998</v>
      </c>
      <c r="E18174" s="1">
        <v>0.95072999999999996</v>
      </c>
      <c r="F18174" s="1">
        <f t="shared" si="283"/>
        <v>-2.1910826943857348E-2</v>
      </c>
    </row>
    <row r="18175" spans="2:6" x14ac:dyDescent="0.2">
      <c r="B18175" s="1">
        <v>18174</v>
      </c>
      <c r="C18175" s="1" t="s">
        <v>1766</v>
      </c>
      <c r="D18175" s="1">
        <v>0.95086000000000004</v>
      </c>
      <c r="E18175" s="1">
        <v>0.95079000000000002</v>
      </c>
      <c r="F18175" s="1">
        <f t="shared" si="283"/>
        <v>-2.1883421762149927E-2</v>
      </c>
    </row>
    <row r="18176" spans="2:6" x14ac:dyDescent="0.2">
      <c r="B18176" s="1">
        <v>18175</v>
      </c>
      <c r="C18176" s="1" t="s">
        <v>8102</v>
      </c>
      <c r="D18176" s="1">
        <v>0.95094999999999996</v>
      </c>
      <c r="E18176" s="1">
        <v>0.95084999999999997</v>
      </c>
      <c r="F18176" s="1">
        <f t="shared" si="283"/>
        <v>-2.1842317231833611E-2</v>
      </c>
    </row>
    <row r="18177" spans="2:6" x14ac:dyDescent="0.2">
      <c r="B18177" s="1">
        <v>18176</v>
      </c>
      <c r="C18177" s="1" t="s">
        <v>3919</v>
      </c>
      <c r="D18177" s="1">
        <v>0.95096000000000003</v>
      </c>
      <c r="E18177" s="1">
        <v>0.95086999999999999</v>
      </c>
      <c r="F18177" s="1">
        <f t="shared" si="283"/>
        <v>-2.1837750301937769E-2</v>
      </c>
    </row>
    <row r="18178" spans="2:6" x14ac:dyDescent="0.2">
      <c r="B18178" s="1">
        <v>18177</v>
      </c>
      <c r="C18178" s="1" t="s">
        <v>5269</v>
      </c>
      <c r="D18178" s="1">
        <v>0.95104999999999995</v>
      </c>
      <c r="E18178" s="1">
        <v>0.95096000000000003</v>
      </c>
      <c r="F18178" s="1">
        <f t="shared" ref="F18178:F18241" si="284">LOG(D18178)</f>
        <v>-2.1796650093841668E-2</v>
      </c>
    </row>
    <row r="18179" spans="2:6" x14ac:dyDescent="0.2">
      <c r="B18179" s="1">
        <v>18178</v>
      </c>
      <c r="C18179" s="1" t="s">
        <v>3215</v>
      </c>
      <c r="D18179" s="1">
        <v>0.95104999999999995</v>
      </c>
      <c r="E18179" s="1">
        <v>0.95096000000000003</v>
      </c>
      <c r="F18179" s="1">
        <f t="shared" si="284"/>
        <v>-2.1796650093841668E-2</v>
      </c>
    </row>
    <row r="18180" spans="2:6" x14ac:dyDescent="0.2">
      <c r="B18180" s="1">
        <v>18179</v>
      </c>
      <c r="C18180" s="1" t="s">
        <v>1150</v>
      </c>
      <c r="D18180" s="1">
        <v>0.95106000000000002</v>
      </c>
      <c r="E18180" s="1">
        <v>0.95098000000000005</v>
      </c>
      <c r="F18180" s="1">
        <f t="shared" si="284"/>
        <v>-2.1792083644142018E-2</v>
      </c>
    </row>
    <row r="18181" spans="2:6" x14ac:dyDescent="0.2">
      <c r="B18181" s="1">
        <v>18180</v>
      </c>
      <c r="C18181" s="1" t="s">
        <v>6748</v>
      </c>
      <c r="D18181" s="1">
        <v>0.95113999999999999</v>
      </c>
      <c r="E18181" s="1">
        <v>0.95106000000000002</v>
      </c>
      <c r="F18181" s="1">
        <f t="shared" si="284"/>
        <v>-2.1755553774966609E-2</v>
      </c>
    </row>
    <row r="18182" spans="2:6" x14ac:dyDescent="0.2">
      <c r="B18182" s="1">
        <v>18181</v>
      </c>
      <c r="C18182" s="1" t="s">
        <v>5036</v>
      </c>
      <c r="D18182" s="1">
        <v>0.95115000000000005</v>
      </c>
      <c r="E18182" s="1">
        <v>0.95108000000000004</v>
      </c>
      <c r="F18182" s="1">
        <f t="shared" si="284"/>
        <v>-2.1750987757357201E-2</v>
      </c>
    </row>
    <row r="18183" spans="2:6" x14ac:dyDescent="0.2">
      <c r="B18183" s="1">
        <v>18182</v>
      </c>
      <c r="C18183" s="1" t="s">
        <v>2683</v>
      </c>
      <c r="D18183" s="1">
        <v>0.95120000000000005</v>
      </c>
      <c r="E18183" s="1">
        <v>0.95111000000000001</v>
      </c>
      <c r="F18183" s="1">
        <f t="shared" si="284"/>
        <v>-2.1728158389364812E-2</v>
      </c>
    </row>
    <row r="18184" spans="2:6" x14ac:dyDescent="0.2">
      <c r="B18184" s="1">
        <v>18183</v>
      </c>
      <c r="C18184" s="1" t="s">
        <v>14657</v>
      </c>
      <c r="D18184" s="1">
        <v>0.95121999999999995</v>
      </c>
      <c r="E18184" s="1">
        <v>0.95113000000000003</v>
      </c>
      <c r="F18184" s="1">
        <f t="shared" si="284"/>
        <v>-2.1719026978174492E-2</v>
      </c>
    </row>
    <row r="18185" spans="2:6" x14ac:dyDescent="0.2">
      <c r="B18185" s="1">
        <v>18184</v>
      </c>
      <c r="C18185" s="1" t="s">
        <v>9547</v>
      </c>
      <c r="D18185" s="1">
        <v>0.95121999999999995</v>
      </c>
      <c r="E18185" s="1">
        <v>0.95113000000000003</v>
      </c>
      <c r="F18185" s="1">
        <f t="shared" si="284"/>
        <v>-2.1719026978174492E-2</v>
      </c>
    </row>
    <row r="18186" spans="2:6" x14ac:dyDescent="0.2">
      <c r="B18186" s="1">
        <v>18185</v>
      </c>
      <c r="C18186" s="1" t="s">
        <v>7813</v>
      </c>
      <c r="D18186" s="1">
        <v>0.95132000000000005</v>
      </c>
      <c r="E18186" s="1">
        <v>0.95123000000000002</v>
      </c>
      <c r="F18186" s="1">
        <f t="shared" si="284"/>
        <v>-2.1673372801936028E-2</v>
      </c>
    </row>
    <row r="18187" spans="2:6" x14ac:dyDescent="0.2">
      <c r="B18187" s="1">
        <v>18186</v>
      </c>
      <c r="C18187" s="1" t="s">
        <v>502</v>
      </c>
      <c r="D18187" s="1">
        <v>0.95133999999999996</v>
      </c>
      <c r="E18187" s="1">
        <v>0.95125000000000004</v>
      </c>
      <c r="F18187" s="1">
        <f t="shared" si="284"/>
        <v>-2.1664242542574558E-2</v>
      </c>
    </row>
    <row r="18188" spans="2:6" x14ac:dyDescent="0.2">
      <c r="B18188" s="1">
        <v>18187</v>
      </c>
      <c r="C18188" s="1" t="s">
        <v>13479</v>
      </c>
      <c r="D18188" s="1">
        <v>0.95135999999999998</v>
      </c>
      <c r="E18188" s="1">
        <v>0.95126999999999995</v>
      </c>
      <c r="F18188" s="1">
        <f t="shared" si="284"/>
        <v>-2.1655112475156266E-2</v>
      </c>
    </row>
    <row r="18189" spans="2:6" x14ac:dyDescent="0.2">
      <c r="B18189" s="1">
        <v>18188</v>
      </c>
      <c r="C18189" s="1" t="s">
        <v>15097</v>
      </c>
      <c r="D18189" s="1">
        <v>0.95155999999999996</v>
      </c>
      <c r="E18189" s="1">
        <v>0.95145999999999997</v>
      </c>
      <c r="F18189" s="1">
        <f t="shared" si="284"/>
        <v>-2.1563822356075627E-2</v>
      </c>
    </row>
    <row r="18190" spans="2:6" x14ac:dyDescent="0.2">
      <c r="B18190" s="1">
        <v>18189</v>
      </c>
      <c r="C18190" s="1" t="s">
        <v>1554</v>
      </c>
      <c r="D18190" s="1">
        <v>0.95169000000000004</v>
      </c>
      <c r="E18190" s="1">
        <v>0.95157999999999998</v>
      </c>
      <c r="F18190" s="1">
        <f t="shared" si="284"/>
        <v>-2.1504494067374449E-2</v>
      </c>
    </row>
    <row r="18191" spans="2:6" x14ac:dyDescent="0.2">
      <c r="B18191" s="1">
        <v>18190</v>
      </c>
      <c r="C18191" s="1" t="s">
        <v>5613</v>
      </c>
      <c r="D18191" s="1">
        <v>0.95186000000000004</v>
      </c>
      <c r="E18191" s="1">
        <v>0.95176000000000005</v>
      </c>
      <c r="F18191" s="1">
        <f t="shared" si="284"/>
        <v>-2.1426923147650948E-2</v>
      </c>
    </row>
    <row r="18192" spans="2:6" x14ac:dyDescent="0.2">
      <c r="B18192" s="1">
        <v>18191</v>
      </c>
      <c r="C18192" s="1" t="s">
        <v>2286</v>
      </c>
      <c r="D18192" s="1">
        <v>0.95194000000000001</v>
      </c>
      <c r="E18192" s="1">
        <v>0.95184999999999997</v>
      </c>
      <c r="F18192" s="1">
        <f t="shared" si="284"/>
        <v>-2.1390423979069484E-2</v>
      </c>
    </row>
    <row r="18193" spans="2:6" x14ac:dyDescent="0.2">
      <c r="B18193" s="1">
        <v>18192</v>
      </c>
      <c r="C18193" s="1" t="s">
        <v>1513</v>
      </c>
      <c r="D18193" s="1">
        <v>0.95213000000000003</v>
      </c>
      <c r="E18193" s="1">
        <v>0.95201000000000002</v>
      </c>
      <c r="F18193" s="1">
        <f t="shared" si="284"/>
        <v>-2.1303750745590138E-2</v>
      </c>
    </row>
    <row r="18194" spans="2:6" x14ac:dyDescent="0.2">
      <c r="B18194" s="1">
        <v>18193</v>
      </c>
      <c r="C18194" s="1" t="s">
        <v>10440</v>
      </c>
      <c r="D18194" s="1">
        <v>0.95213000000000003</v>
      </c>
      <c r="E18194" s="1">
        <v>0.95201000000000002</v>
      </c>
      <c r="F18194" s="1">
        <f t="shared" si="284"/>
        <v>-2.1303750745590138E-2</v>
      </c>
    </row>
    <row r="18195" spans="2:6" x14ac:dyDescent="0.2">
      <c r="B18195" s="1">
        <v>18194</v>
      </c>
      <c r="C18195" s="1" t="s">
        <v>6350</v>
      </c>
      <c r="D18195" s="1">
        <v>0.95213000000000003</v>
      </c>
      <c r="E18195" s="1">
        <v>0.95201000000000002</v>
      </c>
      <c r="F18195" s="1">
        <f t="shared" si="284"/>
        <v>-2.1303750745590138E-2</v>
      </c>
    </row>
    <row r="18196" spans="2:6" x14ac:dyDescent="0.2">
      <c r="B18196" s="1">
        <v>18195</v>
      </c>
      <c r="C18196" s="1" t="s">
        <v>11300</v>
      </c>
      <c r="D18196" s="1">
        <v>0.95213000000000003</v>
      </c>
      <c r="E18196" s="1">
        <v>0.95201000000000002</v>
      </c>
      <c r="F18196" s="1">
        <f t="shared" si="284"/>
        <v>-2.1303750745590138E-2</v>
      </c>
    </row>
    <row r="18197" spans="2:6" x14ac:dyDescent="0.2">
      <c r="B18197" s="1">
        <v>18196</v>
      </c>
      <c r="C18197" s="1" t="s">
        <v>2152</v>
      </c>
      <c r="D18197" s="1">
        <v>0.95213000000000003</v>
      </c>
      <c r="E18197" s="1">
        <v>0.95201000000000002</v>
      </c>
      <c r="F18197" s="1">
        <f t="shared" si="284"/>
        <v>-2.1303750745590138E-2</v>
      </c>
    </row>
    <row r="18198" spans="2:6" x14ac:dyDescent="0.2">
      <c r="B18198" s="1">
        <v>18197</v>
      </c>
      <c r="C18198" s="1" t="s">
        <v>1525</v>
      </c>
      <c r="D18198" s="1">
        <v>0.95213000000000003</v>
      </c>
      <c r="E18198" s="1">
        <v>0.95201000000000002</v>
      </c>
      <c r="F18198" s="1">
        <f t="shared" si="284"/>
        <v>-2.1303750745590138E-2</v>
      </c>
    </row>
    <row r="18199" spans="2:6" x14ac:dyDescent="0.2">
      <c r="B18199" s="1">
        <v>18198</v>
      </c>
      <c r="C18199" s="1" t="s">
        <v>9402</v>
      </c>
      <c r="D18199" s="1">
        <v>0.95213000000000003</v>
      </c>
      <c r="E18199" s="1">
        <v>0.95201000000000002</v>
      </c>
      <c r="F18199" s="1">
        <f t="shared" si="284"/>
        <v>-2.1303750745590138E-2</v>
      </c>
    </row>
    <row r="18200" spans="2:6" x14ac:dyDescent="0.2">
      <c r="B18200" s="1">
        <v>18199</v>
      </c>
      <c r="C18200" s="1" t="s">
        <v>4222</v>
      </c>
      <c r="D18200" s="1">
        <v>0.95213000000000003</v>
      </c>
      <c r="E18200" s="1">
        <v>0.95201000000000002</v>
      </c>
      <c r="F18200" s="1">
        <f t="shared" si="284"/>
        <v>-2.1303750745590138E-2</v>
      </c>
    </row>
    <row r="18201" spans="2:6" x14ac:dyDescent="0.2">
      <c r="B18201" s="1">
        <v>18200</v>
      </c>
      <c r="C18201" s="1" t="s">
        <v>1704</v>
      </c>
      <c r="D18201" s="1">
        <v>0.95233000000000001</v>
      </c>
      <c r="E18201" s="1">
        <v>0.95221999999999996</v>
      </c>
      <c r="F18201" s="1">
        <f t="shared" si="284"/>
        <v>-2.121253444627175E-2</v>
      </c>
    </row>
    <row r="18202" spans="2:6" x14ac:dyDescent="0.2">
      <c r="B18202" s="1">
        <v>18201</v>
      </c>
      <c r="C18202" s="1" t="s">
        <v>2459</v>
      </c>
      <c r="D18202" s="1">
        <v>0.95233000000000001</v>
      </c>
      <c r="E18202" s="1">
        <v>0.95221999999999996</v>
      </c>
      <c r="F18202" s="1">
        <f t="shared" si="284"/>
        <v>-2.121253444627175E-2</v>
      </c>
    </row>
    <row r="18203" spans="2:6" x14ac:dyDescent="0.2">
      <c r="B18203" s="1">
        <v>18202</v>
      </c>
      <c r="C18203" s="1" t="s">
        <v>2702</v>
      </c>
      <c r="D18203" s="1">
        <v>0.95245999999999997</v>
      </c>
      <c r="E18203" s="1">
        <v>0.95233000000000001</v>
      </c>
      <c r="F18203" s="1">
        <f t="shared" si="284"/>
        <v>-2.1153254123784687E-2</v>
      </c>
    </row>
    <row r="18204" spans="2:6" x14ac:dyDescent="0.2">
      <c r="B18204" s="1">
        <v>18203</v>
      </c>
      <c r="C18204" s="1" t="s">
        <v>3024</v>
      </c>
      <c r="D18204" s="1">
        <v>0.95250000000000001</v>
      </c>
      <c r="E18204" s="1">
        <v>0.95238</v>
      </c>
      <c r="F18204" s="1">
        <f t="shared" si="284"/>
        <v>-2.1135015652343082E-2</v>
      </c>
    </row>
    <row r="18205" spans="2:6" x14ac:dyDescent="0.2">
      <c r="B18205" s="1">
        <v>18204</v>
      </c>
      <c r="C18205" s="1" t="s">
        <v>1649</v>
      </c>
      <c r="D18205" s="1">
        <v>0.95250000000000001</v>
      </c>
      <c r="E18205" s="1">
        <v>0.95238</v>
      </c>
      <c r="F18205" s="1">
        <f t="shared" si="284"/>
        <v>-2.1135015652343082E-2</v>
      </c>
    </row>
    <row r="18206" spans="2:6" x14ac:dyDescent="0.2">
      <c r="B18206" s="1">
        <v>18205</v>
      </c>
      <c r="C18206" s="1" t="s">
        <v>11940</v>
      </c>
      <c r="D18206" s="1">
        <v>0.95250999999999997</v>
      </c>
      <c r="E18206" s="1">
        <v>0.95238</v>
      </c>
      <c r="F18206" s="1">
        <f t="shared" si="284"/>
        <v>-2.1130456154157717E-2</v>
      </c>
    </row>
    <row r="18207" spans="2:6" x14ac:dyDescent="0.2">
      <c r="B18207" s="1">
        <v>18206</v>
      </c>
      <c r="C18207" s="1" t="s">
        <v>2259</v>
      </c>
      <c r="D18207" s="1">
        <v>0.95252000000000003</v>
      </c>
      <c r="E18207" s="1">
        <v>0.95240000000000002</v>
      </c>
      <c r="F18207" s="1">
        <f t="shared" si="284"/>
        <v>-2.1125896703840293E-2</v>
      </c>
    </row>
    <row r="18208" spans="2:6" x14ac:dyDescent="0.2">
      <c r="B18208" s="1">
        <v>18207</v>
      </c>
      <c r="C18208" s="1" t="s">
        <v>4717</v>
      </c>
      <c r="D18208" s="1">
        <v>0.9526</v>
      </c>
      <c r="E18208" s="1">
        <v>0.95247000000000004</v>
      </c>
      <c r="F18208" s="1">
        <f t="shared" si="284"/>
        <v>-2.1089422824428321E-2</v>
      </c>
    </row>
    <row r="18209" spans="2:6" x14ac:dyDescent="0.2">
      <c r="B18209" s="1">
        <v>18208</v>
      </c>
      <c r="C18209" s="1" t="s">
        <v>8636</v>
      </c>
      <c r="D18209" s="1">
        <v>0.95262000000000002</v>
      </c>
      <c r="E18209" s="1">
        <v>0.95248999999999995</v>
      </c>
      <c r="F18209" s="1">
        <f t="shared" si="284"/>
        <v>-2.1080304833184901E-2</v>
      </c>
    </row>
    <row r="18210" spans="2:6" x14ac:dyDescent="0.2">
      <c r="B18210" s="1">
        <v>18209</v>
      </c>
      <c r="C18210" s="1" t="s">
        <v>3461</v>
      </c>
      <c r="D18210" s="1">
        <v>0.95264000000000004</v>
      </c>
      <c r="E18210" s="1">
        <v>0.95252000000000003</v>
      </c>
      <c r="F18210" s="1">
        <f t="shared" si="284"/>
        <v>-2.1071187033369243E-2</v>
      </c>
    </row>
    <row r="18211" spans="2:6" x14ac:dyDescent="0.2">
      <c r="B18211" s="1">
        <v>18210</v>
      </c>
      <c r="C18211" s="1" t="s">
        <v>4588</v>
      </c>
      <c r="D18211" s="1">
        <v>0.95267999999999997</v>
      </c>
      <c r="E18211" s="1">
        <v>0.95255000000000001</v>
      </c>
      <c r="F18211" s="1">
        <f t="shared" si="284"/>
        <v>-2.1052952007989095E-2</v>
      </c>
    </row>
    <row r="18212" spans="2:6" x14ac:dyDescent="0.2">
      <c r="B18212" s="1">
        <v>18211</v>
      </c>
      <c r="C18212" s="1" t="s">
        <v>14483</v>
      </c>
      <c r="D18212" s="1">
        <v>0.95282999999999995</v>
      </c>
      <c r="E18212" s="1">
        <v>0.95269999999999999</v>
      </c>
      <c r="F18212" s="1">
        <f t="shared" si="284"/>
        <v>-2.0984577481043508E-2</v>
      </c>
    </row>
    <row r="18213" spans="2:6" x14ac:dyDescent="0.2">
      <c r="B18213" s="1">
        <v>18212</v>
      </c>
      <c r="C18213" s="1" t="s">
        <v>2129</v>
      </c>
      <c r="D18213" s="1">
        <v>0.95284000000000002</v>
      </c>
      <c r="E18213" s="1">
        <v>0.95270999999999995</v>
      </c>
      <c r="F18213" s="1">
        <f t="shared" si="284"/>
        <v>-2.0980019561971371E-2</v>
      </c>
    </row>
    <row r="18214" spans="2:6" x14ac:dyDescent="0.2">
      <c r="B18214" s="1">
        <v>18213</v>
      </c>
      <c r="C18214" s="1" t="s">
        <v>10561</v>
      </c>
      <c r="D18214" s="1">
        <v>0.95289999999999997</v>
      </c>
      <c r="E18214" s="1">
        <v>0.95277000000000001</v>
      </c>
      <c r="F18214" s="1">
        <f t="shared" si="284"/>
        <v>-2.0952673052035301E-2</v>
      </c>
    </row>
    <row r="18215" spans="2:6" x14ac:dyDescent="0.2">
      <c r="B18215" s="1">
        <v>18214</v>
      </c>
      <c r="C18215" s="1" t="s">
        <v>6134</v>
      </c>
      <c r="D18215" s="1">
        <v>0.95291999999999999</v>
      </c>
      <c r="E18215" s="1">
        <v>0.95279000000000003</v>
      </c>
      <c r="F18215" s="1">
        <f t="shared" si="284"/>
        <v>-2.0943557931364522E-2</v>
      </c>
    </row>
    <row r="18216" spans="2:6" x14ac:dyDescent="0.2">
      <c r="B18216" s="1">
        <v>18215</v>
      </c>
      <c r="C18216" s="1" t="s">
        <v>315</v>
      </c>
      <c r="D18216" s="1">
        <v>0.95294999999999996</v>
      </c>
      <c r="E18216" s="1">
        <v>0.95282</v>
      </c>
      <c r="F18216" s="1">
        <f t="shared" si="284"/>
        <v>-2.0929885609056953E-2</v>
      </c>
    </row>
    <row r="18217" spans="2:6" x14ac:dyDescent="0.2">
      <c r="B18217" s="1">
        <v>18216</v>
      </c>
      <c r="C18217" s="1" t="s">
        <v>201</v>
      </c>
      <c r="D18217" s="1">
        <v>0.95296999999999998</v>
      </c>
      <c r="E18217" s="1">
        <v>0.95284999999999997</v>
      </c>
      <c r="F18217" s="1">
        <f t="shared" si="284"/>
        <v>-2.0920770966639232E-2</v>
      </c>
    </row>
    <row r="18218" spans="2:6" x14ac:dyDescent="0.2">
      <c r="B18218" s="1">
        <v>18217</v>
      </c>
      <c r="C18218" s="1" t="s">
        <v>7016</v>
      </c>
      <c r="D18218" s="1">
        <v>0.95303000000000004</v>
      </c>
      <c r="E18218" s="1">
        <v>0.95291000000000003</v>
      </c>
      <c r="F18218" s="1">
        <f t="shared" si="284"/>
        <v>-2.0893428187076978E-2</v>
      </c>
    </row>
    <row r="18219" spans="2:6" x14ac:dyDescent="0.2">
      <c r="B18219" s="1">
        <v>18218</v>
      </c>
      <c r="C18219" s="1" t="s">
        <v>8947</v>
      </c>
      <c r="D18219" s="1">
        <v>0.95304</v>
      </c>
      <c r="E18219" s="1">
        <v>0.95293000000000005</v>
      </c>
      <c r="F18219" s="1">
        <f t="shared" si="284"/>
        <v>-2.0888871224511014E-2</v>
      </c>
    </row>
    <row r="18220" spans="2:6" x14ac:dyDescent="0.2">
      <c r="B18220" s="1">
        <v>18219</v>
      </c>
      <c r="C18220" s="1" t="s">
        <v>4828</v>
      </c>
      <c r="D18220" s="1">
        <v>0.95326</v>
      </c>
      <c r="E18220" s="1">
        <v>0.95313999999999999</v>
      </c>
      <c r="F18220" s="1">
        <f t="shared" si="284"/>
        <v>-2.078863014341896E-2</v>
      </c>
    </row>
    <row r="18221" spans="2:6" x14ac:dyDescent="0.2">
      <c r="B18221" s="1">
        <v>18220</v>
      </c>
      <c r="C18221" s="1" t="s">
        <v>1522</v>
      </c>
      <c r="D18221" s="1">
        <v>0.95328999999999997</v>
      </c>
      <c r="E18221" s="1">
        <v>0.95316999999999996</v>
      </c>
      <c r="F18221" s="1">
        <f t="shared" si="284"/>
        <v>-2.0774962697552694E-2</v>
      </c>
    </row>
    <row r="18222" spans="2:6" x14ac:dyDescent="0.2">
      <c r="B18222" s="1">
        <v>18221</v>
      </c>
      <c r="C18222" s="1" t="s">
        <v>1967</v>
      </c>
      <c r="D18222" s="1">
        <v>0.95337000000000005</v>
      </c>
      <c r="E18222" s="1">
        <v>0.95325000000000004</v>
      </c>
      <c r="F18222" s="1">
        <f t="shared" si="284"/>
        <v>-2.0738518277915546E-2</v>
      </c>
    </row>
    <row r="18223" spans="2:6" x14ac:dyDescent="0.2">
      <c r="B18223" s="1">
        <v>18222</v>
      </c>
      <c r="C18223" s="1" t="s">
        <v>1414</v>
      </c>
      <c r="D18223" s="1">
        <v>0.95340999999999998</v>
      </c>
      <c r="E18223" s="1">
        <v>0.95330000000000004</v>
      </c>
      <c r="F18223" s="1">
        <f t="shared" si="284"/>
        <v>-2.0720297214889244E-2</v>
      </c>
    </row>
    <row r="18224" spans="2:6" x14ac:dyDescent="0.2">
      <c r="B18224" s="1">
        <v>18223</v>
      </c>
      <c r="C18224" s="1" t="s">
        <v>602</v>
      </c>
      <c r="D18224" s="1">
        <v>0.95343</v>
      </c>
      <c r="E18224" s="1">
        <v>0.95331999999999995</v>
      </c>
      <c r="F18224" s="1">
        <f t="shared" si="284"/>
        <v>-2.0711186970046053E-2</v>
      </c>
    </row>
    <row r="18225" spans="2:6" x14ac:dyDescent="0.2">
      <c r="B18225" s="1">
        <v>18224</v>
      </c>
      <c r="C18225" s="1" t="s">
        <v>1539</v>
      </c>
      <c r="D18225" s="1">
        <v>0.95345000000000002</v>
      </c>
      <c r="E18225" s="1">
        <v>0.95335000000000003</v>
      </c>
      <c r="F18225" s="1">
        <f t="shared" si="284"/>
        <v>-2.0702076916305504E-2</v>
      </c>
    </row>
    <row r="18226" spans="2:6" x14ac:dyDescent="0.2">
      <c r="B18226" s="1">
        <v>18225</v>
      </c>
      <c r="C18226" s="1" t="s">
        <v>1991</v>
      </c>
      <c r="D18226" s="1">
        <v>0.95352000000000003</v>
      </c>
      <c r="E18226" s="1">
        <v>0.95340999999999998</v>
      </c>
      <c r="F18226" s="1">
        <f t="shared" si="284"/>
        <v>-2.0670193233031105E-2</v>
      </c>
    </row>
    <row r="18227" spans="2:6" x14ac:dyDescent="0.2">
      <c r="B18227" s="1">
        <v>18226</v>
      </c>
      <c r="C18227" s="1" t="s">
        <v>6866</v>
      </c>
      <c r="D18227" s="1">
        <v>0.95355000000000001</v>
      </c>
      <c r="E18227" s="1">
        <v>0.95343999999999995</v>
      </c>
      <c r="F18227" s="1">
        <f t="shared" si="284"/>
        <v>-2.0656529513861741E-2</v>
      </c>
    </row>
    <row r="18228" spans="2:6" x14ac:dyDescent="0.2">
      <c r="B18228" s="1">
        <v>18227</v>
      </c>
      <c r="C18228" s="1" t="s">
        <v>515</v>
      </c>
      <c r="D18228" s="1">
        <v>0.95357999999999998</v>
      </c>
      <c r="E18228" s="1">
        <v>0.95345999999999997</v>
      </c>
      <c r="F18228" s="1">
        <f t="shared" si="284"/>
        <v>-2.0642866224565088E-2</v>
      </c>
    </row>
    <row r="18229" spans="2:6" x14ac:dyDescent="0.2">
      <c r="B18229" s="1">
        <v>18228</v>
      </c>
      <c r="C18229" s="1" t="s">
        <v>4821</v>
      </c>
      <c r="D18229" s="1">
        <v>0.95362000000000002</v>
      </c>
      <c r="E18229" s="1">
        <v>0.95350000000000001</v>
      </c>
      <c r="F18229" s="1">
        <f t="shared" si="284"/>
        <v>-2.0624649174146994E-2</v>
      </c>
    </row>
    <row r="18230" spans="2:6" x14ac:dyDescent="0.2">
      <c r="B18230" s="1">
        <v>18229</v>
      </c>
      <c r="C18230" s="1" t="s">
        <v>6770</v>
      </c>
      <c r="D18230" s="1">
        <v>0.95364000000000004</v>
      </c>
      <c r="E18230" s="1">
        <v>0.95352999999999999</v>
      </c>
      <c r="F18230" s="1">
        <f t="shared" si="284"/>
        <v>-2.0615540935481694E-2</v>
      </c>
    </row>
    <row r="18231" spans="2:6" x14ac:dyDescent="0.2">
      <c r="B18231" s="1">
        <v>18230</v>
      </c>
      <c r="C18231" s="1" t="s">
        <v>1897</v>
      </c>
      <c r="D18231" s="1">
        <v>0.95365999999999995</v>
      </c>
      <c r="E18231" s="1">
        <v>0.95355000000000001</v>
      </c>
      <c r="F18231" s="1">
        <f t="shared" si="284"/>
        <v>-2.0606432887834921E-2</v>
      </c>
    </row>
    <row r="18232" spans="2:6" x14ac:dyDescent="0.2">
      <c r="B18232" s="1">
        <v>18231</v>
      </c>
      <c r="C18232" s="1" t="s">
        <v>223</v>
      </c>
      <c r="D18232" s="1">
        <v>0.95372999999999997</v>
      </c>
      <c r="E18232" s="1">
        <v>0.95362000000000002</v>
      </c>
      <c r="F18232" s="1">
        <f t="shared" si="284"/>
        <v>-2.0574556225225929E-2</v>
      </c>
    </row>
    <row r="18233" spans="2:6" x14ac:dyDescent="0.2">
      <c r="B18233" s="1">
        <v>18232</v>
      </c>
      <c r="C18233" s="1" t="s">
        <v>10663</v>
      </c>
      <c r="D18233" s="1">
        <v>0.95377000000000001</v>
      </c>
      <c r="E18233" s="1">
        <v>0.95365999999999995</v>
      </c>
      <c r="F18233" s="1">
        <f t="shared" si="284"/>
        <v>-2.0556342039874744E-2</v>
      </c>
    </row>
    <row r="18234" spans="2:6" x14ac:dyDescent="0.2">
      <c r="B18234" s="1">
        <v>18233</v>
      </c>
      <c r="C18234" s="1" t="s">
        <v>3095</v>
      </c>
      <c r="D18234" s="1">
        <v>0.95386000000000004</v>
      </c>
      <c r="E18234" s="1">
        <v>0.95374999999999999</v>
      </c>
      <c r="F18234" s="1">
        <f t="shared" si="284"/>
        <v>-2.0515362915620765E-2</v>
      </c>
    </row>
    <row r="18235" spans="2:6" x14ac:dyDescent="0.2">
      <c r="B18235" s="1">
        <v>18234</v>
      </c>
      <c r="C18235" s="1" t="s">
        <v>4365</v>
      </c>
      <c r="D18235" s="1">
        <v>0.95392999999999994</v>
      </c>
      <c r="E18235" s="1">
        <v>0.95382</v>
      </c>
      <c r="F18235" s="1">
        <f t="shared" si="284"/>
        <v>-2.0483492936485926E-2</v>
      </c>
    </row>
    <row r="18236" spans="2:6" x14ac:dyDescent="0.2">
      <c r="B18236" s="1">
        <v>18235</v>
      </c>
      <c r="C18236" s="1" t="s">
        <v>2989</v>
      </c>
      <c r="D18236" s="1">
        <v>0.95403000000000004</v>
      </c>
      <c r="E18236" s="1">
        <v>0.95391000000000004</v>
      </c>
      <c r="F18236" s="1">
        <f t="shared" si="284"/>
        <v>-2.0437968451454649E-2</v>
      </c>
    </row>
    <row r="18237" spans="2:6" x14ac:dyDescent="0.2">
      <c r="B18237" s="1">
        <v>18236</v>
      </c>
      <c r="C18237" s="1" t="s">
        <v>8390</v>
      </c>
      <c r="D18237" s="1">
        <v>0.95409999999999995</v>
      </c>
      <c r="E18237" s="1">
        <v>0.95399999999999996</v>
      </c>
      <c r="F18237" s="1">
        <f t="shared" si="284"/>
        <v>-2.0406104151069641E-2</v>
      </c>
    </row>
    <row r="18238" spans="2:6" x14ac:dyDescent="0.2">
      <c r="B18238" s="1">
        <v>18237</v>
      </c>
      <c r="C18238" s="1" t="s">
        <v>2096</v>
      </c>
      <c r="D18238" s="1">
        <v>0.95413999999999999</v>
      </c>
      <c r="E18238" s="1">
        <v>0.95401999999999998</v>
      </c>
      <c r="F18238" s="1">
        <f t="shared" si="284"/>
        <v>-2.0387897029031855E-2</v>
      </c>
    </row>
    <row r="18239" spans="2:6" x14ac:dyDescent="0.2">
      <c r="B18239" s="1">
        <v>18238</v>
      </c>
      <c r="C18239" s="1" t="s">
        <v>9481</v>
      </c>
      <c r="D18239" s="1">
        <v>0.95416000000000001</v>
      </c>
      <c r="E18239" s="1">
        <v>0.95406000000000002</v>
      </c>
      <c r="F18239" s="1">
        <f t="shared" si="284"/>
        <v>-2.0378793754244461E-2</v>
      </c>
    </row>
    <row r="18240" spans="2:6" x14ac:dyDescent="0.2">
      <c r="B18240" s="1">
        <v>18239</v>
      </c>
      <c r="C18240" s="1" t="s">
        <v>688</v>
      </c>
      <c r="D18240" s="1">
        <v>0.95430999999999999</v>
      </c>
      <c r="E18240" s="1">
        <v>0.95420000000000005</v>
      </c>
      <c r="F18240" s="1">
        <f t="shared" si="284"/>
        <v>-2.0310525274866088E-2</v>
      </c>
    </row>
    <row r="18241" spans="2:6" x14ac:dyDescent="0.2">
      <c r="B18241" s="1">
        <v>18240</v>
      </c>
      <c r="C18241" s="1" t="s">
        <v>5056</v>
      </c>
      <c r="D18241" s="1">
        <v>0.95445000000000002</v>
      </c>
      <c r="E18241" s="1">
        <v>0.95433999999999997</v>
      </c>
      <c r="F18241" s="1">
        <f t="shared" si="284"/>
        <v>-2.0246817708094469E-2</v>
      </c>
    </row>
    <row r="18242" spans="2:6" x14ac:dyDescent="0.2">
      <c r="B18242" s="1">
        <v>18241</v>
      </c>
      <c r="C18242" s="1" t="s">
        <v>12777</v>
      </c>
      <c r="D18242" s="1">
        <v>0.95452999999999999</v>
      </c>
      <c r="E18242" s="1">
        <v>0.95440999999999998</v>
      </c>
      <c r="F18242" s="1">
        <f t="shared" ref="F18242:F18305" si="285">LOG(D18242)</f>
        <v>-2.0210417579677634E-2</v>
      </c>
    </row>
    <row r="18243" spans="2:6" x14ac:dyDescent="0.2">
      <c r="B18243" s="1">
        <v>18242</v>
      </c>
      <c r="C18243" s="1" t="s">
        <v>5411</v>
      </c>
      <c r="D18243" s="1">
        <v>0.95454000000000006</v>
      </c>
      <c r="E18243" s="1">
        <v>0.95440999999999998</v>
      </c>
      <c r="F18243" s="1">
        <f t="shared" si="285"/>
        <v>-2.0205867778131225E-2</v>
      </c>
    </row>
    <row r="18244" spans="2:6" x14ac:dyDescent="0.2">
      <c r="B18244" s="1">
        <v>18243</v>
      </c>
      <c r="C18244" s="1" t="s">
        <v>7712</v>
      </c>
      <c r="D18244" s="1">
        <v>0.95455000000000001</v>
      </c>
      <c r="E18244" s="1">
        <v>0.95443</v>
      </c>
      <c r="F18244" s="1">
        <f t="shared" si="285"/>
        <v>-2.0201318024249477E-2</v>
      </c>
    </row>
    <row r="18245" spans="2:6" x14ac:dyDescent="0.2">
      <c r="B18245" s="1">
        <v>18244</v>
      </c>
      <c r="C18245" s="1" t="s">
        <v>318</v>
      </c>
      <c r="D18245" s="1">
        <v>0.95460999999999996</v>
      </c>
      <c r="E18245" s="1">
        <v>0.95448999999999995</v>
      </c>
      <c r="F18245" s="1">
        <f t="shared" si="285"/>
        <v>-2.0174020501859787E-2</v>
      </c>
    </row>
    <row r="18246" spans="2:6" x14ac:dyDescent="0.2">
      <c r="B18246" s="1">
        <v>18245</v>
      </c>
      <c r="C18246" s="1" t="s">
        <v>1267</v>
      </c>
      <c r="D18246" s="1">
        <v>0.95464000000000004</v>
      </c>
      <c r="E18246" s="1">
        <v>0.95450999999999997</v>
      </c>
      <c r="F18246" s="1">
        <f t="shared" si="285"/>
        <v>-2.0160372384056244E-2</v>
      </c>
    </row>
    <row r="18247" spans="2:6" x14ac:dyDescent="0.2">
      <c r="B18247" s="1">
        <v>18246</v>
      </c>
      <c r="C18247" s="1" t="s">
        <v>5899</v>
      </c>
      <c r="D18247" s="1">
        <v>0.95465</v>
      </c>
      <c r="E18247" s="1">
        <v>0.95452999999999999</v>
      </c>
      <c r="F18247" s="1">
        <f t="shared" si="285"/>
        <v>-2.0155823106765676E-2</v>
      </c>
    </row>
    <row r="18248" spans="2:6" x14ac:dyDescent="0.2">
      <c r="B18248" s="1">
        <v>18247</v>
      </c>
      <c r="C18248" s="1" t="s">
        <v>6601</v>
      </c>
      <c r="D18248" s="1">
        <v>0.95467999999999997</v>
      </c>
      <c r="E18248" s="1">
        <v>0.95455000000000001</v>
      </c>
      <c r="F18248" s="1">
        <f t="shared" si="285"/>
        <v>-2.0142175560811694E-2</v>
      </c>
    </row>
    <row r="18249" spans="2:6" x14ac:dyDescent="0.2">
      <c r="B18249" s="1">
        <v>18248</v>
      </c>
      <c r="C18249" s="1" t="s">
        <v>2888</v>
      </c>
      <c r="D18249" s="1">
        <v>0.95481000000000005</v>
      </c>
      <c r="E18249" s="1">
        <v>0.95467999999999997</v>
      </c>
      <c r="F18249" s="1">
        <f t="shared" si="285"/>
        <v>-2.0083041150330692E-2</v>
      </c>
    </row>
    <row r="18250" spans="2:6" x14ac:dyDescent="0.2">
      <c r="B18250" s="1">
        <v>18249</v>
      </c>
      <c r="C18250" s="1" t="s">
        <v>3532</v>
      </c>
      <c r="D18250" s="1">
        <v>0.95499000000000001</v>
      </c>
      <c r="E18250" s="1">
        <v>0.95487</v>
      </c>
      <c r="F18250" s="1">
        <f t="shared" si="285"/>
        <v>-2.0001176026261114E-2</v>
      </c>
    </row>
    <row r="18251" spans="2:6" x14ac:dyDescent="0.2">
      <c r="B18251" s="1">
        <v>18250</v>
      </c>
      <c r="C18251" s="1" t="s">
        <v>2660</v>
      </c>
      <c r="D18251" s="1">
        <v>0.95499999999999996</v>
      </c>
      <c r="E18251" s="1">
        <v>0.95487999999999995</v>
      </c>
      <c r="F18251" s="1">
        <f t="shared" si="285"/>
        <v>-1.9996628416253676E-2</v>
      </c>
    </row>
    <row r="18252" spans="2:6" x14ac:dyDescent="0.2">
      <c r="B18252" s="1">
        <v>18251</v>
      </c>
      <c r="C18252" s="1" t="s">
        <v>4157</v>
      </c>
      <c r="D18252" s="1">
        <v>0.95501000000000003</v>
      </c>
      <c r="E18252" s="1">
        <v>0.95491000000000004</v>
      </c>
      <c r="F18252" s="1">
        <f t="shared" si="285"/>
        <v>-1.9992080853864891E-2</v>
      </c>
    </row>
    <row r="18253" spans="2:6" x14ac:dyDescent="0.2">
      <c r="B18253" s="1">
        <v>18252</v>
      </c>
      <c r="C18253" s="1" t="s">
        <v>5745</v>
      </c>
      <c r="D18253" s="1">
        <v>0.95506999999999997</v>
      </c>
      <c r="E18253" s="1">
        <v>0.95496999999999999</v>
      </c>
      <c r="F18253" s="1">
        <f t="shared" si="285"/>
        <v>-1.9964796479469322E-2</v>
      </c>
    </row>
    <row r="18254" spans="2:6" x14ac:dyDescent="0.2">
      <c r="B18254" s="1">
        <v>18253</v>
      </c>
      <c r="C18254" s="1" t="s">
        <v>7717</v>
      </c>
      <c r="D18254" s="1">
        <v>0.95511000000000001</v>
      </c>
      <c r="E18254" s="1">
        <v>0.95501000000000003</v>
      </c>
      <c r="F18254" s="1">
        <f t="shared" si="285"/>
        <v>-1.9946607848786678E-2</v>
      </c>
    </row>
    <row r="18255" spans="2:6" x14ac:dyDescent="0.2">
      <c r="B18255" s="1">
        <v>18254</v>
      </c>
      <c r="C18255" s="1" t="s">
        <v>1059</v>
      </c>
      <c r="D18255" s="1">
        <v>0.95516000000000001</v>
      </c>
      <c r="E18255" s="1">
        <v>0.95506000000000002</v>
      </c>
      <c r="F18255" s="1">
        <f t="shared" si="285"/>
        <v>-1.9923873131599979E-2</v>
      </c>
    </row>
    <row r="18256" spans="2:6" x14ac:dyDescent="0.2">
      <c r="B18256" s="1">
        <v>18255</v>
      </c>
      <c r="C18256" s="1" t="s">
        <v>43</v>
      </c>
      <c r="D18256" s="1">
        <v>0.95521</v>
      </c>
      <c r="E18256" s="1">
        <v>0.95511000000000001</v>
      </c>
      <c r="F18256" s="1">
        <f t="shared" si="285"/>
        <v>-1.990113960448207E-2</v>
      </c>
    </row>
    <row r="18257" spans="2:6" x14ac:dyDescent="0.2">
      <c r="B18257" s="1">
        <v>18256</v>
      </c>
      <c r="C18257" s="1" t="s">
        <v>13427</v>
      </c>
      <c r="D18257" s="1">
        <v>0.95533000000000001</v>
      </c>
      <c r="E18257" s="1">
        <v>0.95523000000000002</v>
      </c>
      <c r="F18257" s="1">
        <f t="shared" si="285"/>
        <v>-1.984658399413429E-2</v>
      </c>
    </row>
    <row r="18258" spans="2:6" x14ac:dyDescent="0.2">
      <c r="B18258" s="1">
        <v>18257</v>
      </c>
      <c r="C18258" s="1" t="s">
        <v>3786</v>
      </c>
      <c r="D18258" s="1">
        <v>0.95540999999999998</v>
      </c>
      <c r="E18258" s="1">
        <v>0.95531999999999995</v>
      </c>
      <c r="F18258" s="1">
        <f t="shared" si="285"/>
        <v>-1.9810217394206985E-2</v>
      </c>
    </row>
    <row r="18259" spans="2:6" x14ac:dyDescent="0.2">
      <c r="B18259" s="1">
        <v>18258</v>
      </c>
      <c r="C18259" s="1" t="s">
        <v>2875</v>
      </c>
      <c r="D18259" s="1">
        <v>0.95545000000000002</v>
      </c>
      <c r="E18259" s="1">
        <v>0.95535999999999999</v>
      </c>
      <c r="F18259" s="1">
        <f t="shared" si="285"/>
        <v>-1.9792035236143406E-2</v>
      </c>
    </row>
    <row r="18260" spans="2:6" x14ac:dyDescent="0.2">
      <c r="B18260" s="1">
        <v>18259</v>
      </c>
      <c r="C18260" s="1" t="s">
        <v>3327</v>
      </c>
      <c r="D18260" s="1">
        <v>0.95550000000000002</v>
      </c>
      <c r="E18260" s="1">
        <v>0.95540000000000003</v>
      </c>
      <c r="F18260" s="1">
        <f t="shared" si="285"/>
        <v>-1.976930860896832E-2</v>
      </c>
    </row>
    <row r="18261" spans="2:6" x14ac:dyDescent="0.2">
      <c r="B18261" s="1">
        <v>18260</v>
      </c>
      <c r="C18261" s="1" t="s">
        <v>3743</v>
      </c>
      <c r="D18261" s="1">
        <v>0.95550000000000002</v>
      </c>
      <c r="E18261" s="1">
        <v>0.95540000000000003</v>
      </c>
      <c r="F18261" s="1">
        <f t="shared" si="285"/>
        <v>-1.976930860896832E-2</v>
      </c>
    </row>
    <row r="18262" spans="2:6" x14ac:dyDescent="0.2">
      <c r="B18262" s="1">
        <v>18261</v>
      </c>
      <c r="C18262" s="1" t="s">
        <v>3245</v>
      </c>
      <c r="D18262" s="1">
        <v>0.95552000000000004</v>
      </c>
      <c r="E18262" s="1">
        <v>0.95540999999999998</v>
      </c>
      <c r="F18262" s="1">
        <f t="shared" si="285"/>
        <v>-1.9760218291087407E-2</v>
      </c>
    </row>
    <row r="18263" spans="2:6" x14ac:dyDescent="0.2">
      <c r="B18263" s="1">
        <v>18262</v>
      </c>
      <c r="C18263" s="1" t="s">
        <v>7928</v>
      </c>
      <c r="D18263" s="1">
        <v>0.95560999999999996</v>
      </c>
      <c r="E18263" s="1">
        <v>0.95550999999999997</v>
      </c>
      <c r="F18263" s="1">
        <f t="shared" si="285"/>
        <v>-1.9719314215069395E-2</v>
      </c>
    </row>
    <row r="18264" spans="2:6" x14ac:dyDescent="0.2">
      <c r="B18264" s="1">
        <v>18263</v>
      </c>
      <c r="C18264" s="1" t="s">
        <v>3163</v>
      </c>
      <c r="D18264" s="1">
        <v>0.95565999999999995</v>
      </c>
      <c r="E18264" s="1">
        <v>0.95557000000000003</v>
      </c>
      <c r="F18264" s="1">
        <f t="shared" si="285"/>
        <v>-1.9696591392966693E-2</v>
      </c>
    </row>
    <row r="18265" spans="2:6" x14ac:dyDescent="0.2">
      <c r="B18265" s="1">
        <v>18264</v>
      </c>
      <c r="C18265" s="1" t="s">
        <v>2977</v>
      </c>
      <c r="D18265" s="1">
        <v>0.95567999999999997</v>
      </c>
      <c r="E18265" s="1">
        <v>0.9556</v>
      </c>
      <c r="F18265" s="1">
        <f t="shared" si="285"/>
        <v>-1.9687502597003241E-2</v>
      </c>
    </row>
    <row r="18266" spans="2:6" x14ac:dyDescent="0.2">
      <c r="B18266" s="1">
        <v>18265</v>
      </c>
      <c r="C18266" s="1" t="s">
        <v>5989</v>
      </c>
      <c r="D18266" s="1">
        <v>0.95577000000000001</v>
      </c>
      <c r="E18266" s="1">
        <v>0.95569000000000004</v>
      </c>
      <c r="F18266" s="1">
        <f t="shared" si="285"/>
        <v>-1.9646605368825482E-2</v>
      </c>
    </row>
    <row r="18267" spans="2:6" x14ac:dyDescent="0.2">
      <c r="B18267" s="1">
        <v>18266</v>
      </c>
      <c r="C18267" s="1" t="s">
        <v>376</v>
      </c>
      <c r="D18267" s="1">
        <v>0.95584999999999998</v>
      </c>
      <c r="E18267" s="1">
        <v>0.95616000000000001</v>
      </c>
      <c r="F18267" s="1">
        <f t="shared" si="285"/>
        <v>-1.9610255509991056E-2</v>
      </c>
    </row>
    <row r="18268" spans="2:6" x14ac:dyDescent="0.2">
      <c r="B18268" s="1">
        <v>18267</v>
      </c>
      <c r="C18268" s="1" t="s">
        <v>8172</v>
      </c>
      <c r="D18268" s="1">
        <v>0.95587</v>
      </c>
      <c r="E18268" s="1">
        <v>0.95579000000000003</v>
      </c>
      <c r="F18268" s="1">
        <f t="shared" si="285"/>
        <v>-1.9601168520642837E-2</v>
      </c>
    </row>
    <row r="18269" spans="2:6" x14ac:dyDescent="0.2">
      <c r="B18269" s="1">
        <v>18268</v>
      </c>
      <c r="C18269" s="1" t="s">
        <v>4111</v>
      </c>
      <c r="D18269" s="1">
        <v>0.95599999999999996</v>
      </c>
      <c r="E18269" s="1">
        <v>0.95591999999999999</v>
      </c>
      <c r="F18269" s="1">
        <f t="shared" si="285"/>
        <v>-1.9542107723899943E-2</v>
      </c>
    </row>
    <row r="18270" spans="2:6" x14ac:dyDescent="0.2">
      <c r="B18270" s="1">
        <v>18269</v>
      </c>
      <c r="C18270" s="1" t="s">
        <v>878</v>
      </c>
      <c r="D18270" s="1">
        <v>0.95604</v>
      </c>
      <c r="E18270" s="1">
        <v>0.95596000000000003</v>
      </c>
      <c r="F18270" s="1">
        <f t="shared" si="285"/>
        <v>-1.9523936786807954E-2</v>
      </c>
    </row>
    <row r="18271" spans="2:6" x14ac:dyDescent="0.2">
      <c r="B18271" s="1">
        <v>18270</v>
      </c>
      <c r="C18271" s="1" t="s">
        <v>334</v>
      </c>
      <c r="D18271" s="1">
        <v>0.95606000000000002</v>
      </c>
      <c r="E18271" s="1">
        <v>0.95598000000000005</v>
      </c>
      <c r="F18271" s="1">
        <f t="shared" si="285"/>
        <v>-1.9514851603356892E-2</v>
      </c>
    </row>
    <row r="18272" spans="2:6" x14ac:dyDescent="0.2">
      <c r="B18272" s="1">
        <v>18271</v>
      </c>
      <c r="C18272" s="1" t="s">
        <v>4593</v>
      </c>
      <c r="D18272" s="1">
        <v>0.95616999999999996</v>
      </c>
      <c r="E18272" s="1">
        <v>0.95611000000000002</v>
      </c>
      <c r="F18272" s="1">
        <f t="shared" si="285"/>
        <v>-1.9464886491354645E-2</v>
      </c>
    </row>
    <row r="18273" spans="2:6" x14ac:dyDescent="0.2">
      <c r="B18273" s="1">
        <v>18272</v>
      </c>
      <c r="C18273" s="1" t="s">
        <v>4523</v>
      </c>
      <c r="D18273" s="1">
        <v>0.95618000000000003</v>
      </c>
      <c r="E18273" s="1">
        <v>0.95611999999999997</v>
      </c>
      <c r="F18273" s="1">
        <f t="shared" si="285"/>
        <v>-1.9460344493478627E-2</v>
      </c>
    </row>
    <row r="18274" spans="2:6" x14ac:dyDescent="0.2">
      <c r="B18274" s="1">
        <v>18273</v>
      </c>
      <c r="C18274" s="1" t="s">
        <v>3015</v>
      </c>
      <c r="D18274" s="1">
        <v>0.95621999999999996</v>
      </c>
      <c r="E18274" s="1">
        <v>0.95615000000000006</v>
      </c>
      <c r="F18274" s="1">
        <f t="shared" si="285"/>
        <v>-1.9442176976977234E-2</v>
      </c>
    </row>
    <row r="18275" spans="2:6" x14ac:dyDescent="0.2">
      <c r="B18275" s="1">
        <v>18274</v>
      </c>
      <c r="C18275" s="1" t="s">
        <v>3437</v>
      </c>
      <c r="D18275" s="1">
        <v>0.95623000000000002</v>
      </c>
      <c r="E18275" s="1">
        <v>0.95616999999999996</v>
      </c>
      <c r="F18275" s="1">
        <f t="shared" si="285"/>
        <v>-1.9437635216597512E-2</v>
      </c>
    </row>
    <row r="18276" spans="2:6" x14ac:dyDescent="0.2">
      <c r="B18276" s="1">
        <v>18275</v>
      </c>
      <c r="C18276" s="1" t="s">
        <v>11129</v>
      </c>
      <c r="D18276" s="1">
        <v>0.95630000000000004</v>
      </c>
      <c r="E18276" s="1">
        <v>0.95623000000000002</v>
      </c>
      <c r="F18276" s="1">
        <f t="shared" si="285"/>
        <v>-1.940584422377982E-2</v>
      </c>
    </row>
    <row r="18277" spans="2:6" x14ac:dyDescent="0.2">
      <c r="B18277" s="1">
        <v>18276</v>
      </c>
      <c r="C18277" s="1" t="s">
        <v>462</v>
      </c>
      <c r="D18277" s="1">
        <v>0.95640999999999998</v>
      </c>
      <c r="E18277" s="1">
        <v>0.95633000000000001</v>
      </c>
      <c r="F18277" s="1">
        <f t="shared" si="285"/>
        <v>-1.9355891650664189E-2</v>
      </c>
    </row>
    <row r="18278" spans="2:6" x14ac:dyDescent="0.2">
      <c r="B18278" s="1">
        <v>18277</v>
      </c>
      <c r="C18278" s="1" t="s">
        <v>1854</v>
      </c>
      <c r="D18278" s="1">
        <v>0.95643999999999996</v>
      </c>
      <c r="E18278" s="1">
        <v>0.95637000000000005</v>
      </c>
      <c r="F18278" s="1">
        <f t="shared" si="285"/>
        <v>-1.9342269218734706E-2</v>
      </c>
    </row>
    <row r="18279" spans="2:6" x14ac:dyDescent="0.2">
      <c r="B18279" s="1">
        <v>18278</v>
      </c>
      <c r="C18279" s="1" t="s">
        <v>6308</v>
      </c>
      <c r="D18279" s="1">
        <v>0.95652999999999999</v>
      </c>
      <c r="E18279" s="1">
        <v>0.95645000000000002</v>
      </c>
      <c r="F18279" s="1">
        <f t="shared" si="285"/>
        <v>-1.9301404486511884E-2</v>
      </c>
    </row>
    <row r="18280" spans="2:6" x14ac:dyDescent="0.2">
      <c r="B18280" s="1">
        <v>18279</v>
      </c>
      <c r="C18280" s="1" t="s">
        <v>16968</v>
      </c>
      <c r="D18280" s="1">
        <v>0.95655000000000001</v>
      </c>
      <c r="E18280" s="1">
        <v>0.95648</v>
      </c>
      <c r="F18280" s="1">
        <f t="shared" si="285"/>
        <v>-1.9292323957063675E-2</v>
      </c>
    </row>
    <row r="18281" spans="2:6" x14ac:dyDescent="0.2">
      <c r="B18281" s="1">
        <v>18280</v>
      </c>
      <c r="C18281" s="1" t="s">
        <v>6787</v>
      </c>
      <c r="D18281" s="1">
        <v>0.95655000000000001</v>
      </c>
      <c r="E18281" s="1">
        <v>0.95648</v>
      </c>
      <c r="F18281" s="1">
        <f t="shared" si="285"/>
        <v>-1.9292323957063675E-2</v>
      </c>
    </row>
    <row r="18282" spans="2:6" x14ac:dyDescent="0.2">
      <c r="B18282" s="1">
        <v>18281</v>
      </c>
      <c r="C18282" s="1" t="s">
        <v>25</v>
      </c>
      <c r="D18282" s="1">
        <v>0.95665999999999995</v>
      </c>
      <c r="E18282" s="1">
        <v>0.95660999999999996</v>
      </c>
      <c r="F18282" s="1">
        <f t="shared" si="285"/>
        <v>-1.9242384438597878E-2</v>
      </c>
    </row>
    <row r="18283" spans="2:6" x14ac:dyDescent="0.2">
      <c r="B18283" s="1">
        <v>18282</v>
      </c>
      <c r="C18283" s="1" t="s">
        <v>3793</v>
      </c>
      <c r="D18283" s="1">
        <v>0.95665999999999995</v>
      </c>
      <c r="E18283" s="1">
        <v>0.95660999999999996</v>
      </c>
      <c r="F18283" s="1">
        <f t="shared" si="285"/>
        <v>-1.9242384438597878E-2</v>
      </c>
    </row>
    <row r="18284" spans="2:6" x14ac:dyDescent="0.2">
      <c r="B18284" s="1">
        <v>18283</v>
      </c>
      <c r="C18284" s="1" t="s">
        <v>1399</v>
      </c>
      <c r="D18284" s="1">
        <v>0.95665999999999995</v>
      </c>
      <c r="E18284" s="1">
        <v>0.95660999999999996</v>
      </c>
      <c r="F18284" s="1">
        <f t="shared" si="285"/>
        <v>-1.9242384438597878E-2</v>
      </c>
    </row>
    <row r="18285" spans="2:6" x14ac:dyDescent="0.2">
      <c r="B18285" s="1">
        <v>18284</v>
      </c>
      <c r="C18285" s="1" t="s">
        <v>7041</v>
      </c>
      <c r="D18285" s="1">
        <v>0.95679000000000003</v>
      </c>
      <c r="E18285" s="1">
        <v>0.95672000000000001</v>
      </c>
      <c r="F18285" s="1">
        <f t="shared" si="285"/>
        <v>-1.9183372410340727E-2</v>
      </c>
    </row>
    <row r="18286" spans="2:6" x14ac:dyDescent="0.2">
      <c r="B18286" s="1">
        <v>18285</v>
      </c>
      <c r="C18286" s="1" t="s">
        <v>9801</v>
      </c>
      <c r="D18286" s="1">
        <v>0.95682999999999996</v>
      </c>
      <c r="E18286" s="1">
        <v>0.95676000000000005</v>
      </c>
      <c r="F18286" s="1">
        <f t="shared" si="285"/>
        <v>-1.9165216476269564E-2</v>
      </c>
    </row>
    <row r="18287" spans="2:6" x14ac:dyDescent="0.2">
      <c r="B18287" s="1">
        <v>18286</v>
      </c>
      <c r="C18287" s="1" t="s">
        <v>2741</v>
      </c>
      <c r="D18287" s="1">
        <v>0.95684000000000002</v>
      </c>
      <c r="E18287" s="1">
        <v>0.95677999999999996</v>
      </c>
      <c r="F18287" s="1">
        <f t="shared" si="285"/>
        <v>-1.9160677611346041E-2</v>
      </c>
    </row>
    <row r="18288" spans="2:6" x14ac:dyDescent="0.2">
      <c r="B18288" s="1">
        <v>18287</v>
      </c>
      <c r="C18288" s="1" t="s">
        <v>1087</v>
      </c>
      <c r="D18288" s="1">
        <v>0.95687999999999995</v>
      </c>
      <c r="E18288" s="1">
        <v>0.95681000000000005</v>
      </c>
      <c r="F18288" s="1">
        <f t="shared" si="285"/>
        <v>-1.9142522625999563E-2</v>
      </c>
    </row>
    <row r="18289" spans="2:6" x14ac:dyDescent="0.2">
      <c r="B18289" s="1">
        <v>18288</v>
      </c>
      <c r="C18289" s="1" t="s">
        <v>2708</v>
      </c>
      <c r="D18289" s="1">
        <v>0.95689999999999997</v>
      </c>
      <c r="E18289" s="1">
        <v>0.95682999999999996</v>
      </c>
      <c r="F18289" s="1">
        <f t="shared" si="285"/>
        <v>-1.9133445417920902E-2</v>
      </c>
    </row>
    <row r="18290" spans="2:6" x14ac:dyDescent="0.2">
      <c r="B18290" s="1">
        <v>18289</v>
      </c>
      <c r="C18290" s="1" t="s">
        <v>10483</v>
      </c>
      <c r="D18290" s="1">
        <v>0.95691999999999999</v>
      </c>
      <c r="E18290" s="1">
        <v>0.95684999999999998</v>
      </c>
      <c r="F18290" s="1">
        <f t="shared" si="285"/>
        <v>-1.9124368399561401E-2</v>
      </c>
    </row>
    <row r="18291" spans="2:6" x14ac:dyDescent="0.2">
      <c r="B18291" s="1">
        <v>18290</v>
      </c>
      <c r="C18291" s="1" t="s">
        <v>1710</v>
      </c>
      <c r="D18291" s="1">
        <v>0.95691999999999999</v>
      </c>
      <c r="E18291" s="1">
        <v>0.95684999999999998</v>
      </c>
      <c r="F18291" s="1">
        <f t="shared" si="285"/>
        <v>-1.9124368399561401E-2</v>
      </c>
    </row>
    <row r="18292" spans="2:6" x14ac:dyDescent="0.2">
      <c r="B18292" s="1">
        <v>18291</v>
      </c>
      <c r="C18292" s="1" t="s">
        <v>2092</v>
      </c>
      <c r="D18292" s="1">
        <v>0.95699000000000001</v>
      </c>
      <c r="E18292" s="1">
        <v>0.95728999999999997</v>
      </c>
      <c r="F18292" s="1">
        <f t="shared" si="285"/>
        <v>-1.909260032922707E-2</v>
      </c>
    </row>
    <row r="18293" spans="2:6" x14ac:dyDescent="0.2">
      <c r="B18293" s="1">
        <v>18292</v>
      </c>
      <c r="C18293" s="1" t="s">
        <v>16325</v>
      </c>
      <c r="D18293" s="1">
        <v>0.95708000000000004</v>
      </c>
      <c r="E18293" s="1">
        <v>0.95703000000000005</v>
      </c>
      <c r="F18293" s="1">
        <f t="shared" si="285"/>
        <v>-1.9051759081623678E-2</v>
      </c>
    </row>
    <row r="18294" spans="2:6" x14ac:dyDescent="0.2">
      <c r="B18294" s="1">
        <v>18293</v>
      </c>
      <c r="C18294" s="1" t="s">
        <v>15209</v>
      </c>
      <c r="D18294" s="1">
        <v>0.95714999999999995</v>
      </c>
      <c r="E18294" s="1">
        <v>0.95709999999999995</v>
      </c>
      <c r="F18294" s="1">
        <f t="shared" si="285"/>
        <v>-1.9019996321927364E-2</v>
      </c>
    </row>
    <row r="18295" spans="2:6" x14ac:dyDescent="0.2">
      <c r="B18295" s="1">
        <v>18294</v>
      </c>
      <c r="C18295" s="1" t="s">
        <v>7972</v>
      </c>
      <c r="D18295" s="1">
        <v>0.95723999999999998</v>
      </c>
      <c r="E18295" s="1">
        <v>0.95720000000000005</v>
      </c>
      <c r="F18295" s="1">
        <f t="shared" si="285"/>
        <v>-1.8979161901145701E-2</v>
      </c>
    </row>
    <row r="18296" spans="2:6" x14ac:dyDescent="0.2">
      <c r="B18296" s="1">
        <v>18295</v>
      </c>
      <c r="C18296" s="1" t="s">
        <v>4192</v>
      </c>
      <c r="D18296" s="1">
        <v>0.95726999999999995</v>
      </c>
      <c r="E18296" s="1">
        <v>0.95723000000000003</v>
      </c>
      <c r="F18296" s="1">
        <f t="shared" si="285"/>
        <v>-1.8965551280717339E-2</v>
      </c>
    </row>
    <row r="18297" spans="2:6" x14ac:dyDescent="0.2">
      <c r="B18297" s="1">
        <v>18296</v>
      </c>
      <c r="C18297" s="1" t="s">
        <v>1740</v>
      </c>
      <c r="D18297" s="1">
        <v>0.95728999999999997</v>
      </c>
      <c r="E18297" s="1">
        <v>0.95726</v>
      </c>
      <c r="F18297" s="1">
        <f t="shared" si="285"/>
        <v>-1.8956477770732394E-2</v>
      </c>
    </row>
    <row r="18298" spans="2:6" x14ac:dyDescent="0.2">
      <c r="B18298" s="1">
        <v>18297</v>
      </c>
      <c r="C18298" s="1" t="s">
        <v>5771</v>
      </c>
      <c r="D18298" s="1">
        <v>0.95733000000000001</v>
      </c>
      <c r="E18298" s="1">
        <v>0.95728999999999997</v>
      </c>
      <c r="F18298" s="1">
        <f t="shared" si="285"/>
        <v>-1.8938331319448404E-2</v>
      </c>
    </row>
    <row r="18299" spans="2:6" x14ac:dyDescent="0.2">
      <c r="B18299" s="1">
        <v>18298</v>
      </c>
      <c r="C18299" s="1" t="s">
        <v>7335</v>
      </c>
      <c r="D18299" s="1">
        <v>0.95733000000000001</v>
      </c>
      <c r="E18299" s="1">
        <v>0.95730000000000004</v>
      </c>
      <c r="F18299" s="1">
        <f t="shared" si="285"/>
        <v>-1.8938331319448404E-2</v>
      </c>
    </row>
    <row r="18300" spans="2:6" x14ac:dyDescent="0.2">
      <c r="B18300" s="1">
        <v>18299</v>
      </c>
      <c r="C18300" s="1" t="s">
        <v>1177</v>
      </c>
      <c r="D18300" s="1">
        <v>0.95735999999999999</v>
      </c>
      <c r="E18300" s="1">
        <v>0.95733000000000001</v>
      </c>
      <c r="F18300" s="1">
        <f t="shared" si="285"/>
        <v>-1.892472197855442E-2</v>
      </c>
    </row>
    <row r="18301" spans="2:6" x14ac:dyDescent="0.2">
      <c r="B18301" s="1">
        <v>18300</v>
      </c>
      <c r="C18301" s="1" t="s">
        <v>5802</v>
      </c>
      <c r="D18301" s="1">
        <v>0.95735999999999999</v>
      </c>
      <c r="E18301" s="1">
        <v>0.95733000000000001</v>
      </c>
      <c r="F18301" s="1">
        <f t="shared" si="285"/>
        <v>-1.892472197855442E-2</v>
      </c>
    </row>
    <row r="18302" spans="2:6" x14ac:dyDescent="0.2">
      <c r="B18302" s="1">
        <v>18301</v>
      </c>
      <c r="C18302" s="1" t="s">
        <v>6155</v>
      </c>
      <c r="D18302" s="1">
        <v>0.95740999999999998</v>
      </c>
      <c r="E18302" s="1">
        <v>0.95737000000000005</v>
      </c>
      <c r="F18302" s="1">
        <f t="shared" si="285"/>
        <v>-1.8902040691402337E-2</v>
      </c>
    </row>
    <row r="18303" spans="2:6" x14ac:dyDescent="0.2">
      <c r="B18303" s="1">
        <v>18302</v>
      </c>
      <c r="C18303" s="1" t="s">
        <v>10852</v>
      </c>
      <c r="D18303" s="1">
        <v>0.95740999999999998</v>
      </c>
      <c r="E18303" s="1">
        <v>0.95737000000000005</v>
      </c>
      <c r="F18303" s="1">
        <f t="shared" si="285"/>
        <v>-1.8902040691402337E-2</v>
      </c>
    </row>
    <row r="18304" spans="2:6" x14ac:dyDescent="0.2">
      <c r="B18304" s="1">
        <v>18303</v>
      </c>
      <c r="C18304" s="1" t="s">
        <v>4262</v>
      </c>
      <c r="D18304" s="1">
        <v>0.95747000000000004</v>
      </c>
      <c r="E18304" s="1">
        <v>0.95743999999999996</v>
      </c>
      <c r="F18304" s="1">
        <f t="shared" si="285"/>
        <v>-1.8874824710324933E-2</v>
      </c>
    </row>
    <row r="18305" spans="2:6" x14ac:dyDescent="0.2">
      <c r="B18305" s="1">
        <v>18304</v>
      </c>
      <c r="C18305" s="1" t="s">
        <v>2704</v>
      </c>
      <c r="D18305" s="1">
        <v>0.95755000000000001</v>
      </c>
      <c r="E18305" s="1">
        <v>0.95752000000000004</v>
      </c>
      <c r="F18305" s="1">
        <f t="shared" si="285"/>
        <v>-1.8838539388424946E-2</v>
      </c>
    </row>
    <row r="18306" spans="2:6" x14ac:dyDescent="0.2">
      <c r="B18306" s="1">
        <v>18305</v>
      </c>
      <c r="C18306" s="1" t="s">
        <v>14541</v>
      </c>
      <c r="D18306" s="1">
        <v>0.95759000000000005</v>
      </c>
      <c r="E18306" s="1">
        <v>0.95755000000000001</v>
      </c>
      <c r="F18306" s="1">
        <f t="shared" ref="F18306:F18369" si="286">LOG(D18306)</f>
        <v>-1.882039786427666E-2</v>
      </c>
    </row>
    <row r="18307" spans="2:6" x14ac:dyDescent="0.2">
      <c r="B18307" s="1">
        <v>18306</v>
      </c>
      <c r="C18307" s="1" t="s">
        <v>8621</v>
      </c>
      <c r="D18307" s="1">
        <v>0.95760999999999996</v>
      </c>
      <c r="E18307" s="1">
        <v>0.95755999999999997</v>
      </c>
      <c r="F18307" s="1">
        <f t="shared" si="286"/>
        <v>-1.8811327386375302E-2</v>
      </c>
    </row>
    <row r="18308" spans="2:6" x14ac:dyDescent="0.2">
      <c r="B18308" s="1">
        <v>18307</v>
      </c>
      <c r="C18308" s="1" t="s">
        <v>7140</v>
      </c>
      <c r="D18308" s="1">
        <v>0.95772000000000002</v>
      </c>
      <c r="E18308" s="1">
        <v>0.95769000000000004</v>
      </c>
      <c r="F18308" s="1">
        <f t="shared" si="286"/>
        <v>-1.8761443143908568E-2</v>
      </c>
    </row>
    <row r="18309" spans="2:6" x14ac:dyDescent="0.2">
      <c r="B18309" s="1">
        <v>18308</v>
      </c>
      <c r="C18309" s="1" t="s">
        <v>13830</v>
      </c>
      <c r="D18309" s="1">
        <v>0.95777000000000001</v>
      </c>
      <c r="E18309" s="1">
        <v>0.95774000000000004</v>
      </c>
      <c r="F18309" s="1">
        <f t="shared" si="286"/>
        <v>-1.8738770382265235E-2</v>
      </c>
    </row>
    <row r="18310" spans="2:6" x14ac:dyDescent="0.2">
      <c r="B18310" s="1">
        <v>18309</v>
      </c>
      <c r="C18310" s="1" t="s">
        <v>6324</v>
      </c>
      <c r="D18310" s="1">
        <v>0.95777999999999996</v>
      </c>
      <c r="E18310" s="1">
        <v>0.95775999999999994</v>
      </c>
      <c r="F18310" s="1">
        <f t="shared" si="286"/>
        <v>-1.8734235971971533E-2</v>
      </c>
    </row>
    <row r="18311" spans="2:6" x14ac:dyDescent="0.2">
      <c r="B18311" s="1">
        <v>18310</v>
      </c>
      <c r="C18311" s="1" t="s">
        <v>1516</v>
      </c>
      <c r="D18311" s="1">
        <v>0.95779999999999998</v>
      </c>
      <c r="E18311" s="1">
        <v>0.95777000000000001</v>
      </c>
      <c r="F18311" s="1">
        <f t="shared" si="286"/>
        <v>-1.8725167293411109E-2</v>
      </c>
    </row>
    <row r="18312" spans="2:6" x14ac:dyDescent="0.2">
      <c r="B18312" s="1">
        <v>18311</v>
      </c>
      <c r="C18312" s="1" t="s">
        <v>4113</v>
      </c>
      <c r="D18312" s="1">
        <v>0.95786000000000004</v>
      </c>
      <c r="E18312" s="1">
        <v>0.95782999999999996</v>
      </c>
      <c r="F18312" s="1">
        <f t="shared" si="286"/>
        <v>-1.8697962393874924E-2</v>
      </c>
    </row>
    <row r="18313" spans="2:6" x14ac:dyDescent="0.2">
      <c r="B18313" s="1">
        <v>18312</v>
      </c>
      <c r="C18313" s="1" t="s">
        <v>2004</v>
      </c>
      <c r="D18313" s="1">
        <v>0.95791999999999999</v>
      </c>
      <c r="E18313" s="1">
        <v>0.95818999999999999</v>
      </c>
      <c r="F18313" s="1">
        <f t="shared" si="286"/>
        <v>-1.8670759198390379E-2</v>
      </c>
    </row>
    <row r="18314" spans="2:6" x14ac:dyDescent="0.2">
      <c r="B18314" s="1">
        <v>18313</v>
      </c>
      <c r="C18314" s="1" t="s">
        <v>2050</v>
      </c>
      <c r="D18314" s="1">
        <v>0.95791999999999999</v>
      </c>
      <c r="E18314" s="1">
        <v>0.95818999999999999</v>
      </c>
      <c r="F18314" s="1">
        <f t="shared" si="286"/>
        <v>-1.8670759198390379E-2</v>
      </c>
    </row>
    <row r="18315" spans="2:6" x14ac:dyDescent="0.2">
      <c r="B18315" s="1">
        <v>18314</v>
      </c>
      <c r="C18315" s="1" t="s">
        <v>2065</v>
      </c>
      <c r="D18315" s="1">
        <v>0.95792999999999995</v>
      </c>
      <c r="E18315" s="1">
        <v>0.95789000000000002</v>
      </c>
      <c r="F18315" s="1">
        <f t="shared" si="286"/>
        <v>-1.8666225498132998E-2</v>
      </c>
    </row>
    <row r="18316" spans="2:6" x14ac:dyDescent="0.2">
      <c r="B18316" s="1">
        <v>18315</v>
      </c>
      <c r="C18316" s="1" t="s">
        <v>9942</v>
      </c>
      <c r="D18316" s="1">
        <v>0.95794999999999997</v>
      </c>
      <c r="E18316" s="1">
        <v>0.95791000000000004</v>
      </c>
      <c r="F18316" s="1">
        <f t="shared" si="286"/>
        <v>-1.8657158239600742E-2</v>
      </c>
    </row>
    <row r="18317" spans="2:6" x14ac:dyDescent="0.2">
      <c r="B18317" s="1">
        <v>18316</v>
      </c>
      <c r="C18317" s="1" t="s">
        <v>9316</v>
      </c>
      <c r="D18317" s="1">
        <v>0.95798000000000005</v>
      </c>
      <c r="E18317" s="1">
        <v>0.95794999999999997</v>
      </c>
      <c r="F18317" s="1">
        <f t="shared" si="286"/>
        <v>-1.8643557706743905E-2</v>
      </c>
    </row>
    <row r="18318" spans="2:6" x14ac:dyDescent="0.2">
      <c r="B18318" s="1">
        <v>18317</v>
      </c>
      <c r="C18318" s="1" t="s">
        <v>2848</v>
      </c>
      <c r="D18318" s="1">
        <v>0.95809</v>
      </c>
      <c r="E18318" s="1">
        <v>0.95804</v>
      </c>
      <c r="F18318" s="1">
        <f t="shared" si="286"/>
        <v>-1.8593692729930097E-2</v>
      </c>
    </row>
    <row r="18319" spans="2:6" x14ac:dyDescent="0.2">
      <c r="B18319" s="1">
        <v>18318</v>
      </c>
      <c r="C18319" s="1" t="s">
        <v>2242</v>
      </c>
      <c r="D18319" s="1">
        <v>0.95811000000000002</v>
      </c>
      <c r="E18319" s="1">
        <v>0.95806000000000002</v>
      </c>
      <c r="F18319" s="1">
        <f t="shared" si="286"/>
        <v>-1.8584626985604463E-2</v>
      </c>
    </row>
    <row r="18320" spans="2:6" x14ac:dyDescent="0.2">
      <c r="B18320" s="1">
        <v>18319</v>
      </c>
      <c r="C18320" s="1" t="s">
        <v>11697</v>
      </c>
      <c r="D18320" s="1">
        <v>0.95823000000000003</v>
      </c>
      <c r="E18320" s="1">
        <v>0.95816999999999997</v>
      </c>
      <c r="F18320" s="1">
        <f t="shared" si="286"/>
        <v>-1.8530236493419869E-2</v>
      </c>
    </row>
    <row r="18321" spans="2:6" x14ac:dyDescent="0.2">
      <c r="B18321" s="1">
        <v>18320</v>
      </c>
      <c r="C18321" s="1" t="s">
        <v>1231</v>
      </c>
      <c r="D18321" s="1">
        <v>0.95826999999999996</v>
      </c>
      <c r="E18321" s="1">
        <v>0.95821999999999996</v>
      </c>
      <c r="F18321" s="1">
        <f t="shared" si="286"/>
        <v>-1.8512107842985619E-2</v>
      </c>
    </row>
    <row r="18322" spans="2:6" x14ac:dyDescent="0.2">
      <c r="B18322" s="1">
        <v>18321</v>
      </c>
      <c r="C18322" s="1" t="s">
        <v>2151</v>
      </c>
      <c r="D18322" s="1">
        <v>0.95830000000000004</v>
      </c>
      <c r="E18322" s="1">
        <v>0.95825000000000005</v>
      </c>
      <c r="F18322" s="1">
        <f t="shared" si="286"/>
        <v>-1.8498511851753156E-2</v>
      </c>
    </row>
    <row r="18323" spans="2:6" x14ac:dyDescent="0.2">
      <c r="B18323" s="1">
        <v>18322</v>
      </c>
      <c r="C18323" s="1" t="s">
        <v>8080</v>
      </c>
      <c r="D18323" s="1">
        <v>0.95831999999999995</v>
      </c>
      <c r="E18323" s="1">
        <v>0.95826999999999996</v>
      </c>
      <c r="F18323" s="1">
        <f t="shared" si="286"/>
        <v>-1.8489448094056442E-2</v>
      </c>
    </row>
    <row r="18324" spans="2:6" x14ac:dyDescent="0.2">
      <c r="B18324" s="1">
        <v>18323</v>
      </c>
      <c r="C18324" s="1" t="s">
        <v>7546</v>
      </c>
      <c r="D18324" s="1">
        <v>0.95835000000000004</v>
      </c>
      <c r="E18324" s="1">
        <v>0.95830000000000004</v>
      </c>
      <c r="F18324" s="1">
        <f t="shared" si="286"/>
        <v>-1.8475852812178811E-2</v>
      </c>
    </row>
    <row r="18325" spans="2:6" x14ac:dyDescent="0.2">
      <c r="B18325" s="1">
        <v>18324</v>
      </c>
      <c r="C18325" s="1" t="s">
        <v>10770</v>
      </c>
      <c r="D18325" s="1">
        <v>0.95837000000000006</v>
      </c>
      <c r="E18325" s="1">
        <v>0.95831999999999995</v>
      </c>
      <c r="F18325" s="1">
        <f t="shared" si="286"/>
        <v>-1.846678952736059E-2</v>
      </c>
    </row>
    <row r="18326" spans="2:6" x14ac:dyDescent="0.2">
      <c r="B18326" s="1">
        <v>18325</v>
      </c>
      <c r="C18326" s="1" t="s">
        <v>379</v>
      </c>
      <c r="D18326" s="1">
        <v>0.95838000000000001</v>
      </c>
      <c r="E18326" s="1">
        <v>0.95833000000000002</v>
      </c>
      <c r="F18326" s="1">
        <f t="shared" si="286"/>
        <v>-1.8462257955878601E-2</v>
      </c>
    </row>
    <row r="18327" spans="2:6" x14ac:dyDescent="0.2">
      <c r="B18327" s="1">
        <v>18326</v>
      </c>
      <c r="C18327" s="1" t="s">
        <v>8336</v>
      </c>
      <c r="D18327" s="1">
        <v>0.95838000000000001</v>
      </c>
      <c r="E18327" s="1">
        <v>0.95833999999999997</v>
      </c>
      <c r="F18327" s="1">
        <f t="shared" si="286"/>
        <v>-1.8462257955878601E-2</v>
      </c>
    </row>
    <row r="18328" spans="2:6" x14ac:dyDescent="0.2">
      <c r="B18328" s="1">
        <v>18327</v>
      </c>
      <c r="C18328" s="1" t="s">
        <v>5838</v>
      </c>
      <c r="D18328" s="1">
        <v>0.95843</v>
      </c>
      <c r="E18328" s="1">
        <v>0.95838000000000001</v>
      </c>
      <c r="F18328" s="1">
        <f t="shared" si="286"/>
        <v>-1.8439600807700029E-2</v>
      </c>
    </row>
    <row r="18329" spans="2:6" x14ac:dyDescent="0.2">
      <c r="B18329" s="1">
        <v>18328</v>
      </c>
      <c r="C18329" s="1" t="s">
        <v>15518</v>
      </c>
      <c r="D18329" s="1">
        <v>0.95843</v>
      </c>
      <c r="E18329" s="1">
        <v>0.95838000000000001</v>
      </c>
      <c r="F18329" s="1">
        <f t="shared" si="286"/>
        <v>-1.8439600807700029E-2</v>
      </c>
    </row>
    <row r="18330" spans="2:6" x14ac:dyDescent="0.2">
      <c r="B18330" s="1">
        <v>18329</v>
      </c>
      <c r="C18330" s="1" t="s">
        <v>8620</v>
      </c>
      <c r="D18330" s="1">
        <v>0.95848</v>
      </c>
      <c r="E18330" s="1">
        <v>0.95843</v>
      </c>
      <c r="F18330" s="1">
        <f t="shared" si="286"/>
        <v>-1.8416944841483478E-2</v>
      </c>
    </row>
    <row r="18331" spans="2:6" x14ac:dyDescent="0.2">
      <c r="B18331" s="1">
        <v>18330</v>
      </c>
      <c r="C18331" s="1" t="s">
        <v>4747</v>
      </c>
      <c r="D18331" s="1">
        <v>0.95852999999999999</v>
      </c>
      <c r="E18331" s="1">
        <v>0.95848</v>
      </c>
      <c r="F18331" s="1">
        <f t="shared" si="286"/>
        <v>-1.8394290057105633E-2</v>
      </c>
    </row>
    <row r="18332" spans="2:6" x14ac:dyDescent="0.2">
      <c r="B18332" s="1">
        <v>18331</v>
      </c>
      <c r="C18332" s="1" t="s">
        <v>10349</v>
      </c>
      <c r="D18332" s="1">
        <v>0.95855999999999997</v>
      </c>
      <c r="E18332" s="1">
        <v>0.95850999999999997</v>
      </c>
      <c r="F18332" s="1">
        <f t="shared" si="286"/>
        <v>-1.8380697753710228E-2</v>
      </c>
    </row>
    <row r="18333" spans="2:6" x14ac:dyDescent="0.2">
      <c r="B18333" s="1">
        <v>18332</v>
      </c>
      <c r="C18333" s="1" t="s">
        <v>3469</v>
      </c>
      <c r="D18333" s="1">
        <v>0.95869000000000004</v>
      </c>
      <c r="E18333" s="1">
        <v>0.95865</v>
      </c>
      <c r="F18333" s="1">
        <f t="shared" si="286"/>
        <v>-1.8321802687616625E-2</v>
      </c>
    </row>
    <row r="18334" spans="2:6" x14ac:dyDescent="0.2">
      <c r="B18334" s="1">
        <v>18333</v>
      </c>
      <c r="C18334" s="1" t="s">
        <v>13711</v>
      </c>
      <c r="D18334" s="1">
        <v>0.9587</v>
      </c>
      <c r="E18334" s="1">
        <v>0.95865999999999996</v>
      </c>
      <c r="F18334" s="1">
        <f t="shared" si="286"/>
        <v>-1.8317272628714625E-2</v>
      </c>
    </row>
    <row r="18335" spans="2:6" x14ac:dyDescent="0.2">
      <c r="B18335" s="1">
        <v>18334</v>
      </c>
      <c r="C18335" s="1" t="s">
        <v>2025</v>
      </c>
      <c r="D18335" s="1">
        <v>0.95870999999999995</v>
      </c>
      <c r="E18335" s="1">
        <v>0.95865999999999996</v>
      </c>
      <c r="F18335" s="1">
        <f t="shared" si="286"/>
        <v>-1.8312742617064479E-2</v>
      </c>
    </row>
    <row r="18336" spans="2:6" x14ac:dyDescent="0.2">
      <c r="B18336" s="1">
        <v>18335</v>
      </c>
      <c r="C18336" s="1" t="s">
        <v>4758</v>
      </c>
      <c r="D18336" s="1">
        <v>0.95874000000000004</v>
      </c>
      <c r="E18336" s="1">
        <v>0.9587</v>
      </c>
      <c r="F18336" s="1">
        <f t="shared" si="286"/>
        <v>-1.8299152865615214E-2</v>
      </c>
    </row>
    <row r="18337" spans="2:6" x14ac:dyDescent="0.2">
      <c r="B18337" s="1">
        <v>18336</v>
      </c>
      <c r="C18337" s="1" t="s">
        <v>3542</v>
      </c>
      <c r="D18337" s="1">
        <v>0.95879000000000003</v>
      </c>
      <c r="E18337" s="1">
        <v>0.95874000000000004</v>
      </c>
      <c r="F18337" s="1">
        <f t="shared" si="286"/>
        <v>-1.8276504224811595E-2</v>
      </c>
    </row>
    <row r="18338" spans="2:6" x14ac:dyDescent="0.2">
      <c r="B18338" s="1">
        <v>18337</v>
      </c>
      <c r="C18338" s="1" t="s">
        <v>2015</v>
      </c>
      <c r="D18338" s="1">
        <v>0.95879000000000003</v>
      </c>
      <c r="E18338" s="1">
        <v>0.95874000000000004</v>
      </c>
      <c r="F18338" s="1">
        <f t="shared" si="286"/>
        <v>-1.8276504224811595E-2</v>
      </c>
    </row>
    <row r="18339" spans="2:6" x14ac:dyDescent="0.2">
      <c r="B18339" s="1">
        <v>18338</v>
      </c>
      <c r="C18339" s="1" t="s">
        <v>2074</v>
      </c>
      <c r="D18339" s="1">
        <v>0.95887</v>
      </c>
      <c r="E18339" s="1">
        <v>0.95881000000000005</v>
      </c>
      <c r="F18339" s="1">
        <f t="shared" si="286"/>
        <v>-1.8240268856109739E-2</v>
      </c>
    </row>
    <row r="18340" spans="2:6" x14ac:dyDescent="0.2">
      <c r="B18340" s="1">
        <v>18339</v>
      </c>
      <c r="C18340" s="1" t="s">
        <v>10449</v>
      </c>
      <c r="D18340" s="1">
        <v>0.95896999999999999</v>
      </c>
      <c r="E18340" s="1">
        <v>0.95889000000000002</v>
      </c>
      <c r="F18340" s="1">
        <f t="shared" si="286"/>
        <v>-1.8194978896332408E-2</v>
      </c>
    </row>
    <row r="18341" spans="2:6" x14ac:dyDescent="0.2">
      <c r="B18341" s="1">
        <v>18340</v>
      </c>
      <c r="C18341" s="1" t="s">
        <v>6746</v>
      </c>
      <c r="D18341" s="1">
        <v>0.95904999999999996</v>
      </c>
      <c r="E18341" s="1">
        <v>0.95896999999999999</v>
      </c>
      <c r="F18341" s="1">
        <f t="shared" si="286"/>
        <v>-1.8158750328775869E-2</v>
      </c>
    </row>
    <row r="18342" spans="2:6" x14ac:dyDescent="0.2">
      <c r="B18342" s="1">
        <v>18341</v>
      </c>
      <c r="C18342" s="1" t="s">
        <v>2237</v>
      </c>
      <c r="D18342" s="1">
        <v>0.95909999999999995</v>
      </c>
      <c r="E18342" s="1">
        <v>0.95901000000000003</v>
      </c>
      <c r="F18342" s="1">
        <f t="shared" si="286"/>
        <v>-1.8136109008649624E-2</v>
      </c>
    </row>
    <row r="18343" spans="2:6" x14ac:dyDescent="0.2">
      <c r="B18343" s="1">
        <v>18342</v>
      </c>
      <c r="C18343" s="1" t="s">
        <v>8028</v>
      </c>
      <c r="D18343" s="1">
        <v>0.95920000000000005</v>
      </c>
      <c r="E18343" s="1">
        <v>0.95911999999999997</v>
      </c>
      <c r="F18343" s="1">
        <f t="shared" si="286"/>
        <v>-1.8090829909207715E-2</v>
      </c>
    </row>
    <row r="18344" spans="2:6" x14ac:dyDescent="0.2">
      <c r="B18344" s="1">
        <v>18343</v>
      </c>
      <c r="C18344" s="1" t="s">
        <v>4362</v>
      </c>
      <c r="D18344" s="1">
        <v>0.95938000000000001</v>
      </c>
      <c r="E18344" s="1">
        <v>0.95928999999999998</v>
      </c>
      <c r="F18344" s="1">
        <f t="shared" si="286"/>
        <v>-1.800933942460772E-2</v>
      </c>
    </row>
    <row r="18345" spans="2:6" x14ac:dyDescent="0.2">
      <c r="B18345" s="1">
        <v>18344</v>
      </c>
      <c r="C18345" s="1" t="s">
        <v>11464</v>
      </c>
      <c r="D18345" s="1">
        <v>0.95947000000000005</v>
      </c>
      <c r="E18345" s="1">
        <v>0.95938000000000001</v>
      </c>
      <c r="F18345" s="1">
        <f t="shared" si="286"/>
        <v>-1.7968599915631021E-2</v>
      </c>
    </row>
    <row r="18346" spans="2:6" x14ac:dyDescent="0.2">
      <c r="B18346" s="1">
        <v>18345</v>
      </c>
      <c r="C18346" s="1" t="s">
        <v>4338</v>
      </c>
      <c r="D18346" s="1">
        <v>0.95948</v>
      </c>
      <c r="E18346" s="1">
        <v>0.95938999999999997</v>
      </c>
      <c r="F18346" s="1">
        <f t="shared" si="286"/>
        <v>-1.7964073539415849E-2</v>
      </c>
    </row>
    <row r="18347" spans="2:6" x14ac:dyDescent="0.2">
      <c r="B18347" s="1">
        <v>18346</v>
      </c>
      <c r="C18347" s="1" t="s">
        <v>1520</v>
      </c>
      <c r="D18347" s="1">
        <v>0.95960000000000001</v>
      </c>
      <c r="E18347" s="1">
        <v>0.95950999999999997</v>
      </c>
      <c r="F18347" s="1">
        <f t="shared" si="286"/>
        <v>-1.7909760704206981E-2</v>
      </c>
    </row>
    <row r="18348" spans="2:6" x14ac:dyDescent="0.2">
      <c r="B18348" s="1">
        <v>18347</v>
      </c>
      <c r="C18348" s="1" t="s">
        <v>1042</v>
      </c>
      <c r="D18348" s="1">
        <v>0.95960000000000001</v>
      </c>
      <c r="E18348" s="1">
        <v>0.95950999999999997</v>
      </c>
      <c r="F18348" s="1">
        <f t="shared" si="286"/>
        <v>-1.7909760704206981E-2</v>
      </c>
    </row>
    <row r="18349" spans="2:6" x14ac:dyDescent="0.2">
      <c r="B18349" s="1">
        <v>18348</v>
      </c>
      <c r="C18349" s="1" t="s">
        <v>5115</v>
      </c>
      <c r="D18349" s="1">
        <v>0.95964000000000005</v>
      </c>
      <c r="E18349" s="1">
        <v>0.95955000000000001</v>
      </c>
      <c r="F18349" s="1">
        <f t="shared" si="286"/>
        <v>-1.7891657935112274E-2</v>
      </c>
    </row>
    <row r="18350" spans="2:6" x14ac:dyDescent="0.2">
      <c r="B18350" s="1">
        <v>18349</v>
      </c>
      <c r="C18350" s="1" t="s">
        <v>9041</v>
      </c>
      <c r="D18350" s="1">
        <v>0.95965999999999996</v>
      </c>
      <c r="E18350" s="1">
        <v>0.95957000000000003</v>
      </c>
      <c r="F18350" s="1">
        <f t="shared" si="286"/>
        <v>-1.7882606833524883E-2</v>
      </c>
    </row>
    <row r="18351" spans="2:6" x14ac:dyDescent="0.2">
      <c r="B18351" s="1">
        <v>18350</v>
      </c>
      <c r="C18351" s="1" t="s">
        <v>3151</v>
      </c>
      <c r="D18351" s="1">
        <v>0.95982000000000001</v>
      </c>
      <c r="E18351" s="1">
        <v>0.95972999999999997</v>
      </c>
      <c r="F18351" s="1">
        <f t="shared" si="286"/>
        <v>-1.7810204810825528E-2</v>
      </c>
    </row>
    <row r="18352" spans="2:6" x14ac:dyDescent="0.2">
      <c r="B18352" s="1">
        <v>18351</v>
      </c>
      <c r="C18352" s="1" t="s">
        <v>10453</v>
      </c>
      <c r="D18352" s="1">
        <v>0.95986000000000005</v>
      </c>
      <c r="E18352" s="1">
        <v>0.95975999999999995</v>
      </c>
      <c r="F18352" s="1">
        <f t="shared" si="286"/>
        <v>-1.7792106190973614E-2</v>
      </c>
    </row>
    <row r="18353" spans="2:6" x14ac:dyDescent="0.2">
      <c r="B18353" s="1">
        <v>18352</v>
      </c>
      <c r="C18353" s="1" t="s">
        <v>12264</v>
      </c>
      <c r="D18353" s="1">
        <v>0.95987</v>
      </c>
      <c r="E18353" s="1">
        <v>0.95977000000000001</v>
      </c>
      <c r="F18353" s="1">
        <f t="shared" si="286"/>
        <v>-1.7787581653857402E-2</v>
      </c>
    </row>
    <row r="18354" spans="2:6" x14ac:dyDescent="0.2">
      <c r="B18354" s="1">
        <v>18353</v>
      </c>
      <c r="C18354" s="1" t="s">
        <v>1913</v>
      </c>
      <c r="D18354" s="1">
        <v>0.95987999999999996</v>
      </c>
      <c r="E18354" s="1">
        <v>0.96016000000000001</v>
      </c>
      <c r="F18354" s="1">
        <f t="shared" si="286"/>
        <v>-1.7783057163877923E-2</v>
      </c>
    </row>
    <row r="18355" spans="2:6" x14ac:dyDescent="0.2">
      <c r="B18355" s="1">
        <v>18354</v>
      </c>
      <c r="C18355" s="1" t="s">
        <v>4332</v>
      </c>
      <c r="D18355" s="1">
        <v>0.95992999999999995</v>
      </c>
      <c r="E18355" s="1">
        <v>0.95984999999999998</v>
      </c>
      <c r="F18355" s="1">
        <f t="shared" si="286"/>
        <v>-1.7760435420997044E-2</v>
      </c>
    </row>
    <row r="18356" spans="2:6" x14ac:dyDescent="0.2">
      <c r="B18356" s="1">
        <v>18355</v>
      </c>
      <c r="C18356" s="1" t="s">
        <v>944</v>
      </c>
      <c r="D18356" s="1">
        <v>0.95996999999999999</v>
      </c>
      <c r="E18356" s="1">
        <v>0.95987999999999996</v>
      </c>
      <c r="F18356" s="1">
        <f t="shared" si="286"/>
        <v>-1.7742338875053339E-2</v>
      </c>
    </row>
    <row r="18357" spans="2:6" x14ac:dyDescent="0.2">
      <c r="B18357" s="1">
        <v>18356</v>
      </c>
      <c r="C18357" s="1" t="s">
        <v>1420</v>
      </c>
      <c r="D18357" s="1">
        <v>0.95998000000000006</v>
      </c>
      <c r="E18357" s="1">
        <v>0.95989000000000002</v>
      </c>
      <c r="F18357" s="1">
        <f t="shared" si="286"/>
        <v>-1.7737814856387122E-2</v>
      </c>
    </row>
    <row r="18358" spans="2:6" x14ac:dyDescent="0.2">
      <c r="B18358" s="1">
        <v>18357</v>
      </c>
      <c r="C18358" s="1" t="s">
        <v>1680</v>
      </c>
      <c r="D18358" s="1">
        <v>0.96003000000000005</v>
      </c>
      <c r="E18358" s="1">
        <v>0.95994000000000002</v>
      </c>
      <c r="F18358" s="1">
        <f t="shared" si="286"/>
        <v>-1.7715195469925522E-2</v>
      </c>
    </row>
    <row r="18359" spans="2:6" x14ac:dyDescent="0.2">
      <c r="B18359" s="1">
        <v>18358</v>
      </c>
      <c r="C18359" s="1" t="s">
        <v>5637</v>
      </c>
      <c r="D18359" s="1">
        <v>0.96006000000000002</v>
      </c>
      <c r="E18359" s="1">
        <v>0.95996000000000004</v>
      </c>
      <c r="F18359" s="1">
        <f t="shared" si="286"/>
        <v>-1.7701624403508691E-2</v>
      </c>
    </row>
    <row r="18360" spans="2:6" x14ac:dyDescent="0.2">
      <c r="B18360" s="1">
        <v>18359</v>
      </c>
      <c r="C18360" s="1" t="s">
        <v>8470</v>
      </c>
      <c r="D18360" s="1">
        <v>0.96016999999999997</v>
      </c>
      <c r="E18360" s="1">
        <v>0.96006000000000002</v>
      </c>
      <c r="F18360" s="1">
        <f t="shared" si="286"/>
        <v>-1.7651867454537382E-2</v>
      </c>
    </row>
    <row r="18361" spans="2:6" x14ac:dyDescent="0.2">
      <c r="B18361" s="1">
        <v>18360</v>
      </c>
      <c r="C18361" s="1" t="s">
        <v>7410</v>
      </c>
      <c r="D18361" s="1">
        <v>0.96018999999999999</v>
      </c>
      <c r="E18361" s="1">
        <v>0.96008000000000004</v>
      </c>
      <c r="F18361" s="1">
        <f t="shared" si="286"/>
        <v>-1.7642821348975522E-2</v>
      </c>
    </row>
    <row r="18362" spans="2:6" x14ac:dyDescent="0.2">
      <c r="B18362" s="1">
        <v>18361</v>
      </c>
      <c r="C18362" s="1" t="s">
        <v>1591</v>
      </c>
      <c r="D18362" s="1">
        <v>0.96023000000000003</v>
      </c>
      <c r="E18362" s="1">
        <v>0.96013000000000004</v>
      </c>
      <c r="F18362" s="1">
        <f t="shared" si="286"/>
        <v>-1.7624729703107783E-2</v>
      </c>
    </row>
    <row r="18363" spans="2:6" x14ac:dyDescent="0.2">
      <c r="B18363" s="1">
        <v>18362</v>
      </c>
      <c r="C18363" s="1" t="s">
        <v>5159</v>
      </c>
      <c r="D18363" s="1">
        <v>0.96023999999999998</v>
      </c>
      <c r="E18363" s="1">
        <v>0.96013999999999999</v>
      </c>
      <c r="F18363" s="1">
        <f t="shared" si="286"/>
        <v>-1.7620206909396814E-2</v>
      </c>
    </row>
    <row r="18364" spans="2:6" x14ac:dyDescent="0.2">
      <c r="B18364" s="1">
        <v>18363</v>
      </c>
      <c r="C18364" s="1" t="s">
        <v>3174</v>
      </c>
      <c r="D18364" s="1">
        <v>0.96026</v>
      </c>
      <c r="E18364" s="1">
        <v>0.96016000000000001</v>
      </c>
      <c r="F18364" s="1">
        <f t="shared" si="286"/>
        <v>-1.7611161463275089E-2</v>
      </c>
    </row>
    <row r="18365" spans="2:6" x14ac:dyDescent="0.2">
      <c r="B18365" s="1">
        <v>18364</v>
      </c>
      <c r="C18365" s="1" t="s">
        <v>1945</v>
      </c>
      <c r="D18365" s="1">
        <v>0.96026999999999996</v>
      </c>
      <c r="E18365" s="1">
        <v>0.96055000000000001</v>
      </c>
      <c r="F18365" s="1">
        <f t="shared" si="286"/>
        <v>-1.760663881086242E-2</v>
      </c>
    </row>
    <row r="18366" spans="2:6" x14ac:dyDescent="0.2">
      <c r="B18366" s="1">
        <v>18365</v>
      </c>
      <c r="C18366" s="1" t="s">
        <v>2551</v>
      </c>
      <c r="D18366" s="1">
        <v>0.96030000000000004</v>
      </c>
      <c r="E18366" s="1">
        <v>0.96021000000000001</v>
      </c>
      <c r="F18366" s="1">
        <f t="shared" si="286"/>
        <v>-1.7593071136205212E-2</v>
      </c>
    </row>
    <row r="18367" spans="2:6" x14ac:dyDescent="0.2">
      <c r="B18367" s="1">
        <v>18366</v>
      </c>
      <c r="C18367" s="1" t="s">
        <v>7671</v>
      </c>
      <c r="D18367" s="1">
        <v>0.96033999999999997</v>
      </c>
      <c r="E18367" s="1">
        <v>0.96025000000000005</v>
      </c>
      <c r="F18367" s="1">
        <f t="shared" si="286"/>
        <v>-1.7574981562647845E-2</v>
      </c>
    </row>
    <row r="18368" spans="2:6" x14ac:dyDescent="0.2">
      <c r="B18368" s="1">
        <v>18367</v>
      </c>
      <c r="C18368" s="1" t="s">
        <v>6041</v>
      </c>
      <c r="D18368" s="1">
        <v>0.96045000000000003</v>
      </c>
      <c r="E18368" s="1">
        <v>0.96038000000000001</v>
      </c>
      <c r="F18368" s="1">
        <f t="shared" si="286"/>
        <v>-1.7525239120151158E-2</v>
      </c>
    </row>
    <row r="18369" spans="2:6" x14ac:dyDescent="0.2">
      <c r="B18369" s="1">
        <v>18368</v>
      </c>
      <c r="C18369" s="1" t="s">
        <v>1700</v>
      </c>
      <c r="D18369" s="1">
        <v>0.96048999999999995</v>
      </c>
      <c r="E18369" s="1">
        <v>0.96040999999999999</v>
      </c>
      <c r="F18369" s="1">
        <f t="shared" si="286"/>
        <v>-1.7507152371706532E-2</v>
      </c>
    </row>
    <row r="18370" spans="2:6" x14ac:dyDescent="0.2">
      <c r="B18370" s="1">
        <v>18369</v>
      </c>
      <c r="C18370" s="1" t="s">
        <v>2564</v>
      </c>
      <c r="D18370" s="1">
        <v>0.96059000000000005</v>
      </c>
      <c r="E18370" s="1">
        <v>0.96050999999999997</v>
      </c>
      <c r="F18370" s="1">
        <f t="shared" ref="F18370:F18433" si="287">LOG(D18370)</f>
        <v>-1.7461938795770501E-2</v>
      </c>
    </row>
    <row r="18371" spans="2:6" x14ac:dyDescent="0.2">
      <c r="B18371" s="1">
        <v>18370</v>
      </c>
      <c r="C18371" s="1" t="s">
        <v>3859</v>
      </c>
      <c r="D18371" s="1">
        <v>0.96072000000000002</v>
      </c>
      <c r="E18371" s="1">
        <v>0.96064000000000005</v>
      </c>
      <c r="F18371" s="1">
        <f t="shared" si="287"/>
        <v>-1.7403168183288846E-2</v>
      </c>
    </row>
    <row r="18372" spans="2:6" x14ac:dyDescent="0.2">
      <c r="B18372" s="1">
        <v>18371</v>
      </c>
      <c r="C18372" s="1" t="s">
        <v>3692</v>
      </c>
      <c r="D18372" s="1">
        <v>0.96074000000000004</v>
      </c>
      <c r="E18372" s="1">
        <v>0.96065999999999996</v>
      </c>
      <c r="F18372" s="1">
        <f t="shared" si="287"/>
        <v>-1.7394127256453638E-2</v>
      </c>
    </row>
    <row r="18373" spans="2:6" x14ac:dyDescent="0.2">
      <c r="B18373" s="1">
        <v>18372</v>
      </c>
      <c r="C18373" s="1" t="s">
        <v>72</v>
      </c>
      <c r="D18373" s="1">
        <v>0.96077000000000001</v>
      </c>
      <c r="E18373" s="1">
        <v>0.96069000000000004</v>
      </c>
      <c r="F18373" s="1">
        <f t="shared" si="287"/>
        <v>-1.7380566219083921E-2</v>
      </c>
    </row>
    <row r="18374" spans="2:6" x14ac:dyDescent="0.2">
      <c r="B18374" s="1">
        <v>18373</v>
      </c>
      <c r="C18374" s="1" t="s">
        <v>4296</v>
      </c>
      <c r="D18374" s="1">
        <v>0.96084999999999998</v>
      </c>
      <c r="E18374" s="1">
        <v>0.96077000000000001</v>
      </c>
      <c r="F18374" s="1">
        <f t="shared" si="287"/>
        <v>-1.7344405522825224E-2</v>
      </c>
    </row>
    <row r="18375" spans="2:6" x14ac:dyDescent="0.2">
      <c r="B18375" s="1">
        <v>18374</v>
      </c>
      <c r="C18375" s="1" t="s">
        <v>2069</v>
      </c>
      <c r="D18375" s="1">
        <v>0.96087</v>
      </c>
      <c r="E18375" s="1">
        <v>0.96077999999999997</v>
      </c>
      <c r="F18375" s="1">
        <f t="shared" si="287"/>
        <v>-1.7335365819186412E-2</v>
      </c>
    </row>
    <row r="18376" spans="2:6" x14ac:dyDescent="0.2">
      <c r="B18376" s="1">
        <v>18375</v>
      </c>
      <c r="C18376" s="1" t="s">
        <v>2713</v>
      </c>
      <c r="D18376" s="1">
        <v>0.96103000000000005</v>
      </c>
      <c r="E18376" s="1">
        <v>0.96092999999999995</v>
      </c>
      <c r="F18376" s="1">
        <f t="shared" si="287"/>
        <v>-1.7263054962986742E-2</v>
      </c>
    </row>
    <row r="18377" spans="2:6" x14ac:dyDescent="0.2">
      <c r="B18377" s="1">
        <v>18376</v>
      </c>
      <c r="C18377" s="1" t="s">
        <v>4507</v>
      </c>
      <c r="D18377" s="1">
        <v>0.96116000000000001</v>
      </c>
      <c r="E18377" s="1">
        <v>0.96106999999999998</v>
      </c>
      <c r="F18377" s="1">
        <f t="shared" si="287"/>
        <v>-1.7204311256346413E-2</v>
      </c>
    </row>
    <row r="18378" spans="2:6" x14ac:dyDescent="0.2">
      <c r="B18378" s="1">
        <v>18377</v>
      </c>
      <c r="C18378" s="1" t="s">
        <v>16552</v>
      </c>
      <c r="D18378" s="1">
        <v>0.96120000000000005</v>
      </c>
      <c r="E18378" s="1">
        <v>0.96109999999999995</v>
      </c>
      <c r="F18378" s="1">
        <f t="shared" si="287"/>
        <v>-1.7186237868137489E-2</v>
      </c>
    </row>
    <row r="18379" spans="2:6" x14ac:dyDescent="0.2">
      <c r="B18379" s="1">
        <v>18378</v>
      </c>
      <c r="C18379" s="1" t="s">
        <v>1674</v>
      </c>
      <c r="D18379" s="1">
        <v>0.96125000000000005</v>
      </c>
      <c r="E18379" s="1">
        <v>0.96116999999999997</v>
      </c>
      <c r="F18379" s="1">
        <f t="shared" si="287"/>
        <v>-1.7163647190512523E-2</v>
      </c>
    </row>
    <row r="18380" spans="2:6" x14ac:dyDescent="0.2">
      <c r="B18380" s="1">
        <v>18379</v>
      </c>
      <c r="C18380" s="1" t="s">
        <v>3539</v>
      </c>
      <c r="D18380" s="1">
        <v>0.96126</v>
      </c>
      <c r="E18380" s="1">
        <v>0.96118999999999999</v>
      </c>
      <c r="F18380" s="1">
        <f t="shared" si="287"/>
        <v>-1.7159129195995926E-2</v>
      </c>
    </row>
    <row r="18381" spans="2:6" x14ac:dyDescent="0.2">
      <c r="B18381" s="1">
        <v>18380</v>
      </c>
      <c r="C18381" s="1" t="s">
        <v>5756</v>
      </c>
      <c r="D18381" s="1">
        <v>0.96126999999999996</v>
      </c>
      <c r="E18381" s="1">
        <v>0.96120000000000005</v>
      </c>
      <c r="F18381" s="1">
        <f t="shared" si="287"/>
        <v>-1.7154611248479838E-2</v>
      </c>
    </row>
    <row r="18382" spans="2:6" x14ac:dyDescent="0.2">
      <c r="B18382" s="1">
        <v>18381</v>
      </c>
      <c r="C18382" s="1" t="s">
        <v>4515</v>
      </c>
      <c r="D18382" s="1">
        <v>0.96140000000000003</v>
      </c>
      <c r="E18382" s="1">
        <v>0.96130000000000004</v>
      </c>
      <c r="F18382" s="1">
        <f t="shared" si="287"/>
        <v>-1.7095882207371908E-2</v>
      </c>
    </row>
    <row r="18383" spans="2:6" x14ac:dyDescent="0.2">
      <c r="B18383" s="1">
        <v>18382</v>
      </c>
      <c r="C18383" s="1" t="s">
        <v>2794</v>
      </c>
      <c r="D18383" s="1">
        <v>0.96145999999999998</v>
      </c>
      <c r="E18383" s="1">
        <v>0.96136999999999995</v>
      </c>
      <c r="F18383" s="1">
        <f t="shared" si="287"/>
        <v>-1.7068779174470264E-2</v>
      </c>
    </row>
    <row r="18384" spans="2:6" x14ac:dyDescent="0.2">
      <c r="B18384" s="1">
        <v>18383</v>
      </c>
      <c r="C18384" s="1" t="s">
        <v>10230</v>
      </c>
      <c r="D18384" s="1">
        <v>0.96145999999999998</v>
      </c>
      <c r="E18384" s="1">
        <v>0.96136999999999995</v>
      </c>
      <c r="F18384" s="1">
        <f t="shared" si="287"/>
        <v>-1.7068779174470264E-2</v>
      </c>
    </row>
    <row r="18385" spans="2:6" x14ac:dyDescent="0.2">
      <c r="B18385" s="1">
        <v>18384</v>
      </c>
      <c r="C18385" s="1" t="s">
        <v>3254</v>
      </c>
      <c r="D18385" s="1">
        <v>0.96152000000000004</v>
      </c>
      <c r="E18385" s="1">
        <v>0.96143999999999996</v>
      </c>
      <c r="F18385" s="1">
        <f t="shared" si="287"/>
        <v>-1.7041677832883063E-2</v>
      </c>
    </row>
    <row r="18386" spans="2:6" x14ac:dyDescent="0.2">
      <c r="B18386" s="1">
        <v>18385</v>
      </c>
      <c r="C18386" s="1" t="s">
        <v>12268</v>
      </c>
      <c r="D18386" s="1">
        <v>0.96153</v>
      </c>
      <c r="E18386" s="1">
        <v>0.96143999999999996</v>
      </c>
      <c r="F18386" s="1">
        <f t="shared" si="287"/>
        <v>-1.7037161107037086E-2</v>
      </c>
    </row>
    <row r="18387" spans="2:6" x14ac:dyDescent="0.2">
      <c r="B18387" s="1">
        <v>18386</v>
      </c>
      <c r="C18387" s="1" t="s">
        <v>471</v>
      </c>
      <c r="D18387" s="1">
        <v>0.96153999999999995</v>
      </c>
      <c r="E18387" s="1">
        <v>0.96145000000000003</v>
      </c>
      <c r="F18387" s="1">
        <f t="shared" si="287"/>
        <v>-1.7032644428165229E-2</v>
      </c>
    </row>
    <row r="18388" spans="2:6" x14ac:dyDescent="0.2">
      <c r="B18388" s="1">
        <v>18387</v>
      </c>
      <c r="C18388" s="1" t="s">
        <v>1560</v>
      </c>
      <c r="D18388" s="1">
        <v>0.96160999999999996</v>
      </c>
      <c r="E18388" s="1">
        <v>0.96150999999999998</v>
      </c>
      <c r="F18388" s="1">
        <f t="shared" si="287"/>
        <v>-1.7001028991255305E-2</v>
      </c>
    </row>
    <row r="18389" spans="2:6" x14ac:dyDescent="0.2">
      <c r="B18389" s="1">
        <v>18388</v>
      </c>
      <c r="C18389" s="1" t="s">
        <v>1229</v>
      </c>
      <c r="D18389" s="1">
        <v>0.96162999999999998</v>
      </c>
      <c r="E18389" s="1">
        <v>0.96153999999999995</v>
      </c>
      <c r="F18389" s="1">
        <f t="shared" si="287"/>
        <v>-1.6991996431992409E-2</v>
      </c>
    </row>
    <row r="18390" spans="2:6" x14ac:dyDescent="0.2">
      <c r="B18390" s="1">
        <v>18389</v>
      </c>
      <c r="C18390" s="1" t="s">
        <v>3735</v>
      </c>
      <c r="D18390" s="1">
        <v>0.96174999999999999</v>
      </c>
      <c r="E18390" s="1">
        <v>0.96167000000000002</v>
      </c>
      <c r="F18390" s="1">
        <f t="shared" si="287"/>
        <v>-1.6937805021146904E-2</v>
      </c>
    </row>
    <row r="18391" spans="2:6" x14ac:dyDescent="0.2">
      <c r="B18391" s="1">
        <v>18390</v>
      </c>
      <c r="C18391" s="1" t="s">
        <v>7653</v>
      </c>
      <c r="D18391" s="1">
        <v>0.96181000000000005</v>
      </c>
      <c r="E18391" s="1">
        <v>0.96172999999999997</v>
      </c>
      <c r="F18391" s="1">
        <f t="shared" si="287"/>
        <v>-1.6910711851271597E-2</v>
      </c>
    </row>
    <row r="18392" spans="2:6" x14ac:dyDescent="0.2">
      <c r="B18392" s="1">
        <v>18391</v>
      </c>
      <c r="C18392" s="1" t="s">
        <v>115</v>
      </c>
      <c r="D18392" s="1">
        <v>0.96187999999999996</v>
      </c>
      <c r="E18392" s="1">
        <v>0.96179999999999999</v>
      </c>
      <c r="F18392" s="1">
        <f t="shared" si="287"/>
        <v>-1.6879105289147135E-2</v>
      </c>
    </row>
    <row r="18393" spans="2:6" x14ac:dyDescent="0.2">
      <c r="B18393" s="1">
        <v>18392</v>
      </c>
      <c r="C18393" s="1" t="s">
        <v>5922</v>
      </c>
      <c r="D18393" s="1">
        <v>0.96189999999999998</v>
      </c>
      <c r="E18393" s="1">
        <v>0.96181000000000005</v>
      </c>
      <c r="F18393" s="1">
        <f t="shared" si="287"/>
        <v>-1.687007526529993E-2</v>
      </c>
    </row>
    <row r="18394" spans="2:6" x14ac:dyDescent="0.2">
      <c r="B18394" s="1">
        <v>18393</v>
      </c>
      <c r="C18394" s="1" t="s">
        <v>6082</v>
      </c>
      <c r="D18394" s="1">
        <v>0.96201999999999999</v>
      </c>
      <c r="E18394" s="1">
        <v>0.96192999999999995</v>
      </c>
      <c r="F18394" s="1">
        <f t="shared" si="287"/>
        <v>-1.6815899064734442E-2</v>
      </c>
    </row>
    <row r="18395" spans="2:6" x14ac:dyDescent="0.2">
      <c r="B18395" s="1">
        <v>18394</v>
      </c>
      <c r="C18395" s="1" t="s">
        <v>8603</v>
      </c>
      <c r="D18395" s="1">
        <v>0.96209999999999996</v>
      </c>
      <c r="E18395" s="1">
        <v>0.96201999999999999</v>
      </c>
      <c r="F18395" s="1">
        <f t="shared" si="287"/>
        <v>-1.6779785351897128E-2</v>
      </c>
    </row>
    <row r="18396" spans="2:6" x14ac:dyDescent="0.2">
      <c r="B18396" s="1">
        <v>18395</v>
      </c>
      <c r="C18396" s="1" t="s">
        <v>9370</v>
      </c>
      <c r="D18396" s="1">
        <v>0.96216999999999997</v>
      </c>
      <c r="E18396" s="1">
        <v>0.96209</v>
      </c>
      <c r="F18396" s="1">
        <f t="shared" si="287"/>
        <v>-1.674818831640144E-2</v>
      </c>
    </row>
    <row r="18397" spans="2:6" x14ac:dyDescent="0.2">
      <c r="B18397" s="1">
        <v>18396</v>
      </c>
      <c r="C18397" s="1" t="s">
        <v>1220</v>
      </c>
      <c r="D18397" s="1">
        <v>0.96220000000000006</v>
      </c>
      <c r="E18397" s="1">
        <v>0.96211999999999998</v>
      </c>
      <c r="F18397" s="1">
        <f t="shared" si="287"/>
        <v>-1.6734647433454614E-2</v>
      </c>
    </row>
    <row r="18398" spans="2:6" x14ac:dyDescent="0.2">
      <c r="B18398" s="1">
        <v>18397</v>
      </c>
      <c r="C18398" s="1" t="s">
        <v>4305</v>
      </c>
      <c r="D18398" s="1">
        <v>0.96226999999999996</v>
      </c>
      <c r="E18398" s="1">
        <v>0.96218999999999999</v>
      </c>
      <c r="F18398" s="1">
        <f t="shared" si="287"/>
        <v>-1.670305368167195E-2</v>
      </c>
    </row>
    <row r="18399" spans="2:6" x14ac:dyDescent="0.2">
      <c r="B18399" s="1">
        <v>18398</v>
      </c>
      <c r="C18399" s="1" t="s">
        <v>1062</v>
      </c>
      <c r="D18399" s="1">
        <v>0.96235000000000004</v>
      </c>
      <c r="E18399" s="1">
        <v>0.96226999999999996</v>
      </c>
      <c r="F18399" s="1">
        <f t="shared" si="287"/>
        <v>-1.6666949350871787E-2</v>
      </c>
    </row>
    <row r="18400" spans="2:6" x14ac:dyDescent="0.2">
      <c r="B18400" s="1">
        <v>18399</v>
      </c>
      <c r="C18400" s="1" t="s">
        <v>634</v>
      </c>
      <c r="D18400" s="1">
        <v>0.96235000000000004</v>
      </c>
      <c r="E18400" s="1">
        <v>0.96226999999999996</v>
      </c>
      <c r="F18400" s="1">
        <f t="shared" si="287"/>
        <v>-1.6666949350871787E-2</v>
      </c>
    </row>
    <row r="18401" spans="2:6" x14ac:dyDescent="0.2">
      <c r="B18401" s="1">
        <v>18400</v>
      </c>
      <c r="C18401" s="1" t="s">
        <v>10540</v>
      </c>
      <c r="D18401" s="1">
        <v>0.96255999999999997</v>
      </c>
      <c r="E18401" s="1">
        <v>0.96250000000000002</v>
      </c>
      <c r="F18401" s="1">
        <f t="shared" si="287"/>
        <v>-1.6572189760489402E-2</v>
      </c>
    </row>
    <row r="18402" spans="2:6" x14ac:dyDescent="0.2">
      <c r="B18402" s="1">
        <v>18401</v>
      </c>
      <c r="C18402" s="1" t="s">
        <v>6434</v>
      </c>
      <c r="D18402" s="1">
        <v>0.96257000000000004</v>
      </c>
      <c r="E18402" s="1">
        <v>0.96250999999999998</v>
      </c>
      <c r="F18402" s="1">
        <f t="shared" si="287"/>
        <v>-1.6567677914724077E-2</v>
      </c>
    </row>
    <row r="18403" spans="2:6" x14ac:dyDescent="0.2">
      <c r="B18403" s="1">
        <v>18402</v>
      </c>
      <c r="C18403" s="1" t="s">
        <v>6071</v>
      </c>
      <c r="D18403" s="1">
        <v>0.96262000000000003</v>
      </c>
      <c r="E18403" s="1">
        <v>0.96255999999999997</v>
      </c>
      <c r="F18403" s="1">
        <f t="shared" si="287"/>
        <v>-1.6545119388968133E-2</v>
      </c>
    </row>
    <row r="18404" spans="2:6" x14ac:dyDescent="0.2">
      <c r="B18404" s="1">
        <v>18403</v>
      </c>
      <c r="C18404" s="1" t="s">
        <v>6662</v>
      </c>
      <c r="D18404" s="1">
        <v>0.96265999999999996</v>
      </c>
      <c r="E18404" s="1">
        <v>0.96260000000000001</v>
      </c>
      <c r="F18404" s="1">
        <f t="shared" si="287"/>
        <v>-1.6527073411989616E-2</v>
      </c>
    </row>
    <row r="18405" spans="2:6" x14ac:dyDescent="0.2">
      <c r="B18405" s="1">
        <v>18404</v>
      </c>
      <c r="C18405" s="1" t="s">
        <v>2027</v>
      </c>
      <c r="D18405" s="1">
        <v>0.96269000000000005</v>
      </c>
      <c r="E18405" s="1">
        <v>0.96262000000000003</v>
      </c>
      <c r="F18405" s="1">
        <f t="shared" si="287"/>
        <v>-1.6513539421330058E-2</v>
      </c>
    </row>
    <row r="18406" spans="2:6" x14ac:dyDescent="0.2">
      <c r="B18406" s="1">
        <v>18405</v>
      </c>
      <c r="C18406" s="1" t="s">
        <v>1864</v>
      </c>
      <c r="D18406" s="1">
        <v>0.96270999999999995</v>
      </c>
      <c r="E18406" s="1">
        <v>0.96294999999999997</v>
      </c>
      <c r="F18406" s="1">
        <f t="shared" si="287"/>
        <v>-1.6504516995196956E-2</v>
      </c>
    </row>
    <row r="18407" spans="2:6" x14ac:dyDescent="0.2">
      <c r="B18407" s="1">
        <v>18406</v>
      </c>
      <c r="C18407" s="1" t="s">
        <v>6042</v>
      </c>
      <c r="D18407" s="1">
        <v>0.96275999999999995</v>
      </c>
      <c r="E18407" s="1">
        <v>0.96269000000000005</v>
      </c>
      <c r="F18407" s="1">
        <f t="shared" si="287"/>
        <v>-1.6481961749880186E-2</v>
      </c>
    </row>
    <row r="18408" spans="2:6" x14ac:dyDescent="0.2">
      <c r="B18408" s="1">
        <v>18407</v>
      </c>
      <c r="C18408" s="1" t="s">
        <v>993</v>
      </c>
      <c r="D18408" s="1">
        <v>0.96277000000000001</v>
      </c>
      <c r="E18408" s="1">
        <v>0.96270999999999995</v>
      </c>
      <c r="F18408" s="1">
        <f t="shared" si="287"/>
        <v>-1.64774508413832E-2</v>
      </c>
    </row>
    <row r="18409" spans="2:6" x14ac:dyDescent="0.2">
      <c r="B18409" s="1">
        <v>18408</v>
      </c>
      <c r="C18409" s="1" t="s">
        <v>1860</v>
      </c>
      <c r="D18409" s="1">
        <v>0.96281000000000005</v>
      </c>
      <c r="E18409" s="1">
        <v>0.96304000000000001</v>
      </c>
      <c r="F18409" s="1">
        <f t="shared" si="287"/>
        <v>-1.6459407675917578E-2</v>
      </c>
    </row>
    <row r="18410" spans="2:6" x14ac:dyDescent="0.2">
      <c r="B18410" s="1">
        <v>18409</v>
      </c>
      <c r="C18410" s="1" t="s">
        <v>723</v>
      </c>
      <c r="D18410" s="1">
        <v>0.96284999999999998</v>
      </c>
      <c r="E18410" s="1">
        <v>0.96277999999999997</v>
      </c>
      <c r="F18410" s="1">
        <f t="shared" si="287"/>
        <v>-1.6441365260040842E-2</v>
      </c>
    </row>
    <row r="18411" spans="2:6" x14ac:dyDescent="0.2">
      <c r="B18411" s="1">
        <v>18410</v>
      </c>
      <c r="C18411" s="1" t="s">
        <v>3792</v>
      </c>
      <c r="D18411" s="1">
        <v>0.96286000000000005</v>
      </c>
      <c r="E18411" s="1">
        <v>0.96279000000000003</v>
      </c>
      <c r="F18411" s="1">
        <f t="shared" si="287"/>
        <v>-1.6436854773187577E-2</v>
      </c>
    </row>
    <row r="18412" spans="2:6" x14ac:dyDescent="0.2">
      <c r="B18412" s="1">
        <v>18411</v>
      </c>
      <c r="C18412" s="1" t="s">
        <v>9963</v>
      </c>
      <c r="D18412" s="1">
        <v>0.96289000000000002</v>
      </c>
      <c r="E18412" s="1">
        <v>0.96282000000000001</v>
      </c>
      <c r="F18412" s="1">
        <f t="shared" si="287"/>
        <v>-1.6423323593690614E-2</v>
      </c>
    </row>
    <row r="18413" spans="2:6" x14ac:dyDescent="0.2">
      <c r="B18413" s="1">
        <v>18412</v>
      </c>
      <c r="C18413" s="1" t="s">
        <v>1481</v>
      </c>
      <c r="D18413" s="1">
        <v>0.96294999999999997</v>
      </c>
      <c r="E18413" s="1">
        <v>0.96289000000000002</v>
      </c>
      <c r="F18413" s="1">
        <f t="shared" si="287"/>
        <v>-1.6396262499391395E-2</v>
      </c>
    </row>
    <row r="18414" spans="2:6" x14ac:dyDescent="0.2">
      <c r="B18414" s="1">
        <v>18413</v>
      </c>
      <c r="C18414" s="1" t="s">
        <v>12306</v>
      </c>
      <c r="D18414" s="1">
        <v>0.96301999999999999</v>
      </c>
      <c r="E18414" s="1">
        <v>0.96294000000000002</v>
      </c>
      <c r="F18414" s="1">
        <f t="shared" si="287"/>
        <v>-1.6364693353717662E-2</v>
      </c>
    </row>
    <row r="18415" spans="2:6" x14ac:dyDescent="0.2">
      <c r="B18415" s="1">
        <v>18414</v>
      </c>
      <c r="C18415" s="1" t="s">
        <v>2003</v>
      </c>
      <c r="D18415" s="1">
        <v>0.96306999999999998</v>
      </c>
      <c r="E18415" s="1">
        <v>0.96299999999999997</v>
      </c>
      <c r="F18415" s="1">
        <f t="shared" si="287"/>
        <v>-1.6342145368836332E-2</v>
      </c>
    </row>
    <row r="18416" spans="2:6" x14ac:dyDescent="0.2">
      <c r="B18416" s="1">
        <v>18415</v>
      </c>
      <c r="C18416" s="1" t="s">
        <v>9132</v>
      </c>
      <c r="D18416" s="1">
        <v>0.96309999999999996</v>
      </c>
      <c r="E18416" s="1">
        <v>0.96303000000000005</v>
      </c>
      <c r="F18416" s="1">
        <f t="shared" si="287"/>
        <v>-1.6328617139803443E-2</v>
      </c>
    </row>
    <row r="18417" spans="2:6" x14ac:dyDescent="0.2">
      <c r="B18417" s="1">
        <v>18416</v>
      </c>
      <c r="C18417" s="1" t="s">
        <v>4339</v>
      </c>
      <c r="D18417" s="1">
        <v>0.96314999999999995</v>
      </c>
      <c r="E18417" s="1">
        <v>0.96308000000000005</v>
      </c>
      <c r="F18417" s="1">
        <f t="shared" si="287"/>
        <v>-1.6306071027824172E-2</v>
      </c>
    </row>
    <row r="18418" spans="2:6" x14ac:dyDescent="0.2">
      <c r="B18418" s="1">
        <v>18417</v>
      </c>
      <c r="C18418" s="1" t="s">
        <v>2912</v>
      </c>
      <c r="D18418" s="1">
        <v>0.96318000000000004</v>
      </c>
      <c r="E18418" s="1">
        <v>0.96311000000000002</v>
      </c>
      <c r="F18418" s="1">
        <f t="shared" si="287"/>
        <v>-1.6292543922439125E-2</v>
      </c>
    </row>
    <row r="18419" spans="2:6" x14ac:dyDescent="0.2">
      <c r="B18419" s="1">
        <v>18418</v>
      </c>
      <c r="C18419" s="1" t="s">
        <v>36</v>
      </c>
      <c r="D18419" s="1">
        <v>0.96318999999999999</v>
      </c>
      <c r="E18419" s="1">
        <v>0.96313000000000004</v>
      </c>
      <c r="F18419" s="1">
        <f t="shared" si="287"/>
        <v>-1.6288034980938736E-2</v>
      </c>
    </row>
    <row r="18420" spans="2:6" x14ac:dyDescent="0.2">
      <c r="B18420" s="1">
        <v>18419</v>
      </c>
      <c r="C18420" s="1" t="s">
        <v>3582</v>
      </c>
      <c r="D18420" s="1">
        <v>0.96323999999999999</v>
      </c>
      <c r="E18420" s="1">
        <v>0.96318000000000004</v>
      </c>
      <c r="F18420" s="1">
        <f t="shared" si="287"/>
        <v>-1.6265490975602405E-2</v>
      </c>
    </row>
    <row r="18421" spans="2:6" x14ac:dyDescent="0.2">
      <c r="B18421" s="1">
        <v>18420</v>
      </c>
      <c r="C18421" s="1" t="s">
        <v>1069</v>
      </c>
      <c r="D18421" s="1">
        <v>0.96331</v>
      </c>
      <c r="E18421" s="1">
        <v>0.96325000000000005</v>
      </c>
      <c r="F18421" s="1">
        <f t="shared" si="287"/>
        <v>-1.6233931334018629E-2</v>
      </c>
    </row>
    <row r="18422" spans="2:6" x14ac:dyDescent="0.2">
      <c r="B18422" s="1">
        <v>18421</v>
      </c>
      <c r="C18422" s="1" t="s">
        <v>3439</v>
      </c>
      <c r="D18422" s="1">
        <v>0.96335999999999999</v>
      </c>
      <c r="E18422" s="1">
        <v>0.96330000000000005</v>
      </c>
      <c r="F18422" s="1">
        <f t="shared" si="287"/>
        <v>-1.6211390136927236E-2</v>
      </c>
    </row>
    <row r="18423" spans="2:6" x14ac:dyDescent="0.2">
      <c r="B18423" s="1">
        <v>18422</v>
      </c>
      <c r="C18423" s="1" t="s">
        <v>12227</v>
      </c>
      <c r="D18423" s="1">
        <v>0.96338000000000001</v>
      </c>
      <c r="E18423" s="1">
        <v>0.96333000000000002</v>
      </c>
      <c r="F18423" s="1">
        <f t="shared" si="287"/>
        <v>-1.6202373985668234E-2</v>
      </c>
    </row>
    <row r="18424" spans="2:6" x14ac:dyDescent="0.2">
      <c r="B18424" s="1">
        <v>18423</v>
      </c>
      <c r="C18424" s="1" t="s">
        <v>1254</v>
      </c>
      <c r="D18424" s="1">
        <v>0.96343000000000001</v>
      </c>
      <c r="E18424" s="1">
        <v>0.96336999999999995</v>
      </c>
      <c r="F18424" s="1">
        <f t="shared" si="287"/>
        <v>-1.6179834426396655E-2</v>
      </c>
    </row>
    <row r="18425" spans="2:6" x14ac:dyDescent="0.2">
      <c r="B18425" s="1">
        <v>18424</v>
      </c>
      <c r="C18425" s="1" t="s">
        <v>7600</v>
      </c>
      <c r="D18425" s="1">
        <v>0.96347000000000005</v>
      </c>
      <c r="E18425" s="1">
        <v>0.96340999999999999</v>
      </c>
      <c r="F18425" s="1">
        <f t="shared" si="287"/>
        <v>-1.6161803621187625E-2</v>
      </c>
    </row>
    <row r="18426" spans="2:6" x14ac:dyDescent="0.2">
      <c r="B18426" s="1">
        <v>18425</v>
      </c>
      <c r="C18426" s="1" t="s">
        <v>13181</v>
      </c>
      <c r="D18426" s="1">
        <v>0.96348</v>
      </c>
      <c r="E18426" s="1">
        <v>0.96342000000000005</v>
      </c>
      <c r="F18426" s="1">
        <f t="shared" si="287"/>
        <v>-1.6157296036850663E-2</v>
      </c>
    </row>
    <row r="18427" spans="2:6" x14ac:dyDescent="0.2">
      <c r="B18427" s="1">
        <v>18426</v>
      </c>
      <c r="C18427" s="1" t="s">
        <v>9285</v>
      </c>
      <c r="D18427" s="1">
        <v>0.96355000000000002</v>
      </c>
      <c r="E18427" s="1">
        <v>0.96348999999999996</v>
      </c>
      <c r="F18427" s="1">
        <f t="shared" si="287"/>
        <v>-1.6125744256394101E-2</v>
      </c>
    </row>
    <row r="18428" spans="2:6" x14ac:dyDescent="0.2">
      <c r="B18428" s="1">
        <v>18427</v>
      </c>
      <c r="C18428" s="1" t="s">
        <v>2250</v>
      </c>
      <c r="D18428" s="1">
        <v>0.96370999999999996</v>
      </c>
      <c r="E18428" s="1">
        <v>0.96365999999999996</v>
      </c>
      <c r="F18428" s="1">
        <f t="shared" si="287"/>
        <v>-1.6053634507565053E-2</v>
      </c>
    </row>
    <row r="18429" spans="2:6" x14ac:dyDescent="0.2">
      <c r="B18429" s="1">
        <v>18428</v>
      </c>
      <c r="C18429" s="1" t="s">
        <v>1172</v>
      </c>
      <c r="D18429" s="1">
        <v>0.96384999999999998</v>
      </c>
      <c r="E18429" s="1">
        <v>0.96380999999999994</v>
      </c>
      <c r="F18429" s="1">
        <f t="shared" si="287"/>
        <v>-1.5990548297461733E-2</v>
      </c>
    </row>
    <row r="18430" spans="2:6" x14ac:dyDescent="0.2">
      <c r="B18430" s="1">
        <v>18429</v>
      </c>
      <c r="C18430" s="1" t="s">
        <v>5118</v>
      </c>
      <c r="D18430" s="1">
        <v>0.96403000000000005</v>
      </c>
      <c r="E18430" s="1">
        <v>0.96399000000000001</v>
      </c>
      <c r="F18430" s="1">
        <f t="shared" si="287"/>
        <v>-1.5909450919025552E-2</v>
      </c>
    </row>
    <row r="18431" spans="2:6" x14ac:dyDescent="0.2">
      <c r="B18431" s="1">
        <v>18430</v>
      </c>
      <c r="C18431" s="1" t="s">
        <v>1818</v>
      </c>
      <c r="D18431" s="1">
        <v>0.96404000000000001</v>
      </c>
      <c r="E18431" s="1">
        <v>0.96425000000000005</v>
      </c>
      <c r="F18431" s="1">
        <f t="shared" si="287"/>
        <v>-1.590494595310725E-2</v>
      </c>
    </row>
    <row r="18432" spans="2:6" x14ac:dyDescent="0.2">
      <c r="B18432" s="1">
        <v>18431</v>
      </c>
      <c r="C18432" s="1" t="s">
        <v>3114</v>
      </c>
      <c r="D18432" s="1">
        <v>0.96404999999999996</v>
      </c>
      <c r="E18432" s="1">
        <v>0.96401000000000003</v>
      </c>
      <c r="F18432" s="1">
        <f t="shared" si="287"/>
        <v>-1.5900441033918775E-2</v>
      </c>
    </row>
    <row r="18433" spans="2:6" x14ac:dyDescent="0.2">
      <c r="B18433" s="1">
        <v>18432</v>
      </c>
      <c r="C18433" s="1" t="s">
        <v>9295</v>
      </c>
      <c r="D18433" s="1">
        <v>0.96411999999999998</v>
      </c>
      <c r="E18433" s="1">
        <v>0.96409</v>
      </c>
      <c r="F18433" s="1">
        <f t="shared" si="287"/>
        <v>-1.5868907907953131E-2</v>
      </c>
    </row>
    <row r="18434" spans="2:6" x14ac:dyDescent="0.2">
      <c r="B18434" s="1">
        <v>18433</v>
      </c>
      <c r="C18434" s="1" t="s">
        <v>2481</v>
      </c>
      <c r="D18434" s="1">
        <v>0.96411999999999998</v>
      </c>
      <c r="E18434" s="1">
        <v>0.96409</v>
      </c>
      <c r="F18434" s="1">
        <f t="shared" ref="F18434:F18497" si="288">LOG(D18434)</f>
        <v>-1.5868907907953131E-2</v>
      </c>
    </row>
    <row r="18435" spans="2:6" x14ac:dyDescent="0.2">
      <c r="B18435" s="1">
        <v>18434</v>
      </c>
      <c r="C18435" s="1" t="s">
        <v>3401</v>
      </c>
      <c r="D18435" s="1">
        <v>0.96426000000000001</v>
      </c>
      <c r="E18435" s="1">
        <v>0.96421999999999997</v>
      </c>
      <c r="F18435" s="1">
        <f t="shared" si="288"/>
        <v>-1.5805848523834553E-2</v>
      </c>
    </row>
    <row r="18436" spans="2:6" x14ac:dyDescent="0.2">
      <c r="B18436" s="1">
        <v>18435</v>
      </c>
      <c r="C18436" s="1" t="s">
        <v>3958</v>
      </c>
      <c r="D18436" s="1">
        <v>0.96435000000000004</v>
      </c>
      <c r="E18436" s="1">
        <v>0.96431999999999995</v>
      </c>
      <c r="F18436" s="1">
        <f t="shared" si="288"/>
        <v>-1.5765315182827633E-2</v>
      </c>
    </row>
    <row r="18437" spans="2:6" x14ac:dyDescent="0.2">
      <c r="B18437" s="1">
        <v>18436</v>
      </c>
      <c r="C18437" s="1" t="s">
        <v>9981</v>
      </c>
      <c r="D18437" s="1">
        <v>0.96435999999999999</v>
      </c>
      <c r="E18437" s="1">
        <v>0.96433000000000002</v>
      </c>
      <c r="F18437" s="1">
        <f t="shared" si="288"/>
        <v>-1.5760811711783201E-2</v>
      </c>
    </row>
    <row r="18438" spans="2:6" x14ac:dyDescent="0.2">
      <c r="B18438" s="1">
        <v>18437</v>
      </c>
      <c r="C18438" s="1" t="s">
        <v>8204</v>
      </c>
      <c r="D18438" s="1">
        <v>0.96438999999999997</v>
      </c>
      <c r="E18438" s="1">
        <v>0.96435999999999999</v>
      </c>
      <c r="F18438" s="1">
        <f t="shared" si="288"/>
        <v>-1.5747301578838923E-2</v>
      </c>
    </row>
    <row r="18439" spans="2:6" x14ac:dyDescent="0.2">
      <c r="B18439" s="1">
        <v>18438</v>
      </c>
      <c r="C18439" s="1" t="s">
        <v>10783</v>
      </c>
      <c r="D18439" s="1">
        <v>0.96455999999999997</v>
      </c>
      <c r="E18439" s="1">
        <v>0.96452000000000004</v>
      </c>
      <c r="F18439" s="1">
        <f t="shared" si="288"/>
        <v>-1.5670752096359129E-2</v>
      </c>
    </row>
    <row r="18440" spans="2:6" x14ac:dyDescent="0.2">
      <c r="B18440" s="1">
        <v>18439</v>
      </c>
      <c r="C18440" s="1" t="s">
        <v>416</v>
      </c>
      <c r="D18440" s="1">
        <v>0.96462000000000003</v>
      </c>
      <c r="E18440" s="1">
        <v>0.96457999999999999</v>
      </c>
      <c r="F18440" s="1">
        <f t="shared" si="288"/>
        <v>-1.5643737853082065E-2</v>
      </c>
    </row>
    <row r="18441" spans="2:6" x14ac:dyDescent="0.2">
      <c r="B18441" s="1">
        <v>18440</v>
      </c>
      <c r="C18441" s="1" t="s">
        <v>6871</v>
      </c>
      <c r="D18441" s="1">
        <v>0.9647</v>
      </c>
      <c r="E18441" s="1">
        <v>0.96465999999999996</v>
      </c>
      <c r="F18441" s="1">
        <f t="shared" si="288"/>
        <v>-1.5607721475734439E-2</v>
      </c>
    </row>
    <row r="18442" spans="2:6" x14ac:dyDescent="0.2">
      <c r="B18442" s="1">
        <v>18441</v>
      </c>
      <c r="C18442" s="1" t="s">
        <v>7571</v>
      </c>
      <c r="D18442" s="1">
        <v>0.96472999999999998</v>
      </c>
      <c r="E18442" s="1">
        <v>0.96469000000000005</v>
      </c>
      <c r="F18442" s="1">
        <f t="shared" si="288"/>
        <v>-1.5594216104243237E-2</v>
      </c>
    </row>
    <row r="18443" spans="2:6" x14ac:dyDescent="0.2">
      <c r="B18443" s="1">
        <v>18442</v>
      </c>
      <c r="C18443" s="1" t="s">
        <v>2181</v>
      </c>
      <c r="D18443" s="1">
        <v>0.96479000000000004</v>
      </c>
      <c r="E18443" s="1">
        <v>0.96475999999999995</v>
      </c>
      <c r="F18443" s="1">
        <f t="shared" si="288"/>
        <v>-1.5567206621135915E-2</v>
      </c>
    </row>
    <row r="18444" spans="2:6" x14ac:dyDescent="0.2">
      <c r="B18444" s="1">
        <v>18443</v>
      </c>
      <c r="C18444" s="1" t="s">
        <v>8754</v>
      </c>
      <c r="D18444" s="1">
        <v>0.96479000000000004</v>
      </c>
      <c r="E18444" s="1">
        <v>0.96475999999999995</v>
      </c>
      <c r="F18444" s="1">
        <f t="shared" si="288"/>
        <v>-1.5567206621135915E-2</v>
      </c>
    </row>
    <row r="18445" spans="2:6" x14ac:dyDescent="0.2">
      <c r="B18445" s="1">
        <v>18444</v>
      </c>
      <c r="C18445" s="1" t="s">
        <v>2705</v>
      </c>
      <c r="D18445" s="1">
        <v>0.96482999999999997</v>
      </c>
      <c r="E18445" s="1">
        <v>0.96479000000000004</v>
      </c>
      <c r="F18445" s="1">
        <f t="shared" si="288"/>
        <v>-1.5549201232221426E-2</v>
      </c>
    </row>
    <row r="18446" spans="2:6" x14ac:dyDescent="0.2">
      <c r="B18446" s="1">
        <v>18445</v>
      </c>
      <c r="C18446" s="1" t="s">
        <v>1125</v>
      </c>
      <c r="D18446" s="1">
        <v>0.96504999999999996</v>
      </c>
      <c r="E18446" s="1">
        <v>0.96499999999999997</v>
      </c>
      <c r="F18446" s="1">
        <f t="shared" si="288"/>
        <v>-1.5450184934386752E-2</v>
      </c>
    </row>
    <row r="18447" spans="2:6" x14ac:dyDescent="0.2">
      <c r="B18447" s="1">
        <v>18446</v>
      </c>
      <c r="C18447" s="1" t="s">
        <v>14968</v>
      </c>
      <c r="D18447" s="1">
        <v>0.96506000000000003</v>
      </c>
      <c r="E18447" s="1">
        <v>0.96501000000000003</v>
      </c>
      <c r="F18447" s="1">
        <f t="shared" si="288"/>
        <v>-1.5445684729922655E-2</v>
      </c>
    </row>
    <row r="18448" spans="2:6" x14ac:dyDescent="0.2">
      <c r="B18448" s="1">
        <v>18447</v>
      </c>
      <c r="C18448" s="1" t="s">
        <v>35</v>
      </c>
      <c r="D18448" s="1">
        <v>0.96508000000000005</v>
      </c>
      <c r="E18448" s="1">
        <v>0.96503000000000005</v>
      </c>
      <c r="F18448" s="1">
        <f t="shared" si="288"/>
        <v>-1.5436684460886849E-2</v>
      </c>
    </row>
    <row r="18449" spans="2:6" x14ac:dyDescent="0.2">
      <c r="B18449" s="1">
        <v>18448</v>
      </c>
      <c r="C18449" s="1" t="s">
        <v>1017</v>
      </c>
      <c r="D18449" s="1">
        <v>0.96516000000000002</v>
      </c>
      <c r="E18449" s="1">
        <v>0.96509999999999996</v>
      </c>
      <c r="F18449" s="1">
        <f t="shared" si="288"/>
        <v>-1.5400685249833157E-2</v>
      </c>
    </row>
    <row r="18450" spans="2:6" x14ac:dyDescent="0.2">
      <c r="B18450" s="1">
        <v>18449</v>
      </c>
      <c r="C18450" s="1" t="s">
        <v>9078</v>
      </c>
      <c r="D18450" s="1">
        <v>0.96526999999999996</v>
      </c>
      <c r="E18450" s="1">
        <v>0.96521000000000001</v>
      </c>
      <c r="F18450" s="1">
        <f t="shared" si="288"/>
        <v>-1.5351191206473864E-2</v>
      </c>
    </row>
    <row r="18451" spans="2:6" x14ac:dyDescent="0.2">
      <c r="B18451" s="1">
        <v>18450</v>
      </c>
      <c r="C18451" s="1" t="s">
        <v>1501</v>
      </c>
      <c r="D18451" s="1">
        <v>0.96531999999999996</v>
      </c>
      <c r="E18451" s="1">
        <v>0.96526999999999996</v>
      </c>
      <c r="F18451" s="1">
        <f t="shared" si="288"/>
        <v>-1.5328695778547671E-2</v>
      </c>
    </row>
    <row r="18452" spans="2:6" x14ac:dyDescent="0.2">
      <c r="B18452" s="1">
        <v>18451</v>
      </c>
      <c r="C18452" s="1" t="s">
        <v>864</v>
      </c>
      <c r="D18452" s="1">
        <v>0.96538999999999997</v>
      </c>
      <c r="E18452" s="1">
        <v>0.96533000000000002</v>
      </c>
      <c r="F18452" s="1">
        <f t="shared" si="288"/>
        <v>-1.5297204136875379E-2</v>
      </c>
    </row>
    <row r="18453" spans="2:6" x14ac:dyDescent="0.2">
      <c r="B18453" s="1">
        <v>18452</v>
      </c>
      <c r="C18453" s="1" t="s">
        <v>3643</v>
      </c>
      <c r="D18453" s="1">
        <v>0.96545999999999998</v>
      </c>
      <c r="E18453" s="1">
        <v>0.96540000000000004</v>
      </c>
      <c r="F18453" s="1">
        <f t="shared" si="288"/>
        <v>-1.5265714778565255E-2</v>
      </c>
    </row>
    <row r="18454" spans="2:6" x14ac:dyDescent="0.2">
      <c r="B18454" s="1">
        <v>18453</v>
      </c>
      <c r="C18454" s="1" t="s">
        <v>48</v>
      </c>
      <c r="D18454" s="1">
        <v>0.96548</v>
      </c>
      <c r="E18454" s="1">
        <v>0.96541999999999994</v>
      </c>
      <c r="F18454" s="1">
        <f t="shared" si="288"/>
        <v>-1.5256718238394784E-2</v>
      </c>
    </row>
    <row r="18455" spans="2:6" x14ac:dyDescent="0.2">
      <c r="B18455" s="1">
        <v>18454</v>
      </c>
      <c r="C18455" s="1" t="s">
        <v>3363</v>
      </c>
      <c r="D18455" s="1">
        <v>0.96548999999999996</v>
      </c>
      <c r="E18455" s="1">
        <v>0.96543999999999996</v>
      </c>
      <c r="F18455" s="1">
        <f t="shared" si="288"/>
        <v>-1.5252220038195867E-2</v>
      </c>
    </row>
    <row r="18456" spans="2:6" x14ac:dyDescent="0.2">
      <c r="B18456" s="1">
        <v>18455</v>
      </c>
      <c r="C18456" s="1" t="s">
        <v>3703</v>
      </c>
      <c r="D18456" s="1">
        <v>0.96557000000000004</v>
      </c>
      <c r="E18456" s="1">
        <v>0.96550999999999998</v>
      </c>
      <c r="F18456" s="1">
        <f t="shared" si="288"/>
        <v>-1.5216236113747977E-2</v>
      </c>
    </row>
    <row r="18457" spans="2:6" x14ac:dyDescent="0.2">
      <c r="B18457" s="1">
        <v>18456</v>
      </c>
      <c r="C18457" s="1" t="s">
        <v>6197</v>
      </c>
      <c r="D18457" s="1">
        <v>0.96564000000000005</v>
      </c>
      <c r="E18457" s="1">
        <v>0.96557000000000004</v>
      </c>
      <c r="F18457" s="1">
        <f t="shared" si="288"/>
        <v>-1.5184752625420402E-2</v>
      </c>
    </row>
    <row r="18458" spans="2:6" x14ac:dyDescent="0.2">
      <c r="B18458" s="1">
        <v>18457</v>
      </c>
      <c r="C18458" s="1" t="s">
        <v>3861</v>
      </c>
      <c r="D18458" s="1">
        <v>0.96572000000000002</v>
      </c>
      <c r="E18458" s="1">
        <v>0.96567000000000003</v>
      </c>
      <c r="F18458" s="1">
        <f t="shared" si="288"/>
        <v>-1.5148774290390044E-2</v>
      </c>
    </row>
    <row r="18459" spans="2:6" x14ac:dyDescent="0.2">
      <c r="B18459" s="1">
        <v>18458</v>
      </c>
      <c r="C18459" s="1" t="s">
        <v>7681</v>
      </c>
      <c r="D18459" s="1">
        <v>0.96577000000000002</v>
      </c>
      <c r="E18459" s="1">
        <v>0.96572000000000002</v>
      </c>
      <c r="F18459" s="1">
        <f t="shared" si="288"/>
        <v>-1.5126289344467454E-2</v>
      </c>
    </row>
    <row r="18460" spans="2:6" x14ac:dyDescent="0.2">
      <c r="B18460" s="1">
        <v>18459</v>
      </c>
      <c r="C18460" s="1" t="s">
        <v>3290</v>
      </c>
      <c r="D18460" s="1">
        <v>0.96580999999999995</v>
      </c>
      <c r="E18460" s="1">
        <v>0.96575999999999995</v>
      </c>
      <c r="F18460" s="1">
        <f t="shared" si="288"/>
        <v>-1.5108302225861356E-2</v>
      </c>
    </row>
    <row r="18461" spans="2:6" x14ac:dyDescent="0.2">
      <c r="B18461" s="1">
        <v>18460</v>
      </c>
      <c r="C18461" s="1" t="s">
        <v>1588</v>
      </c>
      <c r="D18461" s="1">
        <v>0.96587999999999996</v>
      </c>
      <c r="E18461" s="1">
        <v>0.96582999999999997</v>
      </c>
      <c r="F18461" s="1">
        <f t="shared" si="288"/>
        <v>-1.5076826560773748E-2</v>
      </c>
    </row>
    <row r="18462" spans="2:6" x14ac:dyDescent="0.2">
      <c r="B18462" s="1">
        <v>18461</v>
      </c>
      <c r="C18462" s="1" t="s">
        <v>1122</v>
      </c>
      <c r="D18462" s="1">
        <v>0.96589999999999998</v>
      </c>
      <c r="E18462" s="1">
        <v>0.96584000000000003</v>
      </c>
      <c r="F18462" s="1">
        <f t="shared" si="288"/>
        <v>-1.5067833932587947E-2</v>
      </c>
    </row>
    <row r="18463" spans="2:6" x14ac:dyDescent="0.2">
      <c r="B18463" s="1">
        <v>18462</v>
      </c>
      <c r="C18463" s="1" t="s">
        <v>2324</v>
      </c>
      <c r="D18463" s="1">
        <v>0.96594999999999998</v>
      </c>
      <c r="E18463" s="1">
        <v>0.96589000000000003</v>
      </c>
      <c r="F18463" s="1">
        <f t="shared" si="288"/>
        <v>-1.5045353176732152E-2</v>
      </c>
    </row>
    <row r="18464" spans="2:6" x14ac:dyDescent="0.2">
      <c r="B18464" s="1">
        <v>18463</v>
      </c>
      <c r="C18464" s="1" t="s">
        <v>2287</v>
      </c>
      <c r="D18464" s="1">
        <v>0.96597</v>
      </c>
      <c r="E18464" s="1">
        <v>0.96589999999999998</v>
      </c>
      <c r="F18464" s="1">
        <f t="shared" si="288"/>
        <v>-1.5036361200213058E-2</v>
      </c>
    </row>
    <row r="18465" spans="2:6" x14ac:dyDescent="0.2">
      <c r="B18465" s="1">
        <v>18464</v>
      </c>
      <c r="C18465" s="1" t="s">
        <v>5042</v>
      </c>
      <c r="D18465" s="1">
        <v>0.96597</v>
      </c>
      <c r="E18465" s="1">
        <v>0.96591000000000005</v>
      </c>
      <c r="F18465" s="1">
        <f t="shared" si="288"/>
        <v>-1.5036361200213058E-2</v>
      </c>
    </row>
    <row r="18466" spans="2:6" x14ac:dyDescent="0.2">
      <c r="B18466" s="1">
        <v>18465</v>
      </c>
      <c r="C18466" s="1" t="s">
        <v>4583</v>
      </c>
      <c r="D18466" s="1">
        <v>0.96599000000000002</v>
      </c>
      <c r="E18466" s="1">
        <v>0.96592</v>
      </c>
      <c r="F18466" s="1">
        <f t="shared" si="288"/>
        <v>-1.5027369409867104E-2</v>
      </c>
    </row>
    <row r="18467" spans="2:6" x14ac:dyDescent="0.2">
      <c r="B18467" s="1">
        <v>18466</v>
      </c>
      <c r="C18467" s="1" t="s">
        <v>1003</v>
      </c>
      <c r="D18467" s="1">
        <v>0.96599999999999997</v>
      </c>
      <c r="E18467" s="1">
        <v>0.96594000000000002</v>
      </c>
      <c r="F18467" s="1">
        <f t="shared" si="288"/>
        <v>-1.5022873584506671E-2</v>
      </c>
    </row>
    <row r="18468" spans="2:6" x14ac:dyDescent="0.2">
      <c r="B18468" s="1">
        <v>18467</v>
      </c>
      <c r="C18468" s="1" t="s">
        <v>7814</v>
      </c>
      <c r="D18468" s="1">
        <v>0.96618000000000004</v>
      </c>
      <c r="E18468" s="1">
        <v>0.96611999999999998</v>
      </c>
      <c r="F18468" s="1">
        <f t="shared" si="288"/>
        <v>-1.4941956685492336E-2</v>
      </c>
    </row>
    <row r="18469" spans="2:6" x14ac:dyDescent="0.2">
      <c r="B18469" s="1">
        <v>18468</v>
      </c>
      <c r="C18469" s="1" t="s">
        <v>2386</v>
      </c>
      <c r="D18469" s="1">
        <v>0.96621000000000001</v>
      </c>
      <c r="E18469" s="1">
        <v>0.96614999999999995</v>
      </c>
      <c r="F18469" s="1">
        <f t="shared" si="288"/>
        <v>-1.4928472001284559E-2</v>
      </c>
    </row>
    <row r="18470" spans="2:6" x14ac:dyDescent="0.2">
      <c r="B18470" s="1">
        <v>18469</v>
      </c>
      <c r="C18470" s="1" t="s">
        <v>3055</v>
      </c>
      <c r="D18470" s="1">
        <v>0.96623000000000003</v>
      </c>
      <c r="E18470" s="1">
        <v>0.96616999999999997</v>
      </c>
      <c r="F18470" s="1">
        <f t="shared" si="288"/>
        <v>-1.4919482444415126E-2</v>
      </c>
    </row>
    <row r="18471" spans="2:6" x14ac:dyDescent="0.2">
      <c r="B18471" s="1">
        <v>18470</v>
      </c>
      <c r="C18471" s="1" t="s">
        <v>8822</v>
      </c>
      <c r="D18471" s="1">
        <v>0.96625000000000005</v>
      </c>
      <c r="E18471" s="1">
        <v>0.96619999999999995</v>
      </c>
      <c r="F18471" s="1">
        <f t="shared" si="288"/>
        <v>-1.4910493073618653E-2</v>
      </c>
    </row>
    <row r="18472" spans="2:6" x14ac:dyDescent="0.2">
      <c r="B18472" s="1">
        <v>18471</v>
      </c>
      <c r="C18472" s="1" t="s">
        <v>3035</v>
      </c>
      <c r="D18472" s="1">
        <v>0.96630000000000005</v>
      </c>
      <c r="E18472" s="1">
        <v>0.96625000000000005</v>
      </c>
      <c r="F18472" s="1">
        <f t="shared" si="288"/>
        <v>-1.488802046064615E-2</v>
      </c>
    </row>
    <row r="18473" spans="2:6" x14ac:dyDescent="0.2">
      <c r="B18473" s="1">
        <v>18472</v>
      </c>
      <c r="C18473" s="1" t="s">
        <v>1251</v>
      </c>
      <c r="D18473" s="1">
        <v>0.96635000000000004</v>
      </c>
      <c r="E18473" s="1">
        <v>0.96628999999999998</v>
      </c>
      <c r="F18473" s="1">
        <f t="shared" si="288"/>
        <v>-1.4865549010461165E-2</v>
      </c>
    </row>
    <row r="18474" spans="2:6" x14ac:dyDescent="0.2">
      <c r="B18474" s="1">
        <v>18473</v>
      </c>
      <c r="C18474" s="1" t="s">
        <v>1730</v>
      </c>
      <c r="D18474" s="1">
        <v>0.96636</v>
      </c>
      <c r="E18474" s="1">
        <v>0.96657999999999999</v>
      </c>
      <c r="F18474" s="1">
        <f t="shared" si="288"/>
        <v>-1.4861054859948103E-2</v>
      </c>
    </row>
    <row r="18475" spans="2:6" x14ac:dyDescent="0.2">
      <c r="B18475" s="1">
        <v>18474</v>
      </c>
      <c r="C18475" s="1" t="s">
        <v>5916</v>
      </c>
      <c r="D18475" s="1">
        <v>0.96636999999999995</v>
      </c>
      <c r="E18475" s="1">
        <v>0.96631</v>
      </c>
      <c r="F18475" s="1">
        <f t="shared" si="288"/>
        <v>-1.4856560755940764E-2</v>
      </c>
    </row>
    <row r="18476" spans="2:6" x14ac:dyDescent="0.2">
      <c r="B18476" s="1">
        <v>18475</v>
      </c>
      <c r="C18476" s="1" t="s">
        <v>4066</v>
      </c>
      <c r="D18476" s="1">
        <v>0.96640000000000004</v>
      </c>
      <c r="E18476" s="1">
        <v>0.96633999999999998</v>
      </c>
      <c r="F18476" s="1">
        <f t="shared" si="288"/>
        <v>-1.4843078722943376E-2</v>
      </c>
    </row>
    <row r="18477" spans="2:6" x14ac:dyDescent="0.2">
      <c r="B18477" s="1">
        <v>18476</v>
      </c>
      <c r="C18477" s="1" t="s">
        <v>4834</v>
      </c>
      <c r="D18477" s="1">
        <v>0.96645000000000003</v>
      </c>
      <c r="E18477" s="1">
        <v>0.96638999999999997</v>
      </c>
      <c r="F18477" s="1">
        <f t="shared" si="288"/>
        <v>-1.4820609597972474E-2</v>
      </c>
    </row>
    <row r="18478" spans="2:6" x14ac:dyDescent="0.2">
      <c r="B18478" s="1">
        <v>18477</v>
      </c>
      <c r="C18478" s="1" t="s">
        <v>1965</v>
      </c>
      <c r="D18478" s="1">
        <v>0.96655000000000002</v>
      </c>
      <c r="E18478" s="1">
        <v>0.96648999999999996</v>
      </c>
      <c r="F18478" s="1">
        <f t="shared" si="288"/>
        <v>-1.4775674835190204E-2</v>
      </c>
    </row>
    <row r="18479" spans="2:6" x14ac:dyDescent="0.2">
      <c r="B18479" s="1">
        <v>18478</v>
      </c>
      <c r="C18479" s="1" t="s">
        <v>447</v>
      </c>
      <c r="D18479" s="1">
        <v>0.96658999999999995</v>
      </c>
      <c r="E18479" s="1">
        <v>0.96653</v>
      </c>
      <c r="F18479" s="1">
        <f t="shared" si="288"/>
        <v>-1.4757702231779609E-2</v>
      </c>
    </row>
    <row r="18480" spans="2:6" x14ac:dyDescent="0.2">
      <c r="B18480" s="1">
        <v>18479</v>
      </c>
      <c r="C18480" s="1" t="s">
        <v>2466</v>
      </c>
      <c r="D18480" s="1">
        <v>0.96662999999999999</v>
      </c>
      <c r="E18480" s="1">
        <v>0.96657000000000004</v>
      </c>
      <c r="F18480" s="1">
        <f t="shared" si="288"/>
        <v>-1.4739730372106498E-2</v>
      </c>
    </row>
    <row r="18481" spans="2:6" x14ac:dyDescent="0.2">
      <c r="B18481" s="1">
        <v>18480</v>
      </c>
      <c r="C18481" s="1" t="s">
        <v>4518</v>
      </c>
      <c r="D18481" s="1">
        <v>0.96670999999999996</v>
      </c>
      <c r="E18481" s="1">
        <v>0.96665999999999996</v>
      </c>
      <c r="F18481" s="1">
        <f t="shared" si="288"/>
        <v>-1.4703788883726723E-2</v>
      </c>
    </row>
    <row r="18482" spans="2:6" x14ac:dyDescent="0.2">
      <c r="B18482" s="1">
        <v>18481</v>
      </c>
      <c r="C18482" s="1" t="s">
        <v>4886</v>
      </c>
      <c r="D18482" s="1">
        <v>0.96675</v>
      </c>
      <c r="E18482" s="1">
        <v>0.9667</v>
      </c>
      <c r="F18482" s="1">
        <f t="shared" si="288"/>
        <v>-1.4685819254896929E-2</v>
      </c>
    </row>
    <row r="18483" spans="2:6" x14ac:dyDescent="0.2">
      <c r="B18483" s="1">
        <v>18482</v>
      </c>
      <c r="C18483" s="1" t="s">
        <v>4115</v>
      </c>
      <c r="D18483" s="1">
        <v>0.96684000000000003</v>
      </c>
      <c r="E18483" s="1">
        <v>0.96677999999999997</v>
      </c>
      <c r="F18483" s="1">
        <f t="shared" si="288"/>
        <v>-1.4645390308326525E-2</v>
      </c>
    </row>
    <row r="18484" spans="2:6" x14ac:dyDescent="0.2">
      <c r="B18484" s="1">
        <v>18483</v>
      </c>
      <c r="C18484" s="1" t="s">
        <v>2549</v>
      </c>
      <c r="D18484" s="1">
        <v>0.96687999999999996</v>
      </c>
      <c r="E18484" s="1">
        <v>0.96682999999999997</v>
      </c>
      <c r="F18484" s="1">
        <f t="shared" si="288"/>
        <v>-1.4627423095618814E-2</v>
      </c>
    </row>
    <row r="18485" spans="2:6" x14ac:dyDescent="0.2">
      <c r="B18485" s="1">
        <v>18484</v>
      </c>
      <c r="C18485" s="1" t="s">
        <v>319</v>
      </c>
      <c r="D18485" s="1">
        <v>0.96689000000000003</v>
      </c>
      <c r="E18485" s="1">
        <v>0.96684000000000003</v>
      </c>
      <c r="F18485" s="1">
        <f t="shared" si="288"/>
        <v>-1.4622931408583542E-2</v>
      </c>
    </row>
    <row r="18486" spans="2:6" x14ac:dyDescent="0.2">
      <c r="B18486" s="1">
        <v>18485</v>
      </c>
      <c r="C18486" s="1" t="s">
        <v>11908</v>
      </c>
      <c r="D18486" s="1">
        <v>0.96692999999999996</v>
      </c>
      <c r="E18486" s="1">
        <v>0.96689000000000003</v>
      </c>
      <c r="F18486" s="1">
        <f t="shared" si="288"/>
        <v>-1.4604965124980543E-2</v>
      </c>
    </row>
    <row r="18487" spans="2:6" x14ac:dyDescent="0.2">
      <c r="B18487" s="1">
        <v>18486</v>
      </c>
      <c r="C18487" s="1" t="s">
        <v>12313</v>
      </c>
      <c r="D18487" s="1">
        <v>0.96692999999999996</v>
      </c>
      <c r="E18487" s="1">
        <v>0.96689000000000003</v>
      </c>
      <c r="F18487" s="1">
        <f t="shared" si="288"/>
        <v>-1.4604965124980543E-2</v>
      </c>
    </row>
    <row r="18488" spans="2:6" x14ac:dyDescent="0.2">
      <c r="B18488" s="1">
        <v>18487</v>
      </c>
      <c r="C18488" s="1" t="s">
        <v>14031</v>
      </c>
      <c r="D18488" s="1">
        <v>0.96694000000000002</v>
      </c>
      <c r="E18488" s="1">
        <v>0.96689000000000003</v>
      </c>
      <c r="F18488" s="1">
        <f t="shared" si="288"/>
        <v>-1.4600473670209436E-2</v>
      </c>
    </row>
    <row r="18489" spans="2:6" x14ac:dyDescent="0.2">
      <c r="B18489" s="1">
        <v>18488</v>
      </c>
      <c r="C18489" s="1" t="s">
        <v>10658</v>
      </c>
      <c r="D18489" s="1">
        <v>0.96697</v>
      </c>
      <c r="E18489" s="1">
        <v>0.96692</v>
      </c>
      <c r="F18489" s="1">
        <f t="shared" si="288"/>
        <v>-1.4586999584592078E-2</v>
      </c>
    </row>
    <row r="18490" spans="2:6" x14ac:dyDescent="0.2">
      <c r="B18490" s="1">
        <v>18489</v>
      </c>
      <c r="C18490" s="1" t="s">
        <v>4015</v>
      </c>
      <c r="D18490" s="1">
        <v>0.96709000000000001</v>
      </c>
      <c r="E18490" s="1">
        <v>0.96704000000000001</v>
      </c>
      <c r="F18490" s="1">
        <f t="shared" si="288"/>
        <v>-1.4533107422099427E-2</v>
      </c>
    </row>
    <row r="18491" spans="2:6" x14ac:dyDescent="0.2">
      <c r="B18491" s="1">
        <v>18490</v>
      </c>
      <c r="C18491" s="1" t="s">
        <v>6632</v>
      </c>
      <c r="D18491" s="1">
        <v>0.96713000000000005</v>
      </c>
      <c r="E18491" s="1">
        <v>0.96706999999999999</v>
      </c>
      <c r="F18491" s="1">
        <f t="shared" si="288"/>
        <v>-1.4515144853954515E-2</v>
      </c>
    </row>
    <row r="18492" spans="2:6" x14ac:dyDescent="0.2">
      <c r="B18492" s="1">
        <v>18491</v>
      </c>
      <c r="C18492" s="1" t="s">
        <v>7068</v>
      </c>
      <c r="D18492" s="1">
        <v>0.96726999999999996</v>
      </c>
      <c r="E18492" s="1">
        <v>0.96719999999999995</v>
      </c>
      <c r="F18492" s="1">
        <f t="shared" si="288"/>
        <v>-1.4452281715438617E-2</v>
      </c>
    </row>
    <row r="18493" spans="2:6" x14ac:dyDescent="0.2">
      <c r="B18493" s="1">
        <v>18492</v>
      </c>
      <c r="C18493" s="1" t="s">
        <v>1490</v>
      </c>
      <c r="D18493" s="1">
        <v>0.96730000000000005</v>
      </c>
      <c r="E18493" s="1">
        <v>0.96723999999999999</v>
      </c>
      <c r="F18493" s="1">
        <f t="shared" si="288"/>
        <v>-1.4438812226654878E-2</v>
      </c>
    </row>
    <row r="18494" spans="2:6" x14ac:dyDescent="0.2">
      <c r="B18494" s="1">
        <v>18493</v>
      </c>
      <c r="C18494" s="1" t="s">
        <v>1598</v>
      </c>
      <c r="D18494" s="1">
        <v>0.96735000000000004</v>
      </c>
      <c r="E18494" s="1">
        <v>0.96728999999999998</v>
      </c>
      <c r="F18494" s="1">
        <f t="shared" si="288"/>
        <v>-1.4416364006976904E-2</v>
      </c>
    </row>
    <row r="18495" spans="2:6" x14ac:dyDescent="0.2">
      <c r="B18495" s="1">
        <v>18494</v>
      </c>
      <c r="C18495" s="1" t="s">
        <v>6363</v>
      </c>
      <c r="D18495" s="1">
        <v>0.96736</v>
      </c>
      <c r="E18495" s="1">
        <v>0.96731</v>
      </c>
      <c r="F18495" s="1">
        <f t="shared" si="288"/>
        <v>-1.4411874502276923E-2</v>
      </c>
    </row>
    <row r="18496" spans="2:6" x14ac:dyDescent="0.2">
      <c r="B18496" s="1">
        <v>18495</v>
      </c>
      <c r="C18496" s="1" t="s">
        <v>4190</v>
      </c>
      <c r="D18496" s="1">
        <v>0.96740999999999999</v>
      </c>
      <c r="E18496" s="1">
        <v>0.96735000000000004</v>
      </c>
      <c r="F18496" s="1">
        <f t="shared" si="288"/>
        <v>-1.4389427674902098E-2</v>
      </c>
    </row>
    <row r="18497" spans="2:6" x14ac:dyDescent="0.2">
      <c r="B18497" s="1">
        <v>18496</v>
      </c>
      <c r="C18497" s="1" t="s">
        <v>2645</v>
      </c>
      <c r="D18497" s="1">
        <v>0.96748000000000001</v>
      </c>
      <c r="E18497" s="1">
        <v>0.96741999999999995</v>
      </c>
      <c r="F18497" s="1">
        <f t="shared" si="288"/>
        <v>-1.4358004065553249E-2</v>
      </c>
    </row>
    <row r="18498" spans="2:6" x14ac:dyDescent="0.2">
      <c r="B18498" s="1">
        <v>18497</v>
      </c>
      <c r="C18498" s="1" t="s">
        <v>5869</v>
      </c>
      <c r="D18498" s="1">
        <v>0.96753</v>
      </c>
      <c r="E18498" s="1">
        <v>0.96747000000000005</v>
      </c>
      <c r="F18498" s="1">
        <f t="shared" ref="F18498:F18561" si="289">LOG(D18498)</f>
        <v>-1.4335560022266658E-2</v>
      </c>
    </row>
    <row r="18499" spans="2:6" x14ac:dyDescent="0.2">
      <c r="B18499" s="1">
        <v>18498</v>
      </c>
      <c r="C18499" s="1" t="s">
        <v>8941</v>
      </c>
      <c r="D18499" s="1">
        <v>0.96758</v>
      </c>
      <c r="E18499" s="1">
        <v>0.96752000000000005</v>
      </c>
      <c r="F18499" s="1">
        <f t="shared" si="289"/>
        <v>-1.4313117138813012E-2</v>
      </c>
    </row>
    <row r="18500" spans="2:6" x14ac:dyDescent="0.2">
      <c r="B18500" s="1">
        <v>18499</v>
      </c>
      <c r="C18500" s="1" t="s">
        <v>7784</v>
      </c>
      <c r="D18500" s="1">
        <v>0.96770999999999996</v>
      </c>
      <c r="E18500" s="1">
        <v>0.96767000000000003</v>
      </c>
      <c r="F18500" s="1">
        <f t="shared" si="289"/>
        <v>-1.4254771068991616E-2</v>
      </c>
    </row>
    <row r="18501" spans="2:6" x14ac:dyDescent="0.2">
      <c r="B18501" s="1">
        <v>18500</v>
      </c>
      <c r="C18501" s="1" t="s">
        <v>5145</v>
      </c>
      <c r="D18501" s="1">
        <v>0.96772000000000002</v>
      </c>
      <c r="E18501" s="1">
        <v>0.96767000000000003</v>
      </c>
      <c r="F18501" s="1">
        <f t="shared" si="289"/>
        <v>-1.4250283234433819E-2</v>
      </c>
    </row>
    <row r="18502" spans="2:6" x14ac:dyDescent="0.2">
      <c r="B18502" s="1">
        <v>18501</v>
      </c>
      <c r="C18502" s="1" t="s">
        <v>5037</v>
      </c>
      <c r="D18502" s="1">
        <v>0.96775</v>
      </c>
      <c r="E18502" s="1">
        <v>0.9677</v>
      </c>
      <c r="F18502" s="1">
        <f t="shared" si="289"/>
        <v>-1.4236820009007301E-2</v>
      </c>
    </row>
    <row r="18503" spans="2:6" x14ac:dyDescent="0.2">
      <c r="B18503" s="1">
        <v>18502</v>
      </c>
      <c r="C18503" s="1" t="s">
        <v>359</v>
      </c>
      <c r="D18503" s="1">
        <v>0.96782999999999997</v>
      </c>
      <c r="E18503" s="1">
        <v>0.96779000000000004</v>
      </c>
      <c r="F18503" s="1">
        <f t="shared" si="289"/>
        <v>-1.420092011484428E-2</v>
      </c>
    </row>
    <row r="18504" spans="2:6" x14ac:dyDescent="0.2">
      <c r="B18504" s="1">
        <v>18503</v>
      </c>
      <c r="C18504" s="1" t="s">
        <v>825</v>
      </c>
      <c r="D18504" s="1">
        <v>0.96782999999999997</v>
      </c>
      <c r="E18504" s="1">
        <v>0.96779000000000004</v>
      </c>
      <c r="F18504" s="1">
        <f t="shared" si="289"/>
        <v>-1.420092011484428E-2</v>
      </c>
    </row>
    <row r="18505" spans="2:6" x14ac:dyDescent="0.2">
      <c r="B18505" s="1">
        <v>18504</v>
      </c>
      <c r="C18505" s="1" t="s">
        <v>4073</v>
      </c>
      <c r="D18505" s="1">
        <v>0.96784999999999999</v>
      </c>
      <c r="E18505" s="1">
        <v>0.96780999999999995</v>
      </c>
      <c r="F18505" s="1">
        <f t="shared" si="289"/>
        <v>-1.4191945604968285E-2</v>
      </c>
    </row>
    <row r="18506" spans="2:6" x14ac:dyDescent="0.2">
      <c r="B18506" s="1">
        <v>18505</v>
      </c>
      <c r="C18506" s="1" t="s">
        <v>4912</v>
      </c>
      <c r="D18506" s="1">
        <v>0.96792999999999996</v>
      </c>
      <c r="E18506" s="1">
        <v>0.96787999999999996</v>
      </c>
      <c r="F18506" s="1">
        <f t="shared" si="289"/>
        <v>-1.4156049419893508E-2</v>
      </c>
    </row>
    <row r="18507" spans="2:6" x14ac:dyDescent="0.2">
      <c r="B18507" s="1">
        <v>18506</v>
      </c>
      <c r="C18507" s="1" t="s">
        <v>3646</v>
      </c>
      <c r="D18507" s="1">
        <v>0.96794000000000002</v>
      </c>
      <c r="E18507" s="1">
        <v>0.96789000000000003</v>
      </c>
      <c r="F18507" s="1">
        <f t="shared" si="289"/>
        <v>-1.4151562605366604E-2</v>
      </c>
    </row>
    <row r="18508" spans="2:6" x14ac:dyDescent="0.2">
      <c r="B18508" s="1">
        <v>18507</v>
      </c>
      <c r="C18508" s="1" t="s">
        <v>4084</v>
      </c>
      <c r="D18508" s="1">
        <v>0.96794000000000002</v>
      </c>
      <c r="E18508" s="1">
        <v>0.96789000000000003</v>
      </c>
      <c r="F18508" s="1">
        <f t="shared" si="289"/>
        <v>-1.4151562605366604E-2</v>
      </c>
    </row>
    <row r="18509" spans="2:6" x14ac:dyDescent="0.2">
      <c r="B18509" s="1">
        <v>18508</v>
      </c>
      <c r="C18509" s="1" t="s">
        <v>2218</v>
      </c>
      <c r="D18509" s="1">
        <v>0.96794999999999998</v>
      </c>
      <c r="E18509" s="1">
        <v>0.96791000000000005</v>
      </c>
      <c r="F18509" s="1">
        <f t="shared" si="289"/>
        <v>-1.4147075837193771E-2</v>
      </c>
    </row>
    <row r="18510" spans="2:6" x14ac:dyDescent="0.2">
      <c r="B18510" s="1">
        <v>18509</v>
      </c>
      <c r="C18510" s="1" t="s">
        <v>4689</v>
      </c>
      <c r="D18510" s="1">
        <v>0.96797</v>
      </c>
      <c r="E18510" s="1">
        <v>0.96792999999999996</v>
      </c>
      <c r="F18510" s="1">
        <f t="shared" si="289"/>
        <v>-1.4138102439906299E-2</v>
      </c>
    </row>
    <row r="18511" spans="2:6" x14ac:dyDescent="0.2">
      <c r="B18511" s="1">
        <v>18510</v>
      </c>
      <c r="C18511" s="1" t="s">
        <v>4022</v>
      </c>
      <c r="D18511" s="1">
        <v>0.96797999999999995</v>
      </c>
      <c r="E18511" s="1">
        <v>0.96792999999999996</v>
      </c>
      <c r="F18511" s="1">
        <f t="shared" si="289"/>
        <v>-1.413361581078979E-2</v>
      </c>
    </row>
    <row r="18512" spans="2:6" x14ac:dyDescent="0.2">
      <c r="B18512" s="1">
        <v>18511</v>
      </c>
      <c r="C18512" s="1" t="s">
        <v>1427</v>
      </c>
      <c r="D18512" s="1">
        <v>0.96797999999999995</v>
      </c>
      <c r="E18512" s="1">
        <v>0.96816000000000002</v>
      </c>
      <c r="F18512" s="1">
        <f t="shared" si="289"/>
        <v>-1.413361581078979E-2</v>
      </c>
    </row>
    <row r="18513" spans="2:6" x14ac:dyDescent="0.2">
      <c r="B18513" s="1">
        <v>18512</v>
      </c>
      <c r="C18513" s="1" t="s">
        <v>6295</v>
      </c>
      <c r="D18513" s="1">
        <v>0.96804000000000001</v>
      </c>
      <c r="E18513" s="1">
        <v>0.96799000000000002</v>
      </c>
      <c r="F18513" s="1">
        <f t="shared" si="289"/>
        <v>-1.4106697009411123E-2</v>
      </c>
    </row>
    <row r="18514" spans="2:6" x14ac:dyDescent="0.2">
      <c r="B18514" s="1">
        <v>18513</v>
      </c>
      <c r="C18514" s="1" t="s">
        <v>5825</v>
      </c>
      <c r="D18514" s="1">
        <v>0.96804999999999997</v>
      </c>
      <c r="E18514" s="1">
        <v>0.96799000000000002</v>
      </c>
      <c r="F18514" s="1">
        <f t="shared" si="289"/>
        <v>-1.4102210704725855E-2</v>
      </c>
    </row>
    <row r="18515" spans="2:6" x14ac:dyDescent="0.2">
      <c r="B18515" s="1">
        <v>18514</v>
      </c>
      <c r="C18515" s="1" t="s">
        <v>14117</v>
      </c>
      <c r="D18515" s="1">
        <v>0.96816999999999998</v>
      </c>
      <c r="E18515" s="1">
        <v>0.96811000000000003</v>
      </c>
      <c r="F18515" s="1">
        <f t="shared" si="289"/>
        <v>-1.4048378663020758E-2</v>
      </c>
    </row>
    <row r="18516" spans="2:6" x14ac:dyDescent="0.2">
      <c r="B18516" s="1">
        <v>18515</v>
      </c>
      <c r="C18516" s="1" t="s">
        <v>5087</v>
      </c>
      <c r="D18516" s="1">
        <v>0.96821000000000002</v>
      </c>
      <c r="E18516" s="1">
        <v>0.96814999999999996</v>
      </c>
      <c r="F18516" s="1">
        <f t="shared" si="289"/>
        <v>-1.4030436131824796E-2</v>
      </c>
    </row>
    <row r="18517" spans="2:6" x14ac:dyDescent="0.2">
      <c r="B18517" s="1">
        <v>18516</v>
      </c>
      <c r="C18517" s="1" t="s">
        <v>5788</v>
      </c>
      <c r="D18517" s="1">
        <v>0.96825000000000006</v>
      </c>
      <c r="E18517" s="1">
        <v>0.96819</v>
      </c>
      <c r="F18517" s="1">
        <f t="shared" si="289"/>
        <v>-1.401249434187962E-2</v>
      </c>
    </row>
    <row r="18518" spans="2:6" x14ac:dyDescent="0.2">
      <c r="B18518" s="1">
        <v>18517</v>
      </c>
      <c r="C18518" s="1" t="s">
        <v>4056</v>
      </c>
      <c r="D18518" s="1">
        <v>0.96833000000000002</v>
      </c>
      <c r="E18518" s="1">
        <v>0.96828000000000003</v>
      </c>
      <c r="F18518" s="1">
        <f t="shared" si="289"/>
        <v>-1.3976612985496708E-2</v>
      </c>
    </row>
    <row r="18519" spans="2:6" x14ac:dyDescent="0.2">
      <c r="B18519" s="1">
        <v>18518</v>
      </c>
      <c r="C18519" s="1" t="s">
        <v>1199</v>
      </c>
      <c r="D18519" s="1">
        <v>0.96840000000000004</v>
      </c>
      <c r="E18519" s="1">
        <v>0.96835000000000004</v>
      </c>
      <c r="F18519" s="1">
        <f t="shared" si="289"/>
        <v>-1.3945219230304737E-2</v>
      </c>
    </row>
    <row r="18520" spans="2:6" x14ac:dyDescent="0.2">
      <c r="B18520" s="1">
        <v>18519</v>
      </c>
      <c r="C18520" s="1" t="s">
        <v>1276</v>
      </c>
      <c r="D18520" s="1">
        <v>0.96841999999999995</v>
      </c>
      <c r="E18520" s="1">
        <v>0.96836</v>
      </c>
      <c r="F18520" s="1">
        <f t="shared" si="289"/>
        <v>-1.3936250002768534E-2</v>
      </c>
    </row>
    <row r="18521" spans="2:6" x14ac:dyDescent="0.2">
      <c r="B18521" s="1">
        <v>18520</v>
      </c>
      <c r="C18521" s="1" t="s">
        <v>1509</v>
      </c>
      <c r="D18521" s="1">
        <v>0.96843000000000001</v>
      </c>
      <c r="E18521" s="1">
        <v>0.96838000000000002</v>
      </c>
      <c r="F18521" s="1">
        <f t="shared" si="289"/>
        <v>-1.3931765458462987E-2</v>
      </c>
    </row>
    <row r="18522" spans="2:6" x14ac:dyDescent="0.2">
      <c r="B18522" s="1">
        <v>18521</v>
      </c>
      <c r="C18522" s="1" t="s">
        <v>4133</v>
      </c>
      <c r="D18522" s="1">
        <v>0.96857000000000004</v>
      </c>
      <c r="E18522" s="1">
        <v>0.96852000000000005</v>
      </c>
      <c r="F18522" s="1">
        <f t="shared" si="289"/>
        <v>-1.3868986699999031E-2</v>
      </c>
    </row>
    <row r="18523" spans="2:6" x14ac:dyDescent="0.2">
      <c r="B18523" s="1">
        <v>18522</v>
      </c>
      <c r="C18523" s="1" t="s">
        <v>4569</v>
      </c>
      <c r="D18523" s="1">
        <v>0.96870000000000001</v>
      </c>
      <c r="E18523" s="1">
        <v>0.96863999999999995</v>
      </c>
      <c r="F18523" s="1">
        <f t="shared" si="289"/>
        <v>-1.3810700263175922E-2</v>
      </c>
    </row>
    <row r="18524" spans="2:6" x14ac:dyDescent="0.2">
      <c r="B18524" s="1">
        <v>18523</v>
      </c>
      <c r="C18524" s="1" t="s">
        <v>354</v>
      </c>
      <c r="D18524" s="1">
        <v>0.96877000000000002</v>
      </c>
      <c r="E18524" s="1">
        <v>0.96872000000000003</v>
      </c>
      <c r="F18524" s="1">
        <f t="shared" si="289"/>
        <v>-1.3779318498558703E-2</v>
      </c>
    </row>
    <row r="18525" spans="2:6" x14ac:dyDescent="0.2">
      <c r="B18525" s="1">
        <v>18524</v>
      </c>
      <c r="C18525" s="1" t="s">
        <v>2924</v>
      </c>
      <c r="D18525" s="1">
        <v>0.96879000000000004</v>
      </c>
      <c r="E18525" s="1">
        <v>0.96874000000000005</v>
      </c>
      <c r="F18525" s="1">
        <f t="shared" si="289"/>
        <v>-1.3770352696582628E-2</v>
      </c>
    </row>
    <row r="18526" spans="2:6" x14ac:dyDescent="0.2">
      <c r="B18526" s="1">
        <v>18525</v>
      </c>
      <c r="C18526" s="1" t="s">
        <v>2503</v>
      </c>
      <c r="D18526" s="1">
        <v>0.96896000000000004</v>
      </c>
      <c r="E18526" s="1">
        <v>0.96889000000000003</v>
      </c>
      <c r="F18526" s="1">
        <f t="shared" si="289"/>
        <v>-1.3694150852058856E-2</v>
      </c>
    </row>
    <row r="18527" spans="2:6" x14ac:dyDescent="0.2">
      <c r="B18527" s="1">
        <v>18526</v>
      </c>
      <c r="C18527" s="1" t="s">
        <v>5076</v>
      </c>
      <c r="D18527" s="1">
        <v>0.96906000000000003</v>
      </c>
      <c r="E18527" s="1">
        <v>0.96899000000000002</v>
      </c>
      <c r="F18527" s="1">
        <f t="shared" si="289"/>
        <v>-1.3649332482559199E-2</v>
      </c>
    </row>
    <row r="18528" spans="2:6" x14ac:dyDescent="0.2">
      <c r="B18528" s="1">
        <v>18527</v>
      </c>
      <c r="C18528" s="1" t="s">
        <v>307</v>
      </c>
      <c r="D18528" s="1">
        <v>0.96916000000000002</v>
      </c>
      <c r="E18528" s="1">
        <v>0.96909000000000001</v>
      </c>
      <c r="F18528" s="1">
        <f t="shared" si="289"/>
        <v>-1.3604518737753288E-2</v>
      </c>
    </row>
    <row r="18529" spans="2:6" x14ac:dyDescent="0.2">
      <c r="B18529" s="1">
        <v>18528</v>
      </c>
      <c r="C18529" s="1" t="s">
        <v>4673</v>
      </c>
      <c r="D18529" s="1">
        <v>0.96921999999999997</v>
      </c>
      <c r="E18529" s="1">
        <v>0.96914999999999996</v>
      </c>
      <c r="F18529" s="1">
        <f t="shared" si="289"/>
        <v>-1.3577632710325751E-2</v>
      </c>
    </row>
    <row r="18530" spans="2:6" x14ac:dyDescent="0.2">
      <c r="B18530" s="1">
        <v>18529</v>
      </c>
      <c r="C18530" s="1" t="s">
        <v>3555</v>
      </c>
      <c r="D18530" s="1">
        <v>0.96923000000000004</v>
      </c>
      <c r="E18530" s="1">
        <v>0.96916000000000002</v>
      </c>
      <c r="F18530" s="1">
        <f t="shared" si="289"/>
        <v>-1.357315186757087E-2</v>
      </c>
    </row>
    <row r="18531" spans="2:6" x14ac:dyDescent="0.2">
      <c r="B18531" s="1">
        <v>18530</v>
      </c>
      <c r="C18531" s="1" t="s">
        <v>4840</v>
      </c>
      <c r="D18531" s="1">
        <v>0.96924999999999994</v>
      </c>
      <c r="E18531" s="1">
        <v>0.96918000000000004</v>
      </c>
      <c r="F18531" s="1">
        <f t="shared" si="289"/>
        <v>-1.3564190320752401E-2</v>
      </c>
    </row>
    <row r="18532" spans="2:6" x14ac:dyDescent="0.2">
      <c r="B18532" s="1">
        <v>18531</v>
      </c>
      <c r="C18532" s="1" t="s">
        <v>12151</v>
      </c>
      <c r="D18532" s="1">
        <v>0.96926999999999996</v>
      </c>
      <c r="E18532" s="1">
        <v>0.96919999999999995</v>
      </c>
      <c r="F18532" s="1">
        <f t="shared" si="289"/>
        <v>-1.3555228958849112E-2</v>
      </c>
    </row>
    <row r="18533" spans="2:6" x14ac:dyDescent="0.2">
      <c r="B18533" s="1">
        <v>18532</v>
      </c>
      <c r="C18533" s="1" t="s">
        <v>2755</v>
      </c>
      <c r="D18533" s="1">
        <v>0.96935000000000004</v>
      </c>
      <c r="E18533" s="1">
        <v>0.96928999999999998</v>
      </c>
      <c r="F18533" s="1">
        <f t="shared" si="289"/>
        <v>-1.3519385360235647E-2</v>
      </c>
    </row>
    <row r="18534" spans="2:6" x14ac:dyDescent="0.2">
      <c r="B18534" s="1">
        <v>18533</v>
      </c>
      <c r="C18534" s="1" t="s">
        <v>4687</v>
      </c>
      <c r="D18534" s="1">
        <v>0.96940000000000004</v>
      </c>
      <c r="E18534" s="1">
        <v>0.96935000000000004</v>
      </c>
      <c r="F18534" s="1">
        <f t="shared" si="289"/>
        <v>-1.349698461325953E-2</v>
      </c>
    </row>
    <row r="18535" spans="2:6" x14ac:dyDescent="0.2">
      <c r="B18535" s="1">
        <v>18534</v>
      </c>
      <c r="C18535" s="1" t="s">
        <v>2002</v>
      </c>
      <c r="D18535" s="1">
        <v>0.96948999999999996</v>
      </c>
      <c r="E18535" s="1">
        <v>0.96943999999999997</v>
      </c>
      <c r="F18535" s="1">
        <f t="shared" si="289"/>
        <v>-1.3456666180136112E-2</v>
      </c>
    </row>
    <row r="18536" spans="2:6" x14ac:dyDescent="0.2">
      <c r="B18536" s="1">
        <v>18535</v>
      </c>
      <c r="C18536" s="1" t="s">
        <v>82</v>
      </c>
      <c r="D18536" s="1">
        <v>0.96965999999999997</v>
      </c>
      <c r="E18536" s="1">
        <v>0.96960999999999997</v>
      </c>
      <c r="F18536" s="1">
        <f t="shared" si="289"/>
        <v>-1.3380519350739008E-2</v>
      </c>
    </row>
    <row r="18537" spans="2:6" x14ac:dyDescent="0.2">
      <c r="B18537" s="1">
        <v>18536</v>
      </c>
      <c r="C18537" s="1" t="s">
        <v>1663</v>
      </c>
      <c r="D18537" s="1">
        <v>0.96975</v>
      </c>
      <c r="E18537" s="1">
        <v>0.96970000000000001</v>
      </c>
      <c r="F18537" s="1">
        <f t="shared" si="289"/>
        <v>-1.3340211727905915E-2</v>
      </c>
    </row>
    <row r="18538" spans="2:6" x14ac:dyDescent="0.2">
      <c r="B18538" s="1">
        <v>18537</v>
      </c>
      <c r="C18538" s="1" t="s">
        <v>3396</v>
      </c>
      <c r="D18538" s="1">
        <v>0.9698</v>
      </c>
      <c r="E18538" s="1">
        <v>0.96975</v>
      </c>
      <c r="F18538" s="1">
        <f t="shared" si="289"/>
        <v>-1.3317820220494433E-2</v>
      </c>
    </row>
    <row r="18539" spans="2:6" x14ac:dyDescent="0.2">
      <c r="B18539" s="1">
        <v>18538</v>
      </c>
      <c r="C18539" s="1" t="s">
        <v>11729</v>
      </c>
      <c r="D18539" s="1">
        <v>0.96982999999999997</v>
      </c>
      <c r="E18539" s="1">
        <v>0.96977000000000002</v>
      </c>
      <c r="F18539" s="1">
        <f t="shared" si="289"/>
        <v>-1.3304385870171818E-2</v>
      </c>
    </row>
    <row r="18540" spans="2:6" x14ac:dyDescent="0.2">
      <c r="B18540" s="1">
        <v>18539</v>
      </c>
      <c r="C18540" s="1" t="s">
        <v>13972</v>
      </c>
      <c r="D18540" s="1">
        <v>0.96986000000000006</v>
      </c>
      <c r="E18540" s="1">
        <v>0.9698</v>
      </c>
      <c r="F18540" s="1">
        <f t="shared" si="289"/>
        <v>-1.329095193541093E-2</v>
      </c>
    </row>
    <row r="18541" spans="2:6" x14ac:dyDescent="0.2">
      <c r="B18541" s="1">
        <v>18540</v>
      </c>
      <c r="C18541" s="1" t="s">
        <v>1379</v>
      </c>
      <c r="D18541" s="1">
        <v>0.96989999999999998</v>
      </c>
      <c r="E18541" s="1">
        <v>0.96984000000000004</v>
      </c>
      <c r="F18541" s="1">
        <f t="shared" si="289"/>
        <v>-1.327304066878149E-2</v>
      </c>
    </row>
    <row r="18542" spans="2:6" x14ac:dyDescent="0.2">
      <c r="B18542" s="1">
        <v>18541</v>
      </c>
      <c r="C18542" s="1" t="s">
        <v>4868</v>
      </c>
      <c r="D18542" s="1">
        <v>0.96994999999999998</v>
      </c>
      <c r="E18542" s="1">
        <v>0.96989000000000003</v>
      </c>
      <c r="F18542" s="1">
        <f t="shared" si="289"/>
        <v>-1.3250652624241997E-2</v>
      </c>
    </row>
    <row r="18543" spans="2:6" x14ac:dyDescent="0.2">
      <c r="B18543" s="1">
        <v>18542</v>
      </c>
      <c r="C18543" s="1" t="s">
        <v>1465</v>
      </c>
      <c r="D18543" s="1">
        <v>0.96999000000000002</v>
      </c>
      <c r="E18543" s="1">
        <v>0.96992999999999996</v>
      </c>
      <c r="F18543" s="1">
        <f t="shared" si="289"/>
        <v>-1.3232743019534006E-2</v>
      </c>
    </row>
    <row r="18544" spans="2:6" x14ac:dyDescent="0.2">
      <c r="B18544" s="1">
        <v>18543</v>
      </c>
      <c r="C18544" s="1" t="s">
        <v>11327</v>
      </c>
      <c r="D18544" s="1">
        <v>0.97001999999999999</v>
      </c>
      <c r="E18544" s="1">
        <v>0.96997</v>
      </c>
      <c r="F18544" s="1">
        <f t="shared" si="289"/>
        <v>-1.321931130066851E-2</v>
      </c>
    </row>
    <row r="18545" spans="2:6" x14ac:dyDescent="0.2">
      <c r="B18545" s="1">
        <v>18544</v>
      </c>
      <c r="C18545" s="1" t="s">
        <v>7740</v>
      </c>
      <c r="D18545" s="1">
        <v>0.97001999999999999</v>
      </c>
      <c r="E18545" s="1">
        <v>0.96997</v>
      </c>
      <c r="F18545" s="1">
        <f t="shared" si="289"/>
        <v>-1.321931130066851E-2</v>
      </c>
    </row>
    <row r="18546" spans="2:6" x14ac:dyDescent="0.2">
      <c r="B18546" s="1">
        <v>18545</v>
      </c>
      <c r="C18546" s="1" t="s">
        <v>1720</v>
      </c>
      <c r="D18546" s="1">
        <v>0.97011999999999998</v>
      </c>
      <c r="E18546" s="1">
        <v>0.97006999999999999</v>
      </c>
      <c r="F18546" s="1">
        <f t="shared" si="289"/>
        <v>-1.3174541904409705E-2</v>
      </c>
    </row>
    <row r="18547" spans="2:6" x14ac:dyDescent="0.2">
      <c r="B18547" s="1">
        <v>18546</v>
      </c>
      <c r="C18547" s="1" t="s">
        <v>536</v>
      </c>
      <c r="D18547" s="1">
        <v>0.97018000000000004</v>
      </c>
      <c r="E18547" s="1">
        <v>0.97011999999999998</v>
      </c>
      <c r="F18547" s="1">
        <f t="shared" si="289"/>
        <v>-1.3147682481719887E-2</v>
      </c>
    </row>
    <row r="18548" spans="2:6" x14ac:dyDescent="0.2">
      <c r="B18548" s="1">
        <v>18547</v>
      </c>
      <c r="C18548" s="1" t="s">
        <v>9390</v>
      </c>
      <c r="D18548" s="1">
        <v>0.97021000000000002</v>
      </c>
      <c r="E18548" s="1">
        <v>0.97014999999999996</v>
      </c>
      <c r="F18548" s="1">
        <f t="shared" si="289"/>
        <v>-1.3134253393280837E-2</v>
      </c>
    </row>
    <row r="18549" spans="2:6" x14ac:dyDescent="0.2">
      <c r="B18549" s="1">
        <v>18548</v>
      </c>
      <c r="C18549" s="1" t="s">
        <v>5046</v>
      </c>
      <c r="D18549" s="1">
        <v>0.97021999999999997</v>
      </c>
      <c r="E18549" s="1">
        <v>0.97016000000000002</v>
      </c>
      <c r="F18549" s="1">
        <f t="shared" si="289"/>
        <v>-1.312977712274384E-2</v>
      </c>
    </row>
    <row r="18550" spans="2:6" x14ac:dyDescent="0.2">
      <c r="B18550" s="1">
        <v>18549</v>
      </c>
      <c r="C18550" s="1" t="s">
        <v>1567</v>
      </c>
      <c r="D18550" s="1">
        <v>0.97023999999999999</v>
      </c>
      <c r="E18550" s="1">
        <v>0.97016999999999998</v>
      </c>
      <c r="F18550" s="1">
        <f t="shared" si="289"/>
        <v>-1.3120824720078101E-2</v>
      </c>
    </row>
    <row r="18551" spans="2:6" x14ac:dyDescent="0.2">
      <c r="B18551" s="1">
        <v>18550</v>
      </c>
      <c r="C18551" s="1" t="s">
        <v>10819</v>
      </c>
      <c r="D18551" s="1">
        <v>0.97028999999999999</v>
      </c>
      <c r="E18551" s="1">
        <v>0.97021999999999997</v>
      </c>
      <c r="F18551" s="1">
        <f t="shared" si="289"/>
        <v>-1.3098444520751148E-2</v>
      </c>
    </row>
    <row r="18552" spans="2:6" x14ac:dyDescent="0.2">
      <c r="B18552" s="1">
        <v>18551</v>
      </c>
      <c r="C18552" s="1" t="s">
        <v>2673</v>
      </c>
      <c r="D18552" s="1">
        <v>0.97031999999999996</v>
      </c>
      <c r="E18552" s="1">
        <v>0.97024999999999995</v>
      </c>
      <c r="F18552" s="1">
        <f t="shared" si="289"/>
        <v>-1.308501695471972E-2</v>
      </c>
    </row>
    <row r="18553" spans="2:6" x14ac:dyDescent="0.2">
      <c r="B18553" s="1">
        <v>18552</v>
      </c>
      <c r="C18553" s="1" t="s">
        <v>596</v>
      </c>
      <c r="D18553" s="1">
        <v>0.97031999999999996</v>
      </c>
      <c r="E18553" s="1">
        <v>0.97026000000000001</v>
      </c>
      <c r="F18553" s="1">
        <f t="shared" si="289"/>
        <v>-1.308501695471972E-2</v>
      </c>
    </row>
    <row r="18554" spans="2:6" x14ac:dyDescent="0.2">
      <c r="B18554" s="1">
        <v>18553</v>
      </c>
      <c r="C18554" s="1" t="s">
        <v>4141</v>
      </c>
      <c r="D18554" s="1">
        <v>0.97038999999999997</v>
      </c>
      <c r="E18554" s="1">
        <v>0.97033000000000003</v>
      </c>
      <c r="F18554" s="1">
        <f t="shared" si="289"/>
        <v>-1.3053687581710443E-2</v>
      </c>
    </row>
    <row r="18555" spans="2:6" x14ac:dyDescent="0.2">
      <c r="B18555" s="1">
        <v>18554</v>
      </c>
      <c r="C18555" s="1" t="s">
        <v>1934</v>
      </c>
      <c r="D18555" s="1">
        <v>0.97043999999999997</v>
      </c>
      <c r="E18555" s="1">
        <v>0.97038999999999997</v>
      </c>
      <c r="F18555" s="1">
        <f t="shared" si="289"/>
        <v>-1.3031310841759016E-2</v>
      </c>
    </row>
    <row r="18556" spans="2:6" x14ac:dyDescent="0.2">
      <c r="B18556" s="1">
        <v>18555</v>
      </c>
      <c r="C18556" s="1" t="s">
        <v>4542</v>
      </c>
      <c r="D18556" s="1">
        <v>0.97048999999999996</v>
      </c>
      <c r="E18556" s="1">
        <v>0.97043000000000001</v>
      </c>
      <c r="F18556" s="1">
        <f t="shared" si="289"/>
        <v>-1.300893525469512E-2</v>
      </c>
    </row>
    <row r="18557" spans="2:6" x14ac:dyDescent="0.2">
      <c r="B18557" s="1">
        <v>18556</v>
      </c>
      <c r="C18557" s="1" t="s">
        <v>1559</v>
      </c>
      <c r="D18557" s="1">
        <v>0.97055000000000002</v>
      </c>
      <c r="E18557" s="1">
        <v>0.97048000000000001</v>
      </c>
      <c r="F18557" s="1">
        <f t="shared" si="289"/>
        <v>-1.2982086071862698E-2</v>
      </c>
    </row>
    <row r="18558" spans="2:6" x14ac:dyDescent="0.2">
      <c r="B18558" s="1">
        <v>18557</v>
      </c>
      <c r="C18558" s="1" t="s">
        <v>7192</v>
      </c>
      <c r="D18558" s="1">
        <v>0.97055999999999998</v>
      </c>
      <c r="E18558" s="1">
        <v>0.97048999999999996</v>
      </c>
      <c r="F18558" s="1">
        <f t="shared" si="289"/>
        <v>-1.2977611369430533E-2</v>
      </c>
    </row>
    <row r="18559" spans="2:6" x14ac:dyDescent="0.2">
      <c r="B18559" s="1">
        <v>18558</v>
      </c>
      <c r="C18559" s="1" t="s">
        <v>2997</v>
      </c>
      <c r="D18559" s="1">
        <v>0.97065999999999997</v>
      </c>
      <c r="E18559" s="1">
        <v>0.97060999999999997</v>
      </c>
      <c r="F18559" s="1">
        <f t="shared" si="289"/>
        <v>-1.293286688067734E-2</v>
      </c>
    </row>
    <row r="18560" spans="2:6" x14ac:dyDescent="0.2">
      <c r="B18560" s="1">
        <v>18559</v>
      </c>
      <c r="C18560" s="1" t="s">
        <v>4090</v>
      </c>
      <c r="D18560" s="1">
        <v>0.9708</v>
      </c>
      <c r="E18560" s="1">
        <v>0.97075</v>
      </c>
      <c r="F18560" s="1">
        <f t="shared" si="289"/>
        <v>-1.287023234010287E-2</v>
      </c>
    </row>
    <row r="18561" spans="2:6" x14ac:dyDescent="0.2">
      <c r="B18561" s="1">
        <v>18560</v>
      </c>
      <c r="C18561" s="1" t="s">
        <v>2178</v>
      </c>
      <c r="D18561" s="1">
        <v>0.97082999999999997</v>
      </c>
      <c r="E18561" s="1">
        <v>0.97077999999999998</v>
      </c>
      <c r="F18561" s="1">
        <f t="shared" si="289"/>
        <v>-1.2856811827998995E-2</v>
      </c>
    </row>
    <row r="18562" spans="2:6" x14ac:dyDescent="0.2">
      <c r="B18562" s="1">
        <v>18561</v>
      </c>
      <c r="C18562" s="1" t="s">
        <v>4041</v>
      </c>
      <c r="D18562" s="1">
        <v>0.97087000000000001</v>
      </c>
      <c r="E18562" s="1">
        <v>0.97082999999999997</v>
      </c>
      <c r="F18562" s="1">
        <f t="shared" ref="F18562:F18625" si="290">LOG(D18562)</f>
        <v>-1.2838918456954441E-2</v>
      </c>
    </row>
    <row r="18563" spans="2:6" x14ac:dyDescent="0.2">
      <c r="B18563" s="1">
        <v>18562</v>
      </c>
      <c r="C18563" s="1" t="s">
        <v>3826</v>
      </c>
      <c r="D18563" s="1">
        <v>0.97097999999999995</v>
      </c>
      <c r="E18563" s="1">
        <v>0.97092999999999996</v>
      </c>
      <c r="F18563" s="1">
        <f t="shared" si="290"/>
        <v>-1.2789715487558832E-2</v>
      </c>
    </row>
    <row r="18564" spans="2:6" x14ac:dyDescent="0.2">
      <c r="B18564" s="1">
        <v>18563</v>
      </c>
      <c r="C18564" s="1" t="s">
        <v>4272</v>
      </c>
      <c r="D18564" s="1">
        <v>0.97099000000000002</v>
      </c>
      <c r="E18564" s="1">
        <v>0.97094000000000003</v>
      </c>
      <c r="F18564" s="1">
        <f t="shared" si="290"/>
        <v>-1.2785242766745329E-2</v>
      </c>
    </row>
    <row r="18565" spans="2:6" x14ac:dyDescent="0.2">
      <c r="B18565" s="1">
        <v>18564</v>
      </c>
      <c r="C18565" s="1" t="s">
        <v>3933</v>
      </c>
      <c r="D18565" s="1">
        <v>0.97099000000000002</v>
      </c>
      <c r="E18565" s="1">
        <v>0.97094999999999998</v>
      </c>
      <c r="F18565" s="1">
        <f t="shared" si="290"/>
        <v>-1.2785242766745329E-2</v>
      </c>
    </row>
    <row r="18566" spans="2:6" x14ac:dyDescent="0.2">
      <c r="B18566" s="1">
        <v>18565</v>
      </c>
      <c r="C18566" s="1" t="s">
        <v>9033</v>
      </c>
      <c r="D18566" s="1">
        <v>0.97108000000000005</v>
      </c>
      <c r="E18566" s="1">
        <v>0.97104000000000001</v>
      </c>
      <c r="F18566" s="1">
        <f t="shared" si="290"/>
        <v>-1.2744990352157504E-2</v>
      </c>
    </row>
    <row r="18567" spans="2:6" x14ac:dyDescent="0.2">
      <c r="B18567" s="1">
        <v>18566</v>
      </c>
      <c r="C18567" s="1" t="s">
        <v>2200</v>
      </c>
      <c r="D18567" s="1">
        <v>0.97111000000000003</v>
      </c>
      <c r="E18567" s="1">
        <v>0.97106999999999999</v>
      </c>
      <c r="F18567" s="1">
        <f t="shared" si="290"/>
        <v>-1.2731573709647634E-2</v>
      </c>
    </row>
    <row r="18568" spans="2:6" x14ac:dyDescent="0.2">
      <c r="B18568" s="1">
        <v>18567</v>
      </c>
      <c r="C18568" s="1" t="s">
        <v>8369</v>
      </c>
      <c r="D18568" s="1">
        <v>0.97111999999999998</v>
      </c>
      <c r="E18568" s="1">
        <v>0.97108000000000005</v>
      </c>
      <c r="F18568" s="1">
        <f t="shared" si="290"/>
        <v>-1.2727101587582737E-2</v>
      </c>
    </row>
    <row r="18569" spans="2:6" x14ac:dyDescent="0.2">
      <c r="B18569" s="1">
        <v>18568</v>
      </c>
      <c r="C18569" s="1" t="s">
        <v>4845</v>
      </c>
      <c r="D18569" s="1">
        <v>0.97111999999999998</v>
      </c>
      <c r="E18569" s="1">
        <v>0.97108000000000005</v>
      </c>
      <c r="F18569" s="1">
        <f t="shared" si="290"/>
        <v>-1.2727101587582737E-2</v>
      </c>
    </row>
    <row r="18570" spans="2:6" x14ac:dyDescent="0.2">
      <c r="B18570" s="1">
        <v>18569</v>
      </c>
      <c r="C18570" s="1" t="s">
        <v>1338</v>
      </c>
      <c r="D18570" s="1">
        <v>0.97114</v>
      </c>
      <c r="E18570" s="1">
        <v>0.97109000000000001</v>
      </c>
      <c r="F18570" s="1">
        <f t="shared" si="290"/>
        <v>-1.2718157481604772E-2</v>
      </c>
    </row>
    <row r="18571" spans="2:6" x14ac:dyDescent="0.2">
      <c r="B18571" s="1">
        <v>18570</v>
      </c>
      <c r="C18571" s="1" t="s">
        <v>4102</v>
      </c>
      <c r="D18571" s="1">
        <v>0.97116999999999998</v>
      </c>
      <c r="E18571" s="1">
        <v>0.97111999999999998</v>
      </c>
      <c r="F18571" s="1">
        <f t="shared" si="290"/>
        <v>-1.2704741668003316E-2</v>
      </c>
    </row>
    <row r="18572" spans="2:6" x14ac:dyDescent="0.2">
      <c r="B18572" s="1">
        <v>18571</v>
      </c>
      <c r="C18572" s="1" t="s">
        <v>2008</v>
      </c>
      <c r="D18572" s="1">
        <v>0.97118000000000004</v>
      </c>
      <c r="E18572" s="1">
        <v>0.97114</v>
      </c>
      <c r="F18572" s="1">
        <f t="shared" si="290"/>
        <v>-1.2700269822229795E-2</v>
      </c>
    </row>
    <row r="18573" spans="2:6" x14ac:dyDescent="0.2">
      <c r="B18573" s="1">
        <v>18572</v>
      </c>
      <c r="C18573" s="1" t="s">
        <v>7074</v>
      </c>
      <c r="D18573" s="1">
        <v>0.97119999999999995</v>
      </c>
      <c r="E18573" s="1">
        <v>0.97116000000000002</v>
      </c>
      <c r="F18573" s="1">
        <f t="shared" si="290"/>
        <v>-1.269132626881766E-2</v>
      </c>
    </row>
    <row r="18574" spans="2:6" x14ac:dyDescent="0.2">
      <c r="B18574" s="1">
        <v>18573</v>
      </c>
      <c r="C18574" s="1" t="s">
        <v>965</v>
      </c>
      <c r="D18574" s="1">
        <v>0.97128000000000003</v>
      </c>
      <c r="E18574" s="1">
        <v>0.97124999999999995</v>
      </c>
      <c r="F18574" s="1">
        <f t="shared" si="290"/>
        <v>-1.2655553896827277E-2</v>
      </c>
    </row>
    <row r="18575" spans="2:6" x14ac:dyDescent="0.2">
      <c r="B18575" s="1">
        <v>18574</v>
      </c>
      <c r="C18575" s="1" t="s">
        <v>3909</v>
      </c>
      <c r="D18575" s="1">
        <v>0.97130000000000005</v>
      </c>
      <c r="E18575" s="1">
        <v>0.97126999999999997</v>
      </c>
      <c r="F18575" s="1">
        <f t="shared" si="290"/>
        <v>-1.264661126420635E-2</v>
      </c>
    </row>
    <row r="18576" spans="2:6" x14ac:dyDescent="0.2">
      <c r="B18576" s="1">
        <v>18575</v>
      </c>
      <c r="C18576" s="1" t="s">
        <v>5082</v>
      </c>
      <c r="D18576" s="1">
        <v>0.97131000000000001</v>
      </c>
      <c r="E18576" s="1">
        <v>0.97126999999999997</v>
      </c>
      <c r="F18576" s="1">
        <f t="shared" si="290"/>
        <v>-1.2642140016947198E-2</v>
      </c>
    </row>
    <row r="18577" spans="2:6" x14ac:dyDescent="0.2">
      <c r="B18577" s="1">
        <v>18576</v>
      </c>
      <c r="C18577" s="1" t="s">
        <v>4760</v>
      </c>
      <c r="D18577" s="1">
        <v>0.97131999999999996</v>
      </c>
      <c r="E18577" s="1">
        <v>0.97128999999999999</v>
      </c>
      <c r="F18577" s="1">
        <f t="shared" si="290"/>
        <v>-1.2637668815720973E-2</v>
      </c>
    </row>
    <row r="18578" spans="2:6" x14ac:dyDescent="0.2">
      <c r="B18578" s="1">
        <v>18577</v>
      </c>
      <c r="C18578" s="1" t="s">
        <v>2518</v>
      </c>
      <c r="D18578" s="1">
        <v>0.97136</v>
      </c>
      <c r="E18578" s="1">
        <v>0.97133000000000003</v>
      </c>
      <c r="F18578" s="1">
        <f t="shared" si="290"/>
        <v>-1.2619784471126286E-2</v>
      </c>
    </row>
    <row r="18579" spans="2:6" x14ac:dyDescent="0.2">
      <c r="B18579" s="1">
        <v>18578</v>
      </c>
      <c r="C18579" s="1" t="s">
        <v>3808</v>
      </c>
      <c r="D18579" s="1">
        <v>0.97141999999999995</v>
      </c>
      <c r="E18579" s="1">
        <v>0.97138999999999998</v>
      </c>
      <c r="F18579" s="1">
        <f t="shared" si="290"/>
        <v>-1.2592959335061001E-2</v>
      </c>
    </row>
    <row r="18580" spans="2:6" x14ac:dyDescent="0.2">
      <c r="B18580" s="1">
        <v>18579</v>
      </c>
      <c r="C18580" s="1" t="s">
        <v>7175</v>
      </c>
      <c r="D18580" s="1">
        <v>0.97141999999999995</v>
      </c>
      <c r="E18580" s="1">
        <v>0.97140000000000004</v>
      </c>
      <c r="F18580" s="1">
        <f t="shared" si="290"/>
        <v>-1.2592959335061001E-2</v>
      </c>
    </row>
    <row r="18581" spans="2:6" x14ac:dyDescent="0.2">
      <c r="B18581" s="1">
        <v>18580</v>
      </c>
      <c r="C18581" s="1" t="s">
        <v>14434</v>
      </c>
      <c r="D18581" s="1">
        <v>0.97143000000000002</v>
      </c>
      <c r="E18581" s="1">
        <v>0.97141</v>
      </c>
      <c r="F18581" s="1">
        <f t="shared" si="290"/>
        <v>-1.2588488640134373E-2</v>
      </c>
    </row>
    <row r="18582" spans="2:6" x14ac:dyDescent="0.2">
      <c r="B18582" s="1">
        <v>18581</v>
      </c>
      <c r="C18582" s="1" t="s">
        <v>2210</v>
      </c>
      <c r="D18582" s="1">
        <v>0.97143999999999997</v>
      </c>
      <c r="E18582" s="1">
        <v>0.97141</v>
      </c>
      <c r="F18582" s="1">
        <f t="shared" si="290"/>
        <v>-1.258401799122935E-2</v>
      </c>
    </row>
    <row r="18583" spans="2:6" x14ac:dyDescent="0.2">
      <c r="B18583" s="1">
        <v>18582</v>
      </c>
      <c r="C18583" s="1" t="s">
        <v>1060</v>
      </c>
      <c r="D18583" s="1">
        <v>0.97143999999999997</v>
      </c>
      <c r="E18583" s="1">
        <v>0.97141999999999995</v>
      </c>
      <c r="F18583" s="1">
        <f t="shared" si="290"/>
        <v>-1.258401799122935E-2</v>
      </c>
    </row>
    <row r="18584" spans="2:6" x14ac:dyDescent="0.2">
      <c r="B18584" s="1">
        <v>18583</v>
      </c>
      <c r="C18584" s="1" t="s">
        <v>59</v>
      </c>
      <c r="D18584" s="1">
        <v>0.97148000000000001</v>
      </c>
      <c r="E18584" s="1">
        <v>0.97145999999999999</v>
      </c>
      <c r="F18584" s="1">
        <f t="shared" si="290"/>
        <v>-1.2566135855805759E-2</v>
      </c>
    </row>
    <row r="18585" spans="2:6" x14ac:dyDescent="0.2">
      <c r="B18585" s="1">
        <v>18584</v>
      </c>
      <c r="C18585" s="1" t="s">
        <v>6663</v>
      </c>
      <c r="D18585" s="1">
        <v>0.97152000000000005</v>
      </c>
      <c r="E18585" s="1">
        <v>0.97148999999999996</v>
      </c>
      <c r="F18585" s="1">
        <f t="shared" si="290"/>
        <v>-1.2548254456651255E-2</v>
      </c>
    </row>
    <row r="18586" spans="2:6" x14ac:dyDescent="0.2">
      <c r="B18586" s="1">
        <v>18585</v>
      </c>
      <c r="C18586" s="1" t="s">
        <v>174</v>
      </c>
      <c r="D18586" s="1">
        <v>0.97153</v>
      </c>
      <c r="E18586" s="1">
        <v>0.97150000000000003</v>
      </c>
      <c r="F18586" s="1">
        <f t="shared" si="290"/>
        <v>-1.2543784221897593E-2</v>
      </c>
    </row>
    <row r="18587" spans="2:6" x14ac:dyDescent="0.2">
      <c r="B18587" s="1">
        <v>18586</v>
      </c>
      <c r="C18587" s="1" t="s">
        <v>5630</v>
      </c>
      <c r="D18587" s="1">
        <v>0.97175999999999996</v>
      </c>
      <c r="E18587" s="1">
        <v>0.97172000000000003</v>
      </c>
      <c r="F18587" s="1">
        <f t="shared" si="290"/>
        <v>-1.2440981519980595E-2</v>
      </c>
    </row>
    <row r="18588" spans="2:6" x14ac:dyDescent="0.2">
      <c r="B18588" s="1">
        <v>18587</v>
      </c>
      <c r="C18588" s="1" t="s">
        <v>4969</v>
      </c>
      <c r="D18588" s="1">
        <v>0.97182000000000002</v>
      </c>
      <c r="E18588" s="1">
        <v>0.9718</v>
      </c>
      <c r="F18588" s="1">
        <f t="shared" si="290"/>
        <v>-1.2414167425451428E-2</v>
      </c>
    </row>
    <row r="18589" spans="2:6" x14ac:dyDescent="0.2">
      <c r="B18589" s="1">
        <v>18588</v>
      </c>
      <c r="C18589" s="1" t="s">
        <v>6539</v>
      </c>
      <c r="D18589" s="1">
        <v>0.97197999999999996</v>
      </c>
      <c r="E18589" s="1">
        <v>0.97194999999999998</v>
      </c>
      <c r="F18589" s="1">
        <f t="shared" si="290"/>
        <v>-1.2342671266112578E-2</v>
      </c>
    </row>
    <row r="18590" spans="2:6" x14ac:dyDescent="0.2">
      <c r="B18590" s="1">
        <v>18589</v>
      </c>
      <c r="C18590" s="1" t="s">
        <v>157</v>
      </c>
      <c r="D18590" s="1">
        <v>0.97211999999999998</v>
      </c>
      <c r="E18590" s="1">
        <v>0.97209000000000001</v>
      </c>
      <c r="F18590" s="1">
        <f t="shared" si="290"/>
        <v>-1.2280121780415784E-2</v>
      </c>
    </row>
    <row r="18591" spans="2:6" x14ac:dyDescent="0.2">
      <c r="B18591" s="1">
        <v>18590</v>
      </c>
      <c r="C18591" s="1" t="s">
        <v>2986</v>
      </c>
      <c r="D18591" s="1">
        <v>0.97211999999999998</v>
      </c>
      <c r="E18591" s="1">
        <v>0.97209000000000001</v>
      </c>
      <c r="F18591" s="1">
        <f t="shared" si="290"/>
        <v>-1.2280121780415784E-2</v>
      </c>
    </row>
    <row r="18592" spans="2:6" x14ac:dyDescent="0.2">
      <c r="B18592" s="1">
        <v>18591</v>
      </c>
      <c r="C18592" s="1" t="s">
        <v>3592</v>
      </c>
      <c r="D18592" s="1">
        <v>0.97213000000000005</v>
      </c>
      <c r="E18592" s="1">
        <v>0.97209999999999996</v>
      </c>
      <c r="F18592" s="1">
        <f t="shared" si="290"/>
        <v>-1.2275654304711425E-2</v>
      </c>
    </row>
    <row r="18593" spans="2:6" x14ac:dyDescent="0.2">
      <c r="B18593" s="1">
        <v>18592</v>
      </c>
      <c r="C18593" s="1" t="s">
        <v>1240</v>
      </c>
      <c r="D18593" s="1">
        <v>0.97221000000000002</v>
      </c>
      <c r="E18593" s="1">
        <v>0.97218000000000004</v>
      </c>
      <c r="F18593" s="1">
        <f t="shared" si="290"/>
        <v>-1.2239916153388248E-2</v>
      </c>
    </row>
    <row r="18594" spans="2:6" x14ac:dyDescent="0.2">
      <c r="B18594" s="1">
        <v>18593</v>
      </c>
      <c r="C18594" s="1" t="s">
        <v>8153</v>
      </c>
      <c r="D18594" s="1">
        <v>0.97223000000000004</v>
      </c>
      <c r="E18594" s="1">
        <v>0.97219</v>
      </c>
      <c r="F18594" s="1">
        <f t="shared" si="290"/>
        <v>-1.2230982075053735E-2</v>
      </c>
    </row>
    <row r="18595" spans="2:6" x14ac:dyDescent="0.2">
      <c r="B18595" s="1">
        <v>18594</v>
      </c>
      <c r="C18595" s="1" t="s">
        <v>1904</v>
      </c>
      <c r="D18595" s="1">
        <v>0.97223000000000004</v>
      </c>
      <c r="E18595" s="1">
        <v>0.97219</v>
      </c>
      <c r="F18595" s="1">
        <f t="shared" si="290"/>
        <v>-1.2230982075053735E-2</v>
      </c>
    </row>
    <row r="18596" spans="2:6" x14ac:dyDescent="0.2">
      <c r="B18596" s="1">
        <v>18595</v>
      </c>
      <c r="C18596" s="1" t="s">
        <v>2083</v>
      </c>
      <c r="D18596" s="1">
        <v>0.97230000000000005</v>
      </c>
      <c r="E18596" s="1">
        <v>0.97226000000000001</v>
      </c>
      <c r="F18596" s="1">
        <f t="shared" si="290"/>
        <v>-1.2199714248127573E-2</v>
      </c>
    </row>
    <row r="18597" spans="2:6" x14ac:dyDescent="0.2">
      <c r="B18597" s="1">
        <v>18596</v>
      </c>
      <c r="C18597" s="1" t="s">
        <v>3216</v>
      </c>
      <c r="D18597" s="1">
        <v>0.97258</v>
      </c>
      <c r="E18597" s="1">
        <v>0.97253000000000001</v>
      </c>
      <c r="F18597" s="1">
        <f t="shared" si="290"/>
        <v>-1.2074665447406678E-2</v>
      </c>
    </row>
    <row r="18598" spans="2:6" x14ac:dyDescent="0.2">
      <c r="B18598" s="1">
        <v>18597</v>
      </c>
      <c r="C18598" s="1" t="s">
        <v>1613</v>
      </c>
      <c r="D18598" s="1">
        <v>0.97265000000000001</v>
      </c>
      <c r="E18598" s="1">
        <v>0.97260000000000002</v>
      </c>
      <c r="F18598" s="1">
        <f t="shared" si="290"/>
        <v>-1.2043408872352461E-2</v>
      </c>
    </row>
    <row r="18599" spans="2:6" x14ac:dyDescent="0.2">
      <c r="B18599" s="1">
        <v>18598</v>
      </c>
      <c r="C18599" s="1" t="s">
        <v>7670</v>
      </c>
      <c r="D18599" s="1">
        <v>0.97267999999999999</v>
      </c>
      <c r="E18599" s="1">
        <v>0.97262999999999999</v>
      </c>
      <c r="F18599" s="1">
        <f t="shared" si="290"/>
        <v>-1.2030013885940778E-2</v>
      </c>
    </row>
    <row r="18600" spans="2:6" x14ac:dyDescent="0.2">
      <c r="B18600" s="1">
        <v>18599</v>
      </c>
      <c r="C18600" s="1" t="s">
        <v>1182</v>
      </c>
      <c r="D18600" s="1">
        <v>0.97270000000000001</v>
      </c>
      <c r="E18600" s="1">
        <v>0.97265999999999997</v>
      </c>
      <c r="F18600" s="1">
        <f t="shared" si="290"/>
        <v>-1.2021084124517941E-2</v>
      </c>
    </row>
    <row r="18601" spans="2:6" x14ac:dyDescent="0.2">
      <c r="B18601" s="1">
        <v>18600</v>
      </c>
      <c r="C18601" s="1" t="s">
        <v>4432</v>
      </c>
      <c r="D18601" s="1">
        <v>0.97294999999999998</v>
      </c>
      <c r="E18601" s="1">
        <v>0.97289999999999999</v>
      </c>
      <c r="F18601" s="1">
        <f t="shared" si="290"/>
        <v>-1.1909477596033042E-2</v>
      </c>
    </row>
    <row r="18602" spans="2:6" x14ac:dyDescent="0.2">
      <c r="B18602" s="1">
        <v>18601</v>
      </c>
      <c r="C18602" s="1" t="s">
        <v>4940</v>
      </c>
      <c r="D18602" s="1">
        <v>0.97294999999999998</v>
      </c>
      <c r="E18602" s="1">
        <v>0.97289999999999999</v>
      </c>
      <c r="F18602" s="1">
        <f t="shared" si="290"/>
        <v>-1.1909477596033042E-2</v>
      </c>
    </row>
    <row r="18603" spans="2:6" x14ac:dyDescent="0.2">
      <c r="B18603" s="1">
        <v>18602</v>
      </c>
      <c r="C18603" s="1" t="s">
        <v>752</v>
      </c>
      <c r="D18603" s="1">
        <v>0.97301000000000004</v>
      </c>
      <c r="E18603" s="1">
        <v>0.97296000000000005</v>
      </c>
      <c r="F18603" s="1">
        <f t="shared" si="290"/>
        <v>-1.1882696296394324E-2</v>
      </c>
    </row>
    <row r="18604" spans="2:6" x14ac:dyDescent="0.2">
      <c r="B18604" s="1">
        <v>18603</v>
      </c>
      <c r="C18604" s="1" t="s">
        <v>4572</v>
      </c>
      <c r="D18604" s="1">
        <v>0.97302</v>
      </c>
      <c r="E18604" s="1">
        <v>0.97297</v>
      </c>
      <c r="F18604" s="1">
        <f t="shared" si="290"/>
        <v>-1.1878232907012813E-2</v>
      </c>
    </row>
    <row r="18605" spans="2:6" x14ac:dyDescent="0.2">
      <c r="B18605" s="1">
        <v>18604</v>
      </c>
      <c r="C18605" s="1" t="s">
        <v>3230</v>
      </c>
      <c r="D18605" s="1">
        <v>0.97307999999999995</v>
      </c>
      <c r="E18605" s="1">
        <v>0.97302</v>
      </c>
      <c r="F18605" s="1">
        <f t="shared" si="290"/>
        <v>-1.1851453533987349E-2</v>
      </c>
    </row>
    <row r="18606" spans="2:6" x14ac:dyDescent="0.2">
      <c r="B18606" s="1">
        <v>18605</v>
      </c>
      <c r="C18606" s="1" t="s">
        <v>9753</v>
      </c>
      <c r="D18606" s="1">
        <v>0.97311000000000003</v>
      </c>
      <c r="E18606" s="1">
        <v>0.97304999999999997</v>
      </c>
      <c r="F18606" s="1">
        <f t="shared" si="290"/>
        <v>-1.1838064466673091E-2</v>
      </c>
    </row>
    <row r="18607" spans="2:6" x14ac:dyDescent="0.2">
      <c r="B18607" s="1">
        <v>18606</v>
      </c>
      <c r="C18607" s="1" t="s">
        <v>4363</v>
      </c>
      <c r="D18607" s="1">
        <v>0.97311000000000003</v>
      </c>
      <c r="E18607" s="1">
        <v>0.97304999999999997</v>
      </c>
      <c r="F18607" s="1">
        <f t="shared" si="290"/>
        <v>-1.1838064466673091E-2</v>
      </c>
    </row>
    <row r="18608" spans="2:6" x14ac:dyDescent="0.2">
      <c r="B18608" s="1">
        <v>18607</v>
      </c>
      <c r="C18608" s="1" t="s">
        <v>13203</v>
      </c>
      <c r="D18608" s="1">
        <v>0.97313000000000005</v>
      </c>
      <c r="E18608" s="1">
        <v>0.97306999999999999</v>
      </c>
      <c r="F18608" s="1">
        <f t="shared" si="290"/>
        <v>-1.1829138651112441E-2</v>
      </c>
    </row>
    <row r="18609" spans="2:6" x14ac:dyDescent="0.2">
      <c r="B18609" s="1">
        <v>18608</v>
      </c>
      <c r="C18609" s="1" t="s">
        <v>2362</v>
      </c>
      <c r="D18609" s="1">
        <v>0.97331000000000001</v>
      </c>
      <c r="E18609" s="1">
        <v>0.97324999999999995</v>
      </c>
      <c r="F18609" s="1">
        <f t="shared" si="290"/>
        <v>-1.1748814565124268E-2</v>
      </c>
    </row>
    <row r="18610" spans="2:6" x14ac:dyDescent="0.2">
      <c r="B18610" s="1">
        <v>18609</v>
      </c>
      <c r="C18610" s="1" t="s">
        <v>756</v>
      </c>
      <c r="D18610" s="1">
        <v>0.97331999999999996</v>
      </c>
      <c r="E18610" s="1">
        <v>0.97326000000000001</v>
      </c>
      <c r="F18610" s="1">
        <f t="shared" si="290"/>
        <v>-1.1744352551470877E-2</v>
      </c>
    </row>
    <row r="18611" spans="2:6" x14ac:dyDescent="0.2">
      <c r="B18611" s="1">
        <v>18610</v>
      </c>
      <c r="C18611" s="1" t="s">
        <v>3568</v>
      </c>
      <c r="D18611" s="1">
        <v>0.97333000000000003</v>
      </c>
      <c r="E18611" s="1">
        <v>0.97326999999999997</v>
      </c>
      <c r="F18611" s="1">
        <f t="shared" si="290"/>
        <v>-1.1739890583660434E-2</v>
      </c>
    </row>
    <row r="18612" spans="2:6" x14ac:dyDescent="0.2">
      <c r="B18612" s="1">
        <v>18611</v>
      </c>
      <c r="C18612" s="1" t="s">
        <v>4632</v>
      </c>
      <c r="D18612" s="1">
        <v>0.97341999999999995</v>
      </c>
      <c r="E18612" s="1">
        <v>0.97335000000000005</v>
      </c>
      <c r="F18612" s="1">
        <f t="shared" si="290"/>
        <v>-1.1699734936146263E-2</v>
      </c>
    </row>
    <row r="18613" spans="2:6" x14ac:dyDescent="0.2">
      <c r="B18613" s="1">
        <v>18612</v>
      </c>
      <c r="C18613" s="1" t="s">
        <v>5872</v>
      </c>
      <c r="D18613" s="1">
        <v>0.97348999999999997</v>
      </c>
      <c r="E18613" s="1">
        <v>0.97341999999999995</v>
      </c>
      <c r="F18613" s="1">
        <f t="shared" si="290"/>
        <v>-1.1668505332573079E-2</v>
      </c>
    </row>
    <row r="18614" spans="2:6" x14ac:dyDescent="0.2">
      <c r="B18614" s="1">
        <v>18613</v>
      </c>
      <c r="C18614" s="1" t="s">
        <v>5866</v>
      </c>
      <c r="D18614" s="1">
        <v>0.97352000000000005</v>
      </c>
      <c r="E18614" s="1">
        <v>0.97345000000000004</v>
      </c>
      <c r="F18614" s="1">
        <f t="shared" si="290"/>
        <v>-1.165512190417963E-2</v>
      </c>
    </row>
    <row r="18615" spans="2:6" x14ac:dyDescent="0.2">
      <c r="B18615" s="1">
        <v>18614</v>
      </c>
      <c r="C18615" s="1" t="s">
        <v>10096</v>
      </c>
      <c r="D18615" s="1">
        <v>0.97353999999999996</v>
      </c>
      <c r="E18615" s="1">
        <v>0.97346999999999995</v>
      </c>
      <c r="F18615" s="1">
        <f t="shared" si="290"/>
        <v>-1.1646199847706453E-2</v>
      </c>
    </row>
    <row r="18616" spans="2:6" x14ac:dyDescent="0.2">
      <c r="B18616" s="1">
        <v>18615</v>
      </c>
      <c r="C18616" s="1" t="s">
        <v>1783</v>
      </c>
      <c r="D18616" s="1">
        <v>0.97357000000000005</v>
      </c>
      <c r="E18616" s="1">
        <v>0.97350000000000003</v>
      </c>
      <c r="F18616" s="1">
        <f t="shared" si="290"/>
        <v>-1.163281710666135E-2</v>
      </c>
    </row>
    <row r="18617" spans="2:6" x14ac:dyDescent="0.2">
      <c r="B18617" s="1">
        <v>18616</v>
      </c>
      <c r="C18617" s="1" t="s">
        <v>413</v>
      </c>
      <c r="D18617" s="1">
        <v>0.97363999999999995</v>
      </c>
      <c r="E18617" s="1">
        <v>0.97358</v>
      </c>
      <c r="F18617" s="1">
        <f t="shared" si="290"/>
        <v>-1.1601592314526673E-2</v>
      </c>
    </row>
    <row r="18618" spans="2:6" x14ac:dyDescent="0.2">
      <c r="B18618" s="1">
        <v>18617</v>
      </c>
      <c r="C18618" s="1" t="s">
        <v>4851</v>
      </c>
      <c r="D18618" s="1">
        <v>0.97367999999999999</v>
      </c>
      <c r="E18618" s="1">
        <v>0.97360999999999998</v>
      </c>
      <c r="F18618" s="1">
        <f t="shared" si="290"/>
        <v>-1.1583750584067796E-2</v>
      </c>
    </row>
    <row r="18619" spans="2:6" x14ac:dyDescent="0.2">
      <c r="B18619" s="1">
        <v>18618</v>
      </c>
      <c r="C18619" s="1" t="s">
        <v>367</v>
      </c>
      <c r="D18619" s="1">
        <v>0.97370999999999996</v>
      </c>
      <c r="E18619" s="1">
        <v>0.97363999999999995</v>
      </c>
      <c r="F18619" s="1">
        <f t="shared" si="290"/>
        <v>-1.1570369767222565E-2</v>
      </c>
    </row>
    <row r="18620" spans="2:6" x14ac:dyDescent="0.2">
      <c r="B18620" s="1">
        <v>18619</v>
      </c>
      <c r="C18620" s="1" t="s">
        <v>7278</v>
      </c>
      <c r="D18620" s="1">
        <v>0.97374000000000005</v>
      </c>
      <c r="E18620" s="1">
        <v>0.97367000000000004</v>
      </c>
      <c r="F18620" s="1">
        <f t="shared" si="290"/>
        <v>-1.1556989362633831E-2</v>
      </c>
    </row>
    <row r="18621" spans="2:6" x14ac:dyDescent="0.2">
      <c r="B18621" s="1">
        <v>18620</v>
      </c>
      <c r="C18621" s="1" t="s">
        <v>987</v>
      </c>
      <c r="D18621" s="1">
        <v>0.97377999999999998</v>
      </c>
      <c r="E18621" s="1">
        <v>0.97370999999999996</v>
      </c>
      <c r="F18621" s="1">
        <f t="shared" si="290"/>
        <v>-1.1539149464426324E-2</v>
      </c>
    </row>
    <row r="18622" spans="2:6" x14ac:dyDescent="0.2">
      <c r="B18622" s="1">
        <v>18621</v>
      </c>
      <c r="C18622" s="1" t="s">
        <v>1444</v>
      </c>
      <c r="D18622" s="1">
        <v>0.97382999999999997</v>
      </c>
      <c r="E18622" s="1">
        <v>0.97397</v>
      </c>
      <c r="F18622" s="1">
        <f t="shared" si="290"/>
        <v>-1.1516850622153045E-2</v>
      </c>
    </row>
    <row r="18623" spans="2:6" x14ac:dyDescent="0.2">
      <c r="B18623" s="1">
        <v>18622</v>
      </c>
      <c r="C18623" s="1" t="s">
        <v>4833</v>
      </c>
      <c r="D18623" s="1">
        <v>0.97384000000000004</v>
      </c>
      <c r="E18623" s="1">
        <v>0.97377000000000002</v>
      </c>
      <c r="F18623" s="1">
        <f t="shared" si="290"/>
        <v>-1.1512390991087106E-2</v>
      </c>
    </row>
    <row r="18624" spans="2:6" x14ac:dyDescent="0.2">
      <c r="B18624" s="1">
        <v>18623</v>
      </c>
      <c r="C18624" s="1" t="s">
        <v>627</v>
      </c>
      <c r="D18624" s="1">
        <v>0.97387999999999997</v>
      </c>
      <c r="E18624" s="1">
        <v>0.97380999999999995</v>
      </c>
      <c r="F18624" s="1">
        <f t="shared" si="290"/>
        <v>-1.1494552924754632E-2</v>
      </c>
    </row>
    <row r="18625" spans="2:6" x14ac:dyDescent="0.2">
      <c r="B18625" s="1">
        <v>18624</v>
      </c>
      <c r="C18625" s="1" t="s">
        <v>11325</v>
      </c>
      <c r="D18625" s="1">
        <v>0.97389999999999999</v>
      </c>
      <c r="E18625" s="1">
        <v>0.97382999999999997</v>
      </c>
      <c r="F18625" s="1">
        <f t="shared" si="290"/>
        <v>-1.1485634166333887E-2</v>
      </c>
    </row>
    <row r="18626" spans="2:6" x14ac:dyDescent="0.2">
      <c r="B18626" s="1">
        <v>18625</v>
      </c>
      <c r="C18626" s="1" t="s">
        <v>943</v>
      </c>
      <c r="D18626" s="1">
        <v>0.97391000000000005</v>
      </c>
      <c r="E18626" s="1">
        <v>0.97384999999999999</v>
      </c>
      <c r="F18626" s="1">
        <f t="shared" ref="F18626:F18689" si="291">LOG(D18626)</f>
        <v>-1.1481174855806579E-2</v>
      </c>
    </row>
    <row r="18627" spans="2:6" x14ac:dyDescent="0.2">
      <c r="B18627" s="1">
        <v>18626</v>
      </c>
      <c r="C18627" s="1" t="s">
        <v>5071</v>
      </c>
      <c r="D18627" s="1">
        <v>0.97396000000000005</v>
      </c>
      <c r="E18627" s="1">
        <v>0.97389000000000003</v>
      </c>
      <c r="F18627" s="1">
        <f t="shared" si="291"/>
        <v>-1.1458878989963448E-2</v>
      </c>
    </row>
    <row r="18628" spans="2:6" x14ac:dyDescent="0.2">
      <c r="B18628" s="1">
        <v>18627</v>
      </c>
      <c r="C18628" s="1" t="s">
        <v>1228</v>
      </c>
      <c r="D18628" s="1">
        <v>0.97397</v>
      </c>
      <c r="E18628" s="1">
        <v>0.97389000000000003</v>
      </c>
      <c r="F18628" s="1">
        <f t="shared" si="291"/>
        <v>-1.1454419954146915E-2</v>
      </c>
    </row>
    <row r="18629" spans="2:6" x14ac:dyDescent="0.2">
      <c r="B18629" s="1">
        <v>18628</v>
      </c>
      <c r="C18629" s="1" t="s">
        <v>7895</v>
      </c>
      <c r="D18629" s="1">
        <v>0.97411999999999999</v>
      </c>
      <c r="E18629" s="1">
        <v>0.97404999999999997</v>
      </c>
      <c r="F18629" s="1">
        <f t="shared" si="291"/>
        <v>-1.1387539910191837E-2</v>
      </c>
    </row>
    <row r="18630" spans="2:6" x14ac:dyDescent="0.2">
      <c r="B18630" s="1">
        <v>18629</v>
      </c>
      <c r="C18630" s="1" t="s">
        <v>4474</v>
      </c>
      <c r="D18630" s="1">
        <v>0.97414999999999996</v>
      </c>
      <c r="E18630" s="1">
        <v>0.97409000000000001</v>
      </c>
      <c r="F18630" s="1">
        <f t="shared" si="291"/>
        <v>-1.1374165137231091E-2</v>
      </c>
    </row>
    <row r="18631" spans="2:6" x14ac:dyDescent="0.2">
      <c r="B18631" s="1">
        <v>18630</v>
      </c>
      <c r="C18631" s="1" t="s">
        <v>5406</v>
      </c>
      <c r="D18631" s="1">
        <v>0.97421000000000002</v>
      </c>
      <c r="E18631" s="1">
        <v>0.97414000000000001</v>
      </c>
      <c r="F18631" s="1">
        <f t="shared" si="291"/>
        <v>-1.1347416826936836E-2</v>
      </c>
    </row>
    <row r="18632" spans="2:6" x14ac:dyDescent="0.2">
      <c r="B18632" s="1">
        <v>18631</v>
      </c>
      <c r="C18632" s="1" t="s">
        <v>13032</v>
      </c>
      <c r="D18632" s="1">
        <v>0.97428000000000003</v>
      </c>
      <c r="E18632" s="1">
        <v>0.97421000000000002</v>
      </c>
      <c r="F18632" s="1">
        <f t="shared" si="291"/>
        <v>-1.1316212546959713E-2</v>
      </c>
    </row>
    <row r="18633" spans="2:6" x14ac:dyDescent="0.2">
      <c r="B18633" s="1">
        <v>18632</v>
      </c>
      <c r="C18633" s="1" t="s">
        <v>1324</v>
      </c>
      <c r="D18633" s="1">
        <v>0.97428000000000003</v>
      </c>
      <c r="E18633" s="1">
        <v>0.97445000000000004</v>
      </c>
      <c r="F18633" s="1">
        <f t="shared" si="291"/>
        <v>-1.1316212546959713E-2</v>
      </c>
    </row>
    <row r="18634" spans="2:6" x14ac:dyDescent="0.2">
      <c r="B18634" s="1">
        <v>18633</v>
      </c>
      <c r="C18634" s="1" t="s">
        <v>908</v>
      </c>
      <c r="D18634" s="1">
        <v>0.97431999999999996</v>
      </c>
      <c r="E18634" s="1">
        <v>0.97424999999999995</v>
      </c>
      <c r="F18634" s="1">
        <f t="shared" si="291"/>
        <v>-1.1298382536410047E-2</v>
      </c>
    </row>
    <row r="18635" spans="2:6" x14ac:dyDescent="0.2">
      <c r="B18635" s="1">
        <v>18634</v>
      </c>
      <c r="C18635" s="1" t="s">
        <v>2321</v>
      </c>
      <c r="D18635" s="1">
        <v>0.97436</v>
      </c>
      <c r="E18635" s="1">
        <v>0.97428999999999999</v>
      </c>
      <c r="F18635" s="1">
        <f t="shared" si="291"/>
        <v>-1.128055325784344E-2</v>
      </c>
    </row>
    <row r="18636" spans="2:6" x14ac:dyDescent="0.2">
      <c r="B18636" s="1">
        <v>18635</v>
      </c>
      <c r="C18636" s="1" t="s">
        <v>1448</v>
      </c>
      <c r="D18636" s="1">
        <v>0.97436999999999996</v>
      </c>
      <c r="E18636" s="1">
        <v>0.97431000000000001</v>
      </c>
      <c r="F18636" s="1">
        <f t="shared" si="291"/>
        <v>-1.1276096052567131E-2</v>
      </c>
    </row>
    <row r="18637" spans="2:6" x14ac:dyDescent="0.2">
      <c r="B18637" s="1">
        <v>18636</v>
      </c>
      <c r="C18637" s="1" t="s">
        <v>1208</v>
      </c>
      <c r="D18637" s="1">
        <v>0.97438000000000002</v>
      </c>
      <c r="E18637" s="1">
        <v>0.97431999999999996</v>
      </c>
      <c r="F18637" s="1">
        <f t="shared" si="291"/>
        <v>-1.1271638893035021E-2</v>
      </c>
    </row>
    <row r="18638" spans="2:6" x14ac:dyDescent="0.2">
      <c r="B18638" s="1">
        <v>18637</v>
      </c>
      <c r="C18638" s="1" t="s">
        <v>10508</v>
      </c>
      <c r="D18638" s="1">
        <v>0.97455000000000003</v>
      </c>
      <c r="E18638" s="1">
        <v>0.97450999999999999</v>
      </c>
      <c r="F18638" s="1">
        <f t="shared" si="291"/>
        <v>-1.1195874178950059E-2</v>
      </c>
    </row>
    <row r="18639" spans="2:6" x14ac:dyDescent="0.2">
      <c r="B18639" s="1">
        <v>18638</v>
      </c>
      <c r="C18639" s="1" t="s">
        <v>1421</v>
      </c>
      <c r="D18639" s="1">
        <v>0.97457000000000005</v>
      </c>
      <c r="E18639" s="1">
        <v>0.97474000000000005</v>
      </c>
      <c r="F18639" s="1">
        <f t="shared" si="291"/>
        <v>-1.1186961552084214E-2</v>
      </c>
    </row>
    <row r="18640" spans="2:6" x14ac:dyDescent="0.2">
      <c r="B18640" s="1">
        <v>18639</v>
      </c>
      <c r="C18640" s="1" t="s">
        <v>2678</v>
      </c>
      <c r="D18640" s="1">
        <v>0.97467999999999999</v>
      </c>
      <c r="E18640" s="1">
        <v>0.97463</v>
      </c>
      <c r="F18640" s="1">
        <f t="shared" si="291"/>
        <v>-1.1137945373492402E-2</v>
      </c>
    </row>
    <row r="18641" spans="2:6" x14ac:dyDescent="0.2">
      <c r="B18641" s="1">
        <v>18640</v>
      </c>
      <c r="C18641" s="1" t="s">
        <v>3498</v>
      </c>
      <c r="D18641" s="1">
        <v>0.97474000000000005</v>
      </c>
      <c r="E18641" s="1">
        <v>0.97468999999999995</v>
      </c>
      <c r="F18641" s="1">
        <f t="shared" si="291"/>
        <v>-1.1111211607631327E-2</v>
      </c>
    </row>
    <row r="18642" spans="2:6" x14ac:dyDescent="0.2">
      <c r="B18642" s="1">
        <v>18641</v>
      </c>
      <c r="C18642" s="1" t="s">
        <v>2825</v>
      </c>
      <c r="D18642" s="1">
        <v>0.97485999999999995</v>
      </c>
      <c r="E18642" s="1">
        <v>0.97482000000000002</v>
      </c>
      <c r="F18642" s="1">
        <f t="shared" si="291"/>
        <v>-1.1057749012335718E-2</v>
      </c>
    </row>
    <row r="18643" spans="2:6" x14ac:dyDescent="0.2">
      <c r="B18643" s="1">
        <v>18642</v>
      </c>
      <c r="C18643" s="1" t="s">
        <v>3046</v>
      </c>
      <c r="D18643" s="1">
        <v>0.97489999999999999</v>
      </c>
      <c r="E18643" s="1">
        <v>0.97485999999999995</v>
      </c>
      <c r="F18643" s="1">
        <f t="shared" si="291"/>
        <v>-1.1039929609661969E-2</v>
      </c>
    </row>
    <row r="18644" spans="2:6" x14ac:dyDescent="0.2">
      <c r="B18644" s="1">
        <v>18643</v>
      </c>
      <c r="C18644" s="1" t="s">
        <v>2783</v>
      </c>
      <c r="D18644" s="1">
        <v>0.97492000000000001</v>
      </c>
      <c r="E18644" s="1">
        <v>0.97487999999999997</v>
      </c>
      <c r="F18644" s="1">
        <f t="shared" si="291"/>
        <v>-1.1031020182495997E-2</v>
      </c>
    </row>
    <row r="18645" spans="2:6" x14ac:dyDescent="0.2">
      <c r="B18645" s="1">
        <v>18644</v>
      </c>
      <c r="C18645" s="1" t="s">
        <v>6725</v>
      </c>
      <c r="D18645" s="1">
        <v>0.97492000000000001</v>
      </c>
      <c r="E18645" s="1">
        <v>0.97487999999999997</v>
      </c>
      <c r="F18645" s="1">
        <f t="shared" si="291"/>
        <v>-1.1031020182495997E-2</v>
      </c>
    </row>
    <row r="18646" spans="2:6" x14ac:dyDescent="0.2">
      <c r="B18646" s="1">
        <v>18645</v>
      </c>
      <c r="C18646" s="1" t="s">
        <v>2461</v>
      </c>
      <c r="D18646" s="1">
        <v>0.97492999999999996</v>
      </c>
      <c r="E18646" s="1">
        <v>0.97489999999999999</v>
      </c>
      <c r="F18646" s="1">
        <f t="shared" si="291"/>
        <v>-1.1026565537452479E-2</v>
      </c>
    </row>
    <row r="18647" spans="2:6" x14ac:dyDescent="0.2">
      <c r="B18647" s="1">
        <v>18646</v>
      </c>
      <c r="C18647" s="1" t="s">
        <v>6629</v>
      </c>
      <c r="D18647" s="1">
        <v>0.97494999999999998</v>
      </c>
      <c r="E18647" s="1">
        <v>0.97492000000000001</v>
      </c>
      <c r="F18647" s="1">
        <f t="shared" si="291"/>
        <v>-1.1017656384439597E-2</v>
      </c>
    </row>
    <row r="18648" spans="2:6" x14ac:dyDescent="0.2">
      <c r="B18648" s="1">
        <v>18647</v>
      </c>
      <c r="C18648" s="1" t="s">
        <v>4166</v>
      </c>
      <c r="D18648" s="1">
        <v>0.97524</v>
      </c>
      <c r="E18648" s="1">
        <v>0.97519</v>
      </c>
      <c r="F18648" s="1">
        <f t="shared" si="291"/>
        <v>-1.0888494199544504E-2</v>
      </c>
    </row>
    <row r="18649" spans="2:6" x14ac:dyDescent="0.2">
      <c r="B18649" s="1">
        <v>18648</v>
      </c>
      <c r="C18649" s="1" t="s">
        <v>3092</v>
      </c>
      <c r="D18649" s="1">
        <v>0.97529999999999994</v>
      </c>
      <c r="E18649" s="1">
        <v>0.97524</v>
      </c>
      <c r="F18649" s="1">
        <f t="shared" si="291"/>
        <v>-1.0861775784210914E-2</v>
      </c>
    </row>
    <row r="18650" spans="2:6" x14ac:dyDescent="0.2">
      <c r="B18650" s="1">
        <v>18649</v>
      </c>
      <c r="C18650" s="1" t="s">
        <v>8229</v>
      </c>
      <c r="D18650" s="1">
        <v>0.97531000000000001</v>
      </c>
      <c r="E18650" s="1">
        <v>0.97524999999999995</v>
      </c>
      <c r="F18650" s="1">
        <f t="shared" si="291"/>
        <v>-1.0857322874793757E-2</v>
      </c>
    </row>
    <row r="18651" spans="2:6" x14ac:dyDescent="0.2">
      <c r="B18651" s="1">
        <v>18650</v>
      </c>
      <c r="C18651" s="1" t="s">
        <v>3518</v>
      </c>
      <c r="D18651" s="1">
        <v>0.97531999999999996</v>
      </c>
      <c r="E18651" s="1">
        <v>0.97526000000000002</v>
      </c>
      <c r="F18651" s="1">
        <f t="shared" si="291"/>
        <v>-1.0852870011032767E-2</v>
      </c>
    </row>
    <row r="18652" spans="2:6" x14ac:dyDescent="0.2">
      <c r="B18652" s="1">
        <v>18651</v>
      </c>
      <c r="C18652" s="1" t="s">
        <v>1709</v>
      </c>
      <c r="D18652" s="1">
        <v>0.97545999999999999</v>
      </c>
      <c r="E18652" s="1">
        <v>0.97540000000000004</v>
      </c>
      <c r="F18652" s="1">
        <f t="shared" si="291"/>
        <v>-1.079053471174648E-2</v>
      </c>
    </row>
    <row r="18653" spans="2:6" x14ac:dyDescent="0.2">
      <c r="B18653" s="1">
        <v>18652</v>
      </c>
      <c r="C18653" s="1" t="s">
        <v>2279</v>
      </c>
      <c r="D18653" s="1">
        <v>0.97550000000000003</v>
      </c>
      <c r="E18653" s="1">
        <v>0.97543999999999997</v>
      </c>
      <c r="F18653" s="1">
        <f t="shared" si="291"/>
        <v>-1.0772726269463111E-2</v>
      </c>
    </row>
    <row r="18654" spans="2:6" x14ac:dyDescent="0.2">
      <c r="B18654" s="1">
        <v>18653</v>
      </c>
      <c r="C18654" s="1" t="s">
        <v>7642</v>
      </c>
      <c r="D18654" s="1">
        <v>0.97552000000000005</v>
      </c>
      <c r="E18654" s="1">
        <v>0.97545999999999999</v>
      </c>
      <c r="F18654" s="1">
        <f t="shared" si="291"/>
        <v>-1.0763822322155161E-2</v>
      </c>
    </row>
    <row r="18655" spans="2:6" x14ac:dyDescent="0.2">
      <c r="B18655" s="1">
        <v>18654</v>
      </c>
      <c r="C18655" s="1" t="s">
        <v>1712</v>
      </c>
      <c r="D18655" s="1">
        <v>0.97563</v>
      </c>
      <c r="E18655" s="1">
        <v>0.97558</v>
      </c>
      <c r="F18655" s="1">
        <f t="shared" si="291"/>
        <v>-1.0714853874767779E-2</v>
      </c>
    </row>
    <row r="18656" spans="2:6" x14ac:dyDescent="0.2">
      <c r="B18656" s="1">
        <v>18655</v>
      </c>
      <c r="C18656" s="1" t="s">
        <v>3017</v>
      </c>
      <c r="D18656" s="1">
        <v>0.97580999999999996</v>
      </c>
      <c r="E18656" s="1">
        <v>0.97577000000000003</v>
      </c>
      <c r="F18656" s="1">
        <f t="shared" si="291"/>
        <v>-1.0634735595994904E-2</v>
      </c>
    </row>
    <row r="18657" spans="2:6" x14ac:dyDescent="0.2">
      <c r="B18657" s="1">
        <v>18656</v>
      </c>
      <c r="C18657" s="1" t="s">
        <v>2696</v>
      </c>
      <c r="D18657" s="1">
        <v>0.97587999999999997</v>
      </c>
      <c r="E18657" s="1">
        <v>0.97585</v>
      </c>
      <c r="F18657" s="1">
        <f t="shared" si="291"/>
        <v>-1.0603582478700385E-2</v>
      </c>
    </row>
    <row r="18658" spans="2:6" x14ac:dyDescent="0.2">
      <c r="B18658" s="1">
        <v>18657</v>
      </c>
      <c r="C18658" s="1" t="s">
        <v>797</v>
      </c>
      <c r="D18658" s="1">
        <v>0.97589000000000004</v>
      </c>
      <c r="E18658" s="1">
        <v>0.97585999999999995</v>
      </c>
      <c r="F18658" s="1">
        <f t="shared" si="291"/>
        <v>-1.0599132215791231E-2</v>
      </c>
    </row>
    <row r="18659" spans="2:6" x14ac:dyDescent="0.2">
      <c r="B18659" s="1">
        <v>18658</v>
      </c>
      <c r="C18659" s="1" t="s">
        <v>5465</v>
      </c>
      <c r="D18659" s="1">
        <v>0.97594000000000003</v>
      </c>
      <c r="E18659" s="1">
        <v>0.97592000000000001</v>
      </c>
      <c r="F18659" s="1">
        <f t="shared" si="291"/>
        <v>-1.0576881585254853E-2</v>
      </c>
    </row>
    <row r="18660" spans="2:6" x14ac:dyDescent="0.2">
      <c r="B18660" s="1">
        <v>18659</v>
      </c>
      <c r="C18660" s="1" t="s">
        <v>9092</v>
      </c>
      <c r="D18660" s="1">
        <v>0.97594999999999998</v>
      </c>
      <c r="E18660" s="1">
        <v>0.97592999999999996</v>
      </c>
      <c r="F18660" s="1">
        <f t="shared" si="291"/>
        <v>-1.0572431595942903E-2</v>
      </c>
    </row>
    <row r="18661" spans="2:6" x14ac:dyDescent="0.2">
      <c r="B18661" s="1">
        <v>18660</v>
      </c>
      <c r="C18661" s="1" t="s">
        <v>2127</v>
      </c>
      <c r="D18661" s="1">
        <v>0.97606000000000004</v>
      </c>
      <c r="E18661" s="1">
        <v>0.97604000000000002</v>
      </c>
      <c r="F18661" s="1">
        <f t="shared" si="291"/>
        <v>-1.0523484722658493E-2</v>
      </c>
    </row>
    <row r="18662" spans="2:6" x14ac:dyDescent="0.2">
      <c r="B18662" s="1">
        <v>18661</v>
      </c>
      <c r="C18662" s="1" t="s">
        <v>1310</v>
      </c>
      <c r="D18662" s="1">
        <v>0.97609999999999997</v>
      </c>
      <c r="E18662" s="1">
        <v>0.97607999999999995</v>
      </c>
      <c r="F18662" s="1">
        <f t="shared" si="291"/>
        <v>-1.0505687227290767E-2</v>
      </c>
    </row>
    <row r="18663" spans="2:6" x14ac:dyDescent="0.2">
      <c r="B18663" s="1">
        <v>18662</v>
      </c>
      <c r="C18663" s="1" t="s">
        <v>2884</v>
      </c>
      <c r="D18663" s="1">
        <v>0.97614000000000001</v>
      </c>
      <c r="E18663" s="1">
        <v>0.97611999999999999</v>
      </c>
      <c r="F18663" s="1">
        <f t="shared" si="291"/>
        <v>-1.048789046123887E-2</v>
      </c>
    </row>
    <row r="18664" spans="2:6" x14ac:dyDescent="0.2">
      <c r="B18664" s="1">
        <v>18663</v>
      </c>
      <c r="C18664" s="1" t="s">
        <v>1694</v>
      </c>
      <c r="D18664" s="1">
        <v>0.97614000000000001</v>
      </c>
      <c r="E18664" s="1">
        <v>0.97611999999999999</v>
      </c>
      <c r="F18664" s="1">
        <f t="shared" si="291"/>
        <v>-1.048789046123887E-2</v>
      </c>
    </row>
    <row r="18665" spans="2:6" x14ac:dyDescent="0.2">
      <c r="B18665" s="1">
        <v>18664</v>
      </c>
      <c r="C18665" s="1" t="s">
        <v>11696</v>
      </c>
      <c r="D18665" s="1">
        <v>0.97618000000000005</v>
      </c>
      <c r="E18665" s="1">
        <v>0.97616000000000003</v>
      </c>
      <c r="F18665" s="1">
        <f t="shared" si="291"/>
        <v>-1.0470094424443081E-2</v>
      </c>
    </row>
    <row r="18666" spans="2:6" x14ac:dyDescent="0.2">
      <c r="B18666" s="1">
        <v>18665</v>
      </c>
      <c r="C18666" s="1" t="s">
        <v>4043</v>
      </c>
      <c r="D18666" s="1">
        <v>0.97624999999999995</v>
      </c>
      <c r="E18666" s="1">
        <v>0.97624</v>
      </c>
      <c r="F18666" s="1">
        <f t="shared" si="291"/>
        <v>-1.043895311464328E-2</v>
      </c>
    </row>
    <row r="18667" spans="2:6" x14ac:dyDescent="0.2">
      <c r="B18667" s="1">
        <v>18666</v>
      </c>
      <c r="C18667" s="1" t="s">
        <v>4007</v>
      </c>
      <c r="D18667" s="1">
        <v>0.97633000000000003</v>
      </c>
      <c r="E18667" s="1">
        <v>0.97631000000000001</v>
      </c>
      <c r="F18667" s="1">
        <f t="shared" si="291"/>
        <v>-1.0403365780376069E-2</v>
      </c>
    </row>
    <row r="18668" spans="2:6" x14ac:dyDescent="0.2">
      <c r="B18668" s="1">
        <v>18667</v>
      </c>
      <c r="C18668" s="1" t="s">
        <v>567</v>
      </c>
      <c r="D18668" s="1">
        <v>0.97638999999999998</v>
      </c>
      <c r="E18668" s="1">
        <v>0.97638000000000003</v>
      </c>
      <c r="F18668" s="1">
        <f t="shared" si="291"/>
        <v>-1.0376677193254134E-2</v>
      </c>
    </row>
    <row r="18669" spans="2:6" x14ac:dyDescent="0.2">
      <c r="B18669" s="1">
        <v>18668</v>
      </c>
      <c r="C18669" s="1" t="s">
        <v>1195</v>
      </c>
      <c r="D18669" s="1">
        <v>0.97641999999999995</v>
      </c>
      <c r="E18669" s="1">
        <v>0.97641</v>
      </c>
      <c r="F18669" s="1">
        <f t="shared" si="291"/>
        <v>-1.036333351470055E-2</v>
      </c>
    </row>
    <row r="18670" spans="2:6" x14ac:dyDescent="0.2">
      <c r="B18670" s="1">
        <v>18669</v>
      </c>
      <c r="C18670" s="1" t="s">
        <v>990</v>
      </c>
      <c r="D18670" s="1">
        <v>0.97653000000000001</v>
      </c>
      <c r="E18670" s="1">
        <v>0.97652000000000005</v>
      </c>
      <c r="F18670" s="1">
        <f t="shared" si="291"/>
        <v>-1.0314410200678276E-2</v>
      </c>
    </row>
    <row r="18671" spans="2:6" x14ac:dyDescent="0.2">
      <c r="B18671" s="1">
        <v>18670</v>
      </c>
      <c r="C18671" s="1" t="s">
        <v>4412</v>
      </c>
      <c r="D18671" s="1">
        <v>0.97655000000000003</v>
      </c>
      <c r="E18671" s="1">
        <v>0.97655000000000003</v>
      </c>
      <c r="F18671" s="1">
        <f t="shared" si="291"/>
        <v>-1.0305515644758009E-2</v>
      </c>
    </row>
    <row r="18672" spans="2:6" x14ac:dyDescent="0.2">
      <c r="B18672" s="1">
        <v>18671</v>
      </c>
      <c r="C18672" s="1" t="s">
        <v>1234</v>
      </c>
      <c r="D18672" s="1">
        <v>0.97662000000000004</v>
      </c>
      <c r="E18672" s="1">
        <v>0.97662000000000004</v>
      </c>
      <c r="F18672" s="1">
        <f t="shared" si="291"/>
        <v>-1.0274386133505788E-2</v>
      </c>
    </row>
    <row r="18673" spans="2:6" x14ac:dyDescent="0.2">
      <c r="B18673" s="1">
        <v>18672</v>
      </c>
      <c r="C18673" s="1" t="s">
        <v>1033</v>
      </c>
      <c r="D18673" s="1">
        <v>0.97663</v>
      </c>
      <c r="E18673" s="1">
        <v>0.97662000000000004</v>
      </c>
      <c r="F18673" s="1">
        <f t="shared" si="291"/>
        <v>-1.0269939242612098E-2</v>
      </c>
    </row>
    <row r="18674" spans="2:6" x14ac:dyDescent="0.2">
      <c r="B18674" s="1">
        <v>18673</v>
      </c>
      <c r="C18674" s="1" t="s">
        <v>4736</v>
      </c>
      <c r="D18674" s="1">
        <v>0.97663999999999995</v>
      </c>
      <c r="E18674" s="1">
        <v>0.97663</v>
      </c>
      <c r="F18674" s="1">
        <f t="shared" si="291"/>
        <v>-1.0265492397251188E-2</v>
      </c>
    </row>
    <row r="18675" spans="2:6" x14ac:dyDescent="0.2">
      <c r="B18675" s="1">
        <v>18674</v>
      </c>
      <c r="C18675" s="1" t="s">
        <v>2842</v>
      </c>
      <c r="D18675" s="1">
        <v>0.97663999999999995</v>
      </c>
      <c r="E18675" s="1">
        <v>0.97663</v>
      </c>
      <c r="F18675" s="1">
        <f t="shared" si="291"/>
        <v>-1.0265492397251188E-2</v>
      </c>
    </row>
    <row r="18676" spans="2:6" x14ac:dyDescent="0.2">
      <c r="B18676" s="1">
        <v>18675</v>
      </c>
      <c r="C18676" s="1" t="s">
        <v>10105</v>
      </c>
      <c r="D18676" s="1">
        <v>0.97665000000000002</v>
      </c>
      <c r="E18676" s="1">
        <v>0.97665000000000002</v>
      </c>
      <c r="F18676" s="1">
        <f t="shared" si="291"/>
        <v>-1.026104559742208E-2</v>
      </c>
    </row>
    <row r="18677" spans="2:6" x14ac:dyDescent="0.2">
      <c r="B18677" s="1">
        <v>18676</v>
      </c>
      <c r="C18677" s="1" t="s">
        <v>13541</v>
      </c>
      <c r="D18677" s="1">
        <v>0.97667999999999999</v>
      </c>
      <c r="E18677" s="1">
        <v>0.97667000000000004</v>
      </c>
      <c r="F18677" s="1">
        <f t="shared" si="291"/>
        <v>-1.0247705471116633E-2</v>
      </c>
    </row>
    <row r="18678" spans="2:6" x14ac:dyDescent="0.2">
      <c r="B18678" s="1">
        <v>18677</v>
      </c>
      <c r="C18678" s="1" t="s">
        <v>9779</v>
      </c>
      <c r="D18678" s="1">
        <v>0.97668999999999995</v>
      </c>
      <c r="E18678" s="1">
        <v>0.97668999999999995</v>
      </c>
      <c r="F18678" s="1">
        <f t="shared" si="291"/>
        <v>-1.024325885340565E-2</v>
      </c>
    </row>
    <row r="18679" spans="2:6" x14ac:dyDescent="0.2">
      <c r="B18679" s="1">
        <v>18678</v>
      </c>
      <c r="C18679" s="1" t="s">
        <v>1305</v>
      </c>
      <c r="D18679" s="1">
        <v>0.97677000000000003</v>
      </c>
      <c r="E18679" s="1">
        <v>0.97677999999999998</v>
      </c>
      <c r="F18679" s="1">
        <f t="shared" si="291"/>
        <v>-1.0207687550618065E-2</v>
      </c>
    </row>
    <row r="18680" spans="2:6" x14ac:dyDescent="0.2">
      <c r="B18680" s="1">
        <v>18679</v>
      </c>
      <c r="C18680" s="1" t="s">
        <v>5504</v>
      </c>
      <c r="D18680" s="1">
        <v>0.97685999999999995</v>
      </c>
      <c r="E18680" s="1">
        <v>0.97687000000000002</v>
      </c>
      <c r="F18680" s="1">
        <f t="shared" si="291"/>
        <v>-1.0167673317217768E-2</v>
      </c>
    </row>
    <row r="18681" spans="2:6" x14ac:dyDescent="0.2">
      <c r="B18681" s="1">
        <v>18680</v>
      </c>
      <c r="C18681" s="1" t="s">
        <v>1458</v>
      </c>
      <c r="D18681" s="1">
        <v>0.97689000000000004</v>
      </c>
      <c r="E18681" s="1">
        <v>0.97689999999999999</v>
      </c>
      <c r="F18681" s="1">
        <f t="shared" si="291"/>
        <v>-1.0154336058655355E-2</v>
      </c>
    </row>
    <row r="18682" spans="2:6" x14ac:dyDescent="0.2">
      <c r="B18682" s="1">
        <v>18681</v>
      </c>
      <c r="C18682" s="1" t="s">
        <v>297</v>
      </c>
      <c r="D18682" s="1">
        <v>0.97704999999999997</v>
      </c>
      <c r="E18682" s="1">
        <v>0.97709000000000001</v>
      </c>
      <c r="F18682" s="1">
        <f t="shared" si="291"/>
        <v>-1.0083210929675136E-2</v>
      </c>
    </row>
    <row r="18683" spans="2:6" x14ac:dyDescent="0.2">
      <c r="B18683" s="1">
        <v>18682</v>
      </c>
      <c r="C18683" s="1" t="s">
        <v>145</v>
      </c>
      <c r="D18683" s="1">
        <v>0.97716999999999998</v>
      </c>
      <c r="E18683" s="1">
        <v>0.97721999999999998</v>
      </c>
      <c r="F18683" s="1">
        <f t="shared" si="291"/>
        <v>-1.0029874726080969E-2</v>
      </c>
    </row>
    <row r="18684" spans="2:6" x14ac:dyDescent="0.2">
      <c r="B18684" s="1">
        <v>18683</v>
      </c>
      <c r="C18684" s="1" t="s">
        <v>4843</v>
      </c>
      <c r="D18684" s="1">
        <v>0.97719999999999996</v>
      </c>
      <c r="E18684" s="1">
        <v>0.97724999999999995</v>
      </c>
      <c r="F18684" s="1">
        <f t="shared" si="291"/>
        <v>-1.0016541698600901E-2</v>
      </c>
    </row>
    <row r="18685" spans="2:6" x14ac:dyDescent="0.2">
      <c r="B18685" s="1">
        <v>18684</v>
      </c>
      <c r="C18685" s="1" t="s">
        <v>2929</v>
      </c>
      <c r="D18685" s="1">
        <v>0.97733999999999999</v>
      </c>
      <c r="E18685" s="1">
        <v>0.97738000000000003</v>
      </c>
      <c r="F18685" s="1">
        <f t="shared" si="291"/>
        <v>-9.9543263153696031E-3</v>
      </c>
    </row>
    <row r="18686" spans="2:6" x14ac:dyDescent="0.2">
      <c r="B18686" s="1">
        <v>18685</v>
      </c>
      <c r="C18686" s="1" t="s">
        <v>1345</v>
      </c>
      <c r="D18686" s="1">
        <v>0.97741999999999996</v>
      </c>
      <c r="E18686" s="1">
        <v>0.97743999999999998</v>
      </c>
      <c r="F18686" s="1">
        <f t="shared" si="291"/>
        <v>-9.9187786690379375E-3</v>
      </c>
    </row>
    <row r="18687" spans="2:6" x14ac:dyDescent="0.2">
      <c r="B18687" s="1">
        <v>18686</v>
      </c>
      <c r="C18687" s="1" t="s">
        <v>4650</v>
      </c>
      <c r="D18687" s="1">
        <v>0.9778</v>
      </c>
      <c r="E18687" s="1">
        <v>0.97785</v>
      </c>
      <c r="F18687" s="1">
        <f t="shared" si="291"/>
        <v>-9.7499670721832143E-3</v>
      </c>
    </row>
    <row r="18688" spans="2:6" x14ac:dyDescent="0.2">
      <c r="B18688" s="1">
        <v>18687</v>
      </c>
      <c r="C18688" s="1" t="s">
        <v>3146</v>
      </c>
      <c r="D18688" s="1">
        <v>0.97782999999999998</v>
      </c>
      <c r="E18688" s="1">
        <v>0.97787999999999997</v>
      </c>
      <c r="F18688" s="1">
        <f t="shared" si="291"/>
        <v>-9.7366426350881507E-3</v>
      </c>
    </row>
    <row r="18689" spans="2:6" x14ac:dyDescent="0.2">
      <c r="B18689" s="1">
        <v>18688</v>
      </c>
      <c r="C18689" s="1" t="s">
        <v>2621</v>
      </c>
      <c r="D18689" s="1">
        <v>0.97785</v>
      </c>
      <c r="E18689" s="1">
        <v>0.97789000000000004</v>
      </c>
      <c r="F18689" s="1">
        <f t="shared" si="291"/>
        <v>-9.7277599041317823E-3</v>
      </c>
    </row>
    <row r="18690" spans="2:6" x14ac:dyDescent="0.2">
      <c r="B18690" s="1">
        <v>18689</v>
      </c>
      <c r="C18690" s="1" t="s">
        <v>4951</v>
      </c>
      <c r="D18690" s="1">
        <v>0.97785999999999995</v>
      </c>
      <c r="E18690" s="1">
        <v>0.97790999999999995</v>
      </c>
      <c r="F18690" s="1">
        <f t="shared" ref="F18690:F18753" si="292">LOG(D18690)</f>
        <v>-9.7233186067829415E-3</v>
      </c>
    </row>
    <row r="18691" spans="2:6" x14ac:dyDescent="0.2">
      <c r="B18691" s="1">
        <v>18690</v>
      </c>
      <c r="C18691" s="1" t="s">
        <v>1809</v>
      </c>
      <c r="D18691" s="1">
        <v>0.97789999999999999</v>
      </c>
      <c r="E18691" s="1">
        <v>0.97796000000000005</v>
      </c>
      <c r="F18691" s="1">
        <f t="shared" si="292"/>
        <v>-9.705553871561268E-3</v>
      </c>
    </row>
    <row r="18692" spans="2:6" x14ac:dyDescent="0.2">
      <c r="B18692" s="1">
        <v>18691</v>
      </c>
      <c r="C18692" s="1" t="s">
        <v>1287</v>
      </c>
      <c r="D18692" s="1">
        <v>0.97792000000000001</v>
      </c>
      <c r="E18692" s="1">
        <v>0.97806999999999999</v>
      </c>
      <c r="F18692" s="1">
        <f t="shared" si="292"/>
        <v>-9.6966717764416996E-3</v>
      </c>
    </row>
    <row r="18693" spans="2:6" x14ac:dyDescent="0.2">
      <c r="B18693" s="1">
        <v>18692</v>
      </c>
      <c r="C18693" s="1" t="s">
        <v>3102</v>
      </c>
      <c r="D18693" s="1">
        <v>0.97802</v>
      </c>
      <c r="E18693" s="1">
        <v>0.97806000000000004</v>
      </c>
      <c r="F18693" s="1">
        <f t="shared" si="292"/>
        <v>-9.6522640254593992E-3</v>
      </c>
    </row>
    <row r="18694" spans="2:6" x14ac:dyDescent="0.2">
      <c r="B18694" s="1">
        <v>18693</v>
      </c>
      <c r="C18694" s="1" t="s">
        <v>1044</v>
      </c>
      <c r="D18694" s="1">
        <v>0.97806000000000004</v>
      </c>
      <c r="E18694" s="1">
        <v>0.97809999999999997</v>
      </c>
      <c r="F18694" s="1">
        <f t="shared" si="292"/>
        <v>-9.6345021964150158E-3</v>
      </c>
    </row>
    <row r="18695" spans="2:6" x14ac:dyDescent="0.2">
      <c r="B18695" s="1">
        <v>18694</v>
      </c>
      <c r="C18695" s="1" t="s">
        <v>8417</v>
      </c>
      <c r="D18695" s="1">
        <v>0.97806999999999999</v>
      </c>
      <c r="E18695" s="1">
        <v>0.97811999999999999</v>
      </c>
      <c r="F18695" s="1">
        <f t="shared" si="292"/>
        <v>-9.6300618526556029E-3</v>
      </c>
    </row>
    <row r="18696" spans="2:6" x14ac:dyDescent="0.2">
      <c r="B18696" s="1">
        <v>18695</v>
      </c>
      <c r="C18696" s="1" t="s">
        <v>1547</v>
      </c>
      <c r="D18696" s="1">
        <v>0.97828999999999999</v>
      </c>
      <c r="E18696" s="1">
        <v>0.97833000000000003</v>
      </c>
      <c r="F18696" s="1">
        <f t="shared" si="292"/>
        <v>-9.5323857742022882E-3</v>
      </c>
    </row>
    <row r="18697" spans="2:6" x14ac:dyDescent="0.2">
      <c r="B18697" s="1">
        <v>18696</v>
      </c>
      <c r="C18697" s="1" t="s">
        <v>1827</v>
      </c>
      <c r="D18697" s="1">
        <v>0.97835000000000005</v>
      </c>
      <c r="E18697" s="1">
        <v>0.97838999999999998</v>
      </c>
      <c r="F18697" s="1">
        <f t="shared" si="292"/>
        <v>-9.5057506559154421E-3</v>
      </c>
    </row>
    <row r="18698" spans="2:6" x14ac:dyDescent="0.2">
      <c r="B18698" s="1">
        <v>18697</v>
      </c>
      <c r="C18698" s="1" t="s">
        <v>4989</v>
      </c>
      <c r="D18698" s="1">
        <v>0.97845000000000004</v>
      </c>
      <c r="E18698" s="1">
        <v>0.97850000000000004</v>
      </c>
      <c r="F18698" s="1">
        <f t="shared" si="292"/>
        <v>-9.4613624218310918E-3</v>
      </c>
    </row>
    <row r="18699" spans="2:6" x14ac:dyDescent="0.2">
      <c r="B18699" s="1">
        <v>18698</v>
      </c>
      <c r="C18699" s="1" t="s">
        <v>2357</v>
      </c>
      <c r="D18699" s="1">
        <v>0.97846999999999995</v>
      </c>
      <c r="E18699" s="1">
        <v>0.97850999999999999</v>
      </c>
      <c r="F18699" s="1">
        <f t="shared" si="292"/>
        <v>-9.4524853194065395E-3</v>
      </c>
    </row>
    <row r="18700" spans="2:6" x14ac:dyDescent="0.2">
      <c r="B18700" s="1">
        <v>18699</v>
      </c>
      <c r="C18700" s="1" t="s">
        <v>3600</v>
      </c>
      <c r="D18700" s="1">
        <v>0.97850000000000004</v>
      </c>
      <c r="E18700" s="1">
        <v>0.97853999999999997</v>
      </c>
      <c r="F18700" s="1">
        <f t="shared" si="292"/>
        <v>-9.4391700059800118E-3</v>
      </c>
    </row>
    <row r="18701" spans="2:6" x14ac:dyDescent="0.2">
      <c r="B18701" s="1">
        <v>18700</v>
      </c>
      <c r="C18701" s="1" t="s">
        <v>137</v>
      </c>
      <c r="D18701" s="1">
        <v>0.97853999999999997</v>
      </c>
      <c r="E18701" s="1">
        <v>0.97858000000000001</v>
      </c>
      <c r="F18701" s="1">
        <f t="shared" si="292"/>
        <v>-9.4214168897651992E-3</v>
      </c>
    </row>
    <row r="18702" spans="2:6" x14ac:dyDescent="0.2">
      <c r="B18702" s="1">
        <v>18701</v>
      </c>
      <c r="C18702" s="1" t="s">
        <v>3487</v>
      </c>
      <c r="D18702" s="1">
        <v>0.97855000000000003</v>
      </c>
      <c r="E18702" s="1">
        <v>0.97858999999999996</v>
      </c>
      <c r="F18702" s="1">
        <f t="shared" si="292"/>
        <v>-9.4169787241017919E-3</v>
      </c>
    </row>
    <row r="18703" spans="2:6" x14ac:dyDescent="0.2">
      <c r="B18703" s="1">
        <v>18702</v>
      </c>
      <c r="C18703" s="1" t="s">
        <v>4357</v>
      </c>
      <c r="D18703" s="1">
        <v>0.97858999999999996</v>
      </c>
      <c r="E18703" s="1">
        <v>0.97863</v>
      </c>
      <c r="F18703" s="1">
        <f t="shared" si="292"/>
        <v>-9.3992265149818333E-3</v>
      </c>
    </row>
    <row r="18704" spans="2:6" x14ac:dyDescent="0.2">
      <c r="B18704" s="1">
        <v>18703</v>
      </c>
      <c r="C18704" s="1" t="s">
        <v>3590</v>
      </c>
      <c r="D18704" s="1">
        <v>0.97863</v>
      </c>
      <c r="E18704" s="1">
        <v>0.97867000000000004</v>
      </c>
      <c r="F18704" s="1">
        <f t="shared" si="292"/>
        <v>-9.3814750314709702E-3</v>
      </c>
    </row>
    <row r="18705" spans="2:6" x14ac:dyDescent="0.2">
      <c r="B18705" s="1">
        <v>18704</v>
      </c>
      <c r="C18705" s="1" t="s">
        <v>512</v>
      </c>
      <c r="D18705" s="1">
        <v>0.97865000000000002</v>
      </c>
      <c r="E18705" s="1">
        <v>0.97868999999999995</v>
      </c>
      <c r="F18705" s="1">
        <f t="shared" si="292"/>
        <v>-9.3725995618004314E-3</v>
      </c>
    </row>
    <row r="18706" spans="2:6" x14ac:dyDescent="0.2">
      <c r="B18706" s="1">
        <v>18705</v>
      </c>
      <c r="C18706" s="1" t="s">
        <v>2555</v>
      </c>
      <c r="D18706" s="1">
        <v>0.97870999999999997</v>
      </c>
      <c r="E18706" s="1">
        <v>0.97875000000000001</v>
      </c>
      <c r="F18706" s="1">
        <f t="shared" si="292"/>
        <v>-9.3459742410394731E-3</v>
      </c>
    </row>
    <row r="18707" spans="2:6" x14ac:dyDescent="0.2">
      <c r="B18707" s="1">
        <v>18706</v>
      </c>
      <c r="C18707" s="1" t="s">
        <v>4681</v>
      </c>
      <c r="D18707" s="1">
        <v>0.9788</v>
      </c>
      <c r="E18707" s="1">
        <v>0.97884000000000004</v>
      </c>
      <c r="F18707" s="1">
        <f t="shared" si="292"/>
        <v>-9.3060393202484184E-3</v>
      </c>
    </row>
    <row r="18708" spans="2:6" x14ac:dyDescent="0.2">
      <c r="B18708" s="1">
        <v>18707</v>
      </c>
      <c r="C18708" s="1" t="s">
        <v>466</v>
      </c>
      <c r="D18708" s="1">
        <v>0.97889000000000004</v>
      </c>
      <c r="E18708" s="1">
        <v>0.97892000000000001</v>
      </c>
      <c r="F18708" s="1">
        <f t="shared" si="292"/>
        <v>-9.266108071277597E-3</v>
      </c>
    </row>
    <row r="18709" spans="2:6" x14ac:dyDescent="0.2">
      <c r="B18709" s="1">
        <v>18708</v>
      </c>
      <c r="C18709" s="1" t="s">
        <v>443</v>
      </c>
      <c r="D18709" s="1">
        <v>0.97899000000000003</v>
      </c>
      <c r="E18709" s="1">
        <v>0.97904000000000002</v>
      </c>
      <c r="F18709" s="1">
        <f t="shared" si="292"/>
        <v>-9.2217443225002613E-3</v>
      </c>
    </row>
    <row r="18710" spans="2:6" x14ac:dyDescent="0.2">
      <c r="B18710" s="1">
        <v>18709</v>
      </c>
      <c r="C18710" s="1" t="s">
        <v>2543</v>
      </c>
      <c r="D18710" s="1">
        <v>0.97902</v>
      </c>
      <c r="E18710" s="1">
        <v>0.97907</v>
      </c>
      <c r="F18710" s="1">
        <f t="shared" si="292"/>
        <v>-9.208436081522834E-3</v>
      </c>
    </row>
    <row r="18711" spans="2:6" x14ac:dyDescent="0.2">
      <c r="B18711" s="1">
        <v>18710</v>
      </c>
      <c r="C18711" s="1" t="s">
        <v>3085</v>
      </c>
      <c r="D18711" s="1">
        <v>0.97902999999999996</v>
      </c>
      <c r="E18711" s="1">
        <v>0.97907999999999995</v>
      </c>
      <c r="F18711" s="1">
        <f t="shared" si="292"/>
        <v>-9.2040000918197622E-3</v>
      </c>
    </row>
    <row r="18712" spans="2:6" x14ac:dyDescent="0.2">
      <c r="B18712" s="1">
        <v>18711</v>
      </c>
      <c r="C18712" s="1" t="s">
        <v>6693</v>
      </c>
      <c r="D18712" s="1">
        <v>0.97911999999999999</v>
      </c>
      <c r="E18712" s="1">
        <v>0.97916999999999998</v>
      </c>
      <c r="F18712" s="1">
        <f t="shared" si="292"/>
        <v>-9.1640782233226286E-3</v>
      </c>
    </row>
    <row r="18713" spans="2:6" x14ac:dyDescent="0.2">
      <c r="B18713" s="1">
        <v>18712</v>
      </c>
      <c r="C18713" s="1" t="s">
        <v>2524</v>
      </c>
      <c r="D18713" s="1">
        <v>0.97912999999999994</v>
      </c>
      <c r="E18713" s="1">
        <v>0.97918000000000005</v>
      </c>
      <c r="F18713" s="1">
        <f t="shared" si="292"/>
        <v>-9.1596426866760814E-3</v>
      </c>
    </row>
    <row r="18714" spans="2:6" x14ac:dyDescent="0.2">
      <c r="B18714" s="1">
        <v>18713</v>
      </c>
      <c r="C18714" s="1" t="s">
        <v>985</v>
      </c>
      <c r="D18714" s="1">
        <v>0.97938000000000003</v>
      </c>
      <c r="E18714" s="1">
        <v>0.97941999999999996</v>
      </c>
      <c r="F18714" s="1">
        <f t="shared" si="292"/>
        <v>-9.0487689907893607E-3</v>
      </c>
    </row>
    <row r="18715" spans="2:6" x14ac:dyDescent="0.2">
      <c r="B18715" s="1">
        <v>18714</v>
      </c>
      <c r="C18715" s="1" t="s">
        <v>1702</v>
      </c>
      <c r="D18715" s="1">
        <v>0.97938999999999998</v>
      </c>
      <c r="E18715" s="1">
        <v>0.97943000000000002</v>
      </c>
      <c r="F18715" s="1">
        <f t="shared" si="292"/>
        <v>-9.0443346316567922E-3</v>
      </c>
    </row>
    <row r="18716" spans="2:6" x14ac:dyDescent="0.2">
      <c r="B18716" s="1">
        <v>18715</v>
      </c>
      <c r="C18716" s="1" t="s">
        <v>753</v>
      </c>
      <c r="D18716" s="1">
        <v>0.97941</v>
      </c>
      <c r="E18716" s="1">
        <v>0.97945000000000004</v>
      </c>
      <c r="F18716" s="1">
        <f t="shared" si="292"/>
        <v>-9.0354660492202241E-3</v>
      </c>
    </row>
    <row r="18717" spans="2:6" x14ac:dyDescent="0.2">
      <c r="B18717" s="1">
        <v>18716</v>
      </c>
      <c r="C18717" s="1" t="s">
        <v>613</v>
      </c>
      <c r="D18717" s="1">
        <v>0.97941999999999996</v>
      </c>
      <c r="E18717" s="1">
        <v>0.97946999999999995</v>
      </c>
      <c r="F18717" s="1">
        <f t="shared" si="292"/>
        <v>-9.0310318259144238E-3</v>
      </c>
    </row>
    <row r="18718" spans="2:6" x14ac:dyDescent="0.2">
      <c r="B18718" s="1">
        <v>18717</v>
      </c>
      <c r="C18718" s="1" t="s">
        <v>2014</v>
      </c>
      <c r="D18718" s="1">
        <v>0.97943000000000002</v>
      </c>
      <c r="E18718" s="1">
        <v>0.97946999999999995</v>
      </c>
      <c r="F18718" s="1">
        <f t="shared" si="292"/>
        <v>-9.0265976478823146E-3</v>
      </c>
    </row>
    <row r="18719" spans="2:6" x14ac:dyDescent="0.2">
      <c r="B18719" s="1">
        <v>18718</v>
      </c>
      <c r="C18719" s="1" t="s">
        <v>1139</v>
      </c>
      <c r="D18719" s="1">
        <v>0.97946</v>
      </c>
      <c r="E18719" s="1">
        <v>0.97950000000000004</v>
      </c>
      <c r="F18719" s="1">
        <f t="shared" si="292"/>
        <v>-9.0132953854192809E-3</v>
      </c>
    </row>
    <row r="18720" spans="2:6" x14ac:dyDescent="0.2">
      <c r="B18720" s="1">
        <v>18719</v>
      </c>
      <c r="C18720" s="1" t="s">
        <v>5752</v>
      </c>
      <c r="D18720" s="1">
        <v>0.97946999999999995</v>
      </c>
      <c r="E18720" s="1">
        <v>0.97950999999999999</v>
      </c>
      <c r="F18720" s="1">
        <f t="shared" si="292"/>
        <v>-9.0088613884729378E-3</v>
      </c>
    </row>
    <row r="18721" spans="2:6" x14ac:dyDescent="0.2">
      <c r="B18721" s="1">
        <v>18720</v>
      </c>
      <c r="C18721" s="1" t="s">
        <v>7632</v>
      </c>
      <c r="D18721" s="1">
        <v>0.97963999999999996</v>
      </c>
      <c r="E18721" s="1">
        <v>0.97970000000000002</v>
      </c>
      <c r="F18721" s="1">
        <f t="shared" si="292"/>
        <v>-8.9334903658056432E-3</v>
      </c>
    </row>
    <row r="18722" spans="2:6" x14ac:dyDescent="0.2">
      <c r="B18722" s="1">
        <v>18721</v>
      </c>
      <c r="C18722" s="1" t="s">
        <v>292</v>
      </c>
      <c r="D18722" s="1">
        <v>0.97968</v>
      </c>
      <c r="E18722" s="1">
        <v>0.97974000000000006</v>
      </c>
      <c r="F18722" s="1">
        <f t="shared" si="292"/>
        <v>-8.915757908342278E-3</v>
      </c>
    </row>
    <row r="18723" spans="2:6" x14ac:dyDescent="0.2">
      <c r="B18723" s="1">
        <v>18722</v>
      </c>
      <c r="C18723" s="1" t="s">
        <v>1808</v>
      </c>
      <c r="D18723" s="1">
        <v>0.97968999999999995</v>
      </c>
      <c r="E18723" s="1">
        <v>0.97974000000000006</v>
      </c>
      <c r="F18723" s="1">
        <f t="shared" si="292"/>
        <v>-8.9113249071030524E-3</v>
      </c>
    </row>
    <row r="18724" spans="2:6" x14ac:dyDescent="0.2">
      <c r="B18724" s="1">
        <v>18723</v>
      </c>
      <c r="C18724" s="1" t="s">
        <v>821</v>
      </c>
      <c r="D18724" s="1">
        <v>0.97970000000000002</v>
      </c>
      <c r="E18724" s="1">
        <v>0.97975999999999996</v>
      </c>
      <c r="F18724" s="1">
        <f t="shared" si="292"/>
        <v>-8.9068919511125673E-3</v>
      </c>
    </row>
    <row r="18725" spans="2:6" x14ac:dyDescent="0.2">
      <c r="B18725" s="1">
        <v>18724</v>
      </c>
      <c r="C18725" s="1" t="s">
        <v>1888</v>
      </c>
      <c r="D18725" s="1">
        <v>0.97979000000000005</v>
      </c>
      <c r="E18725" s="1">
        <v>0.97985</v>
      </c>
      <c r="F18725" s="1">
        <f t="shared" si="292"/>
        <v>-8.8669973832415459E-3</v>
      </c>
    </row>
    <row r="18726" spans="2:6" x14ac:dyDescent="0.2">
      <c r="B18726" s="1">
        <v>18725</v>
      </c>
      <c r="C18726" s="1" t="s">
        <v>3672</v>
      </c>
      <c r="D18726" s="1">
        <v>0.9798</v>
      </c>
      <c r="E18726" s="1">
        <v>0.97987000000000002</v>
      </c>
      <c r="F18726" s="1">
        <f t="shared" si="292"/>
        <v>-8.8625648796882006E-3</v>
      </c>
    </row>
    <row r="18727" spans="2:6" x14ac:dyDescent="0.2">
      <c r="B18727" s="1">
        <v>18726</v>
      </c>
      <c r="C18727" s="1" t="s">
        <v>3257</v>
      </c>
      <c r="D18727" s="1">
        <v>0.98004000000000002</v>
      </c>
      <c r="E18727" s="1">
        <v>0.98009999999999997</v>
      </c>
      <c r="F18727" s="1">
        <f t="shared" si="292"/>
        <v>-8.7561983638728188E-3</v>
      </c>
    </row>
    <row r="18728" spans="2:6" x14ac:dyDescent="0.2">
      <c r="B18728" s="1">
        <v>18727</v>
      </c>
      <c r="C18728" s="1" t="s">
        <v>8090</v>
      </c>
      <c r="D18728" s="1">
        <v>0.98023000000000005</v>
      </c>
      <c r="E18728" s="1">
        <v>0.98028000000000004</v>
      </c>
      <c r="F18728" s="1">
        <f t="shared" si="292"/>
        <v>-8.6720100104112768E-3</v>
      </c>
    </row>
    <row r="18729" spans="2:6" x14ac:dyDescent="0.2">
      <c r="B18729" s="1">
        <v>18728</v>
      </c>
      <c r="C18729" s="1" t="s">
        <v>5134</v>
      </c>
      <c r="D18729" s="1">
        <v>0.98026000000000002</v>
      </c>
      <c r="E18729" s="1">
        <v>0.98031000000000001</v>
      </c>
      <c r="F18729" s="1">
        <f t="shared" si="292"/>
        <v>-8.6587186042239427E-3</v>
      </c>
    </row>
    <row r="18730" spans="2:6" x14ac:dyDescent="0.2">
      <c r="B18730" s="1">
        <v>18729</v>
      </c>
      <c r="C18730" s="1" t="s">
        <v>1327</v>
      </c>
      <c r="D18730" s="1">
        <v>0.98031000000000001</v>
      </c>
      <c r="E18730" s="1">
        <v>0.98035000000000005</v>
      </c>
      <c r="F18730" s="1">
        <f t="shared" si="292"/>
        <v>-8.6365671644897148E-3</v>
      </c>
    </row>
    <row r="18731" spans="2:6" x14ac:dyDescent="0.2">
      <c r="B18731" s="1">
        <v>18730</v>
      </c>
      <c r="C18731" s="1" t="s">
        <v>2913</v>
      </c>
      <c r="D18731" s="1">
        <v>0.98043000000000002</v>
      </c>
      <c r="E18731" s="1">
        <v>0.98046999999999995</v>
      </c>
      <c r="F18731" s="1">
        <f t="shared" si="292"/>
        <v>-8.5834083184484627E-3</v>
      </c>
    </row>
    <row r="18732" spans="2:6" x14ac:dyDescent="0.2">
      <c r="B18732" s="1">
        <v>18731</v>
      </c>
      <c r="C18732" s="1" t="s">
        <v>8473</v>
      </c>
      <c r="D18732" s="1">
        <v>0.98046999999999995</v>
      </c>
      <c r="E18732" s="1">
        <v>0.98050999999999999</v>
      </c>
      <c r="F18732" s="1">
        <f t="shared" si="292"/>
        <v>-8.5656901489563845E-3</v>
      </c>
    </row>
    <row r="18733" spans="2:6" x14ac:dyDescent="0.2">
      <c r="B18733" s="1">
        <v>18732</v>
      </c>
      <c r="C18733" s="1" t="s">
        <v>4481</v>
      </c>
      <c r="D18733" s="1">
        <v>0.98053000000000001</v>
      </c>
      <c r="E18733" s="1">
        <v>0.98057000000000005</v>
      </c>
      <c r="F18733" s="1">
        <f t="shared" si="292"/>
        <v>-8.5391142500044689E-3</v>
      </c>
    </row>
    <row r="18734" spans="2:6" x14ac:dyDescent="0.2">
      <c r="B18734" s="1">
        <v>18733</v>
      </c>
      <c r="C18734" s="1" t="s">
        <v>3844</v>
      </c>
      <c r="D18734" s="1">
        <v>0.98060000000000003</v>
      </c>
      <c r="E18734" s="1">
        <v>0.98063</v>
      </c>
      <c r="F18734" s="1">
        <f t="shared" si="292"/>
        <v>-8.5081110898405383E-3</v>
      </c>
    </row>
    <row r="18735" spans="2:6" x14ac:dyDescent="0.2">
      <c r="B18735" s="1">
        <v>18734</v>
      </c>
      <c r="C18735" s="1" t="s">
        <v>1887</v>
      </c>
      <c r="D18735" s="1">
        <v>0.98062000000000005</v>
      </c>
      <c r="E18735" s="1">
        <v>0.98065000000000002</v>
      </c>
      <c r="F18735" s="1">
        <f t="shared" si="292"/>
        <v>-8.4992534505768397E-3</v>
      </c>
    </row>
    <row r="18736" spans="2:6" x14ac:dyDescent="0.2">
      <c r="B18736" s="1">
        <v>18735</v>
      </c>
      <c r="C18736" s="1" t="s">
        <v>4925</v>
      </c>
      <c r="D18736" s="1">
        <v>0.98077000000000003</v>
      </c>
      <c r="E18736" s="1">
        <v>0.98080999999999996</v>
      </c>
      <c r="F18736" s="1">
        <f t="shared" si="292"/>
        <v>-8.4328269138732957E-3</v>
      </c>
    </row>
    <row r="18737" spans="2:6" x14ac:dyDescent="0.2">
      <c r="B18737" s="1">
        <v>18736</v>
      </c>
      <c r="C18737" s="1" t="s">
        <v>6084</v>
      </c>
      <c r="D18737" s="1">
        <v>0.98082999999999998</v>
      </c>
      <c r="E18737" s="1">
        <v>0.98085999999999995</v>
      </c>
      <c r="F18737" s="1">
        <f t="shared" si="292"/>
        <v>-8.4062591437649159E-3</v>
      </c>
    </row>
    <row r="18738" spans="2:6" x14ac:dyDescent="0.2">
      <c r="B18738" s="1">
        <v>18737</v>
      </c>
      <c r="C18738" s="1" t="s">
        <v>3817</v>
      </c>
      <c r="D18738" s="1">
        <v>0.98089000000000004</v>
      </c>
      <c r="E18738" s="1">
        <v>0.98092000000000001</v>
      </c>
      <c r="F18738" s="1">
        <f t="shared" si="292"/>
        <v>-8.3796929988284863E-3</v>
      </c>
    </row>
    <row r="18739" spans="2:6" x14ac:dyDescent="0.2">
      <c r="B18739" s="1">
        <v>18738</v>
      </c>
      <c r="C18739" s="1" t="s">
        <v>2122</v>
      </c>
      <c r="D18739" s="1">
        <v>0.98089999999999999</v>
      </c>
      <c r="E18739" s="1">
        <v>0.98092999999999997</v>
      </c>
      <c r="F18739" s="1">
        <f t="shared" si="292"/>
        <v>-8.3752654659946454E-3</v>
      </c>
    </row>
    <row r="18740" spans="2:6" x14ac:dyDescent="0.2">
      <c r="B18740" s="1">
        <v>18739</v>
      </c>
      <c r="C18740" s="1" t="s">
        <v>2055</v>
      </c>
      <c r="D18740" s="1">
        <v>0.98092999999999997</v>
      </c>
      <c r="E18740" s="1">
        <v>0.98097000000000001</v>
      </c>
      <c r="F18740" s="1">
        <f t="shared" si="292"/>
        <v>-8.3619831383127344E-3</v>
      </c>
    </row>
    <row r="18741" spans="2:6" x14ac:dyDescent="0.2">
      <c r="B18741" s="1">
        <v>18740</v>
      </c>
      <c r="C18741" s="1" t="s">
        <v>2693</v>
      </c>
      <c r="D18741" s="1">
        <v>0.98096000000000005</v>
      </c>
      <c r="E18741" s="1">
        <v>0.98099999999999998</v>
      </c>
      <c r="F18741" s="1">
        <f t="shared" si="292"/>
        <v>-8.3487012168409393E-3</v>
      </c>
    </row>
    <row r="18742" spans="2:6" x14ac:dyDescent="0.2">
      <c r="B18742" s="1">
        <v>18741</v>
      </c>
      <c r="C18742" s="1" t="s">
        <v>2629</v>
      </c>
      <c r="D18742" s="1">
        <v>0.98107</v>
      </c>
      <c r="E18742" s="1">
        <v>0.98109000000000002</v>
      </c>
      <c r="F18742" s="1">
        <f t="shared" si="292"/>
        <v>-8.3000043130633354E-3</v>
      </c>
    </row>
    <row r="18743" spans="2:6" x14ac:dyDescent="0.2">
      <c r="B18743" s="1">
        <v>18742</v>
      </c>
      <c r="C18743" s="1" t="s">
        <v>1083</v>
      </c>
      <c r="D18743" s="1">
        <v>0.98109000000000002</v>
      </c>
      <c r="E18743" s="1">
        <v>0.98111000000000004</v>
      </c>
      <c r="F18743" s="1">
        <f t="shared" si="292"/>
        <v>-8.2911509171747482E-3</v>
      </c>
    </row>
    <row r="18744" spans="2:6" x14ac:dyDescent="0.2">
      <c r="B18744" s="1">
        <v>18743</v>
      </c>
      <c r="C18744" s="1" t="s">
        <v>166</v>
      </c>
      <c r="D18744" s="1">
        <v>0.98121000000000003</v>
      </c>
      <c r="E18744" s="1">
        <v>0.98124999999999996</v>
      </c>
      <c r="F18744" s="1">
        <f t="shared" si="292"/>
        <v>-8.2380343316441375E-3</v>
      </c>
    </row>
    <row r="18745" spans="2:6" x14ac:dyDescent="0.2">
      <c r="B18745" s="1">
        <v>18744</v>
      </c>
      <c r="C18745" s="1" t="s">
        <v>1839</v>
      </c>
      <c r="D18745" s="1">
        <v>0.98126000000000002</v>
      </c>
      <c r="E18745" s="1">
        <v>0.98129</v>
      </c>
      <c r="F18745" s="1">
        <f t="shared" si="292"/>
        <v>-8.2159043382176306E-3</v>
      </c>
    </row>
    <row r="18746" spans="2:6" x14ac:dyDescent="0.2">
      <c r="B18746" s="1">
        <v>18745</v>
      </c>
      <c r="C18746" s="1" t="s">
        <v>3173</v>
      </c>
      <c r="D18746" s="1">
        <v>0.98126999999999998</v>
      </c>
      <c r="E18746" s="1">
        <v>0.98129999999999995</v>
      </c>
      <c r="F18746" s="1">
        <f t="shared" si="292"/>
        <v>-8.2114784748483563E-3</v>
      </c>
    </row>
    <row r="18747" spans="2:6" x14ac:dyDescent="0.2">
      <c r="B18747" s="1">
        <v>18746</v>
      </c>
      <c r="C18747" s="1" t="s">
        <v>5175</v>
      </c>
      <c r="D18747" s="1">
        <v>0.98134999999999994</v>
      </c>
      <c r="E18747" s="1">
        <v>0.98138000000000003</v>
      </c>
      <c r="F18747" s="1">
        <f t="shared" si="292"/>
        <v>-8.1760731915316784E-3</v>
      </c>
    </row>
    <row r="18748" spans="2:6" x14ac:dyDescent="0.2">
      <c r="B18748" s="1">
        <v>18747</v>
      </c>
      <c r="C18748" s="1" t="s">
        <v>2983</v>
      </c>
      <c r="D18748" s="1">
        <v>0.98138000000000003</v>
      </c>
      <c r="E18748" s="1">
        <v>0.98141</v>
      </c>
      <c r="F18748" s="1">
        <f t="shared" si="292"/>
        <v>-8.1627969543944783E-3</v>
      </c>
    </row>
    <row r="18749" spans="2:6" x14ac:dyDescent="0.2">
      <c r="B18749" s="1">
        <v>18748</v>
      </c>
      <c r="C18749" s="1" t="s">
        <v>4031</v>
      </c>
      <c r="D18749" s="1">
        <v>0.98146999999999995</v>
      </c>
      <c r="E18749" s="1">
        <v>0.98150999999999999</v>
      </c>
      <c r="F18749" s="1">
        <f t="shared" si="292"/>
        <v>-8.122970677910131E-3</v>
      </c>
    </row>
    <row r="18750" spans="2:6" x14ac:dyDescent="0.2">
      <c r="B18750" s="1">
        <v>18749</v>
      </c>
      <c r="C18750" s="1" t="s">
        <v>4302</v>
      </c>
      <c r="D18750" s="1">
        <v>0.98168999999999995</v>
      </c>
      <c r="E18750" s="1">
        <v>0.98172000000000004</v>
      </c>
      <c r="F18750" s="1">
        <f t="shared" si="292"/>
        <v>-8.0256329301782309E-3</v>
      </c>
    </row>
    <row r="18751" spans="2:6" x14ac:dyDescent="0.2">
      <c r="B18751" s="1">
        <v>18750</v>
      </c>
      <c r="C18751" s="1" t="s">
        <v>1134</v>
      </c>
      <c r="D18751" s="1">
        <v>0.98172000000000004</v>
      </c>
      <c r="E18751" s="1">
        <v>0.98180000000000001</v>
      </c>
      <c r="F18751" s="1">
        <f t="shared" si="292"/>
        <v>-8.0123612910828323E-3</v>
      </c>
    </row>
    <row r="18752" spans="2:6" x14ac:dyDescent="0.2">
      <c r="B18752" s="1">
        <v>18751</v>
      </c>
      <c r="C18752" s="1" t="s">
        <v>1352</v>
      </c>
      <c r="D18752" s="1">
        <v>0.98172999999999999</v>
      </c>
      <c r="E18752" s="1">
        <v>0.98175999999999997</v>
      </c>
      <c r="F18752" s="1">
        <f t="shared" si="292"/>
        <v>-8.0079375015093268E-3</v>
      </c>
    </row>
    <row r="18753" spans="2:6" x14ac:dyDescent="0.2">
      <c r="B18753" s="1">
        <v>18752</v>
      </c>
      <c r="C18753" s="1" t="s">
        <v>3635</v>
      </c>
      <c r="D18753" s="1">
        <v>0.98173999999999995</v>
      </c>
      <c r="E18753" s="1">
        <v>0.98177999999999999</v>
      </c>
      <c r="F18753" s="1">
        <f t="shared" si="292"/>
        <v>-8.0035137569967538E-3</v>
      </c>
    </row>
    <row r="18754" spans="2:6" x14ac:dyDescent="0.2">
      <c r="B18754" s="1">
        <v>18753</v>
      </c>
      <c r="C18754" s="1" t="s">
        <v>1599</v>
      </c>
      <c r="D18754" s="1">
        <v>0.98184000000000005</v>
      </c>
      <c r="E18754" s="1">
        <v>0.98187999999999998</v>
      </c>
      <c r="F18754" s="1">
        <f t="shared" ref="F18754:F18817" si="293">LOG(D18754)</f>
        <v>-7.9592787900201953E-3</v>
      </c>
    </row>
    <row r="18755" spans="2:6" x14ac:dyDescent="0.2">
      <c r="B18755" s="1">
        <v>18754</v>
      </c>
      <c r="C18755" s="1" t="s">
        <v>1341</v>
      </c>
      <c r="D18755" s="1">
        <v>0.98187000000000002</v>
      </c>
      <c r="E18755" s="1">
        <v>0.98190999999999995</v>
      </c>
      <c r="F18755" s="1">
        <f t="shared" si="293"/>
        <v>-7.9460091784603424E-3</v>
      </c>
    </row>
    <row r="18756" spans="2:6" x14ac:dyDescent="0.2">
      <c r="B18756" s="1">
        <v>18755</v>
      </c>
      <c r="C18756" s="1" t="s">
        <v>5004</v>
      </c>
      <c r="D18756" s="1">
        <v>0.98190999999999995</v>
      </c>
      <c r="E18756" s="1">
        <v>0.98194999999999999</v>
      </c>
      <c r="F18756" s="1">
        <f t="shared" si="293"/>
        <v>-7.9283169937161228E-3</v>
      </c>
    </row>
    <row r="18757" spans="2:6" x14ac:dyDescent="0.2">
      <c r="B18757" s="1">
        <v>18756</v>
      </c>
      <c r="C18757" s="1" t="s">
        <v>4356</v>
      </c>
      <c r="D18757" s="1">
        <v>0.98192000000000002</v>
      </c>
      <c r="E18757" s="1">
        <v>0.98194999999999999</v>
      </c>
      <c r="F18757" s="1">
        <f t="shared" si="293"/>
        <v>-7.9238940601433615E-3</v>
      </c>
    </row>
    <row r="18758" spans="2:6" x14ac:dyDescent="0.2">
      <c r="B18758" s="1">
        <v>18757</v>
      </c>
      <c r="C18758" s="1" t="s">
        <v>1124</v>
      </c>
      <c r="D18758" s="1">
        <v>0.98199999999999998</v>
      </c>
      <c r="E18758" s="1">
        <v>0.98216000000000003</v>
      </c>
      <c r="F18758" s="1">
        <f t="shared" si="293"/>
        <v>-7.8885122130503398E-3</v>
      </c>
    </row>
    <row r="18759" spans="2:6" x14ac:dyDescent="0.2">
      <c r="B18759" s="1">
        <v>18758</v>
      </c>
      <c r="C18759" s="1" t="s">
        <v>3070</v>
      </c>
      <c r="D18759" s="1">
        <v>0.98214999999999997</v>
      </c>
      <c r="E18759" s="1">
        <v>0.98218000000000005</v>
      </c>
      <c r="F18759" s="1">
        <f t="shared" si="293"/>
        <v>-7.8221790181190708E-3</v>
      </c>
    </row>
    <row r="18760" spans="2:6" x14ac:dyDescent="0.2">
      <c r="B18760" s="1">
        <v>18759</v>
      </c>
      <c r="C18760" s="1" t="s">
        <v>2053</v>
      </c>
      <c r="D18760" s="1">
        <v>0.98214999999999997</v>
      </c>
      <c r="E18760" s="1">
        <v>0.98218000000000005</v>
      </c>
      <c r="F18760" s="1">
        <f t="shared" si="293"/>
        <v>-7.8221790181190708E-3</v>
      </c>
    </row>
    <row r="18761" spans="2:6" x14ac:dyDescent="0.2">
      <c r="B18761" s="1">
        <v>18760</v>
      </c>
      <c r="C18761" s="1" t="s">
        <v>4480</v>
      </c>
      <c r="D18761" s="1">
        <v>0.98219000000000001</v>
      </c>
      <c r="E18761" s="1">
        <v>0.98221000000000003</v>
      </c>
      <c r="F18761" s="1">
        <f t="shared" si="293"/>
        <v>-7.8044918771164457E-3</v>
      </c>
    </row>
    <row r="18762" spans="2:6" x14ac:dyDescent="0.2">
      <c r="B18762" s="1">
        <v>18761</v>
      </c>
      <c r="C18762" s="1" t="s">
        <v>5513</v>
      </c>
      <c r="D18762" s="1">
        <v>0.98224</v>
      </c>
      <c r="E18762" s="1">
        <v>0.98226999999999998</v>
      </c>
      <c r="F18762" s="1">
        <f t="shared" si="293"/>
        <v>-7.7823839637778695E-3</v>
      </c>
    </row>
    <row r="18763" spans="2:6" x14ac:dyDescent="0.2">
      <c r="B18763" s="1">
        <v>18762</v>
      </c>
      <c r="C18763" s="1" t="s">
        <v>3843</v>
      </c>
      <c r="D18763" s="1">
        <v>0.98224999999999996</v>
      </c>
      <c r="E18763" s="1">
        <v>0.98228000000000004</v>
      </c>
      <c r="F18763" s="1">
        <f t="shared" si="293"/>
        <v>-7.7779625161562976E-3</v>
      </c>
    </row>
    <row r="18764" spans="2:6" x14ac:dyDescent="0.2">
      <c r="B18764" s="1">
        <v>18763</v>
      </c>
      <c r="C18764" s="1" t="s">
        <v>361</v>
      </c>
      <c r="D18764" s="1">
        <v>0.98224999999999996</v>
      </c>
      <c r="E18764" s="1">
        <v>0.98228000000000004</v>
      </c>
      <c r="F18764" s="1">
        <f t="shared" si="293"/>
        <v>-7.7779625161562976E-3</v>
      </c>
    </row>
    <row r="18765" spans="2:6" x14ac:dyDescent="0.2">
      <c r="B18765" s="1">
        <v>18764</v>
      </c>
      <c r="C18765" s="1" t="s">
        <v>3705</v>
      </c>
      <c r="D18765" s="1">
        <v>0.98236000000000001</v>
      </c>
      <c r="E18765" s="1">
        <v>0.98238000000000003</v>
      </c>
      <c r="F18765" s="1">
        <f t="shared" si="293"/>
        <v>-7.7293295629907305E-3</v>
      </c>
    </row>
    <row r="18766" spans="2:6" x14ac:dyDescent="0.2">
      <c r="B18766" s="1">
        <v>18765</v>
      </c>
      <c r="C18766" s="1" t="s">
        <v>26</v>
      </c>
      <c r="D18766" s="1">
        <v>0.98236999999999997</v>
      </c>
      <c r="E18766" s="1">
        <v>0.98238999999999999</v>
      </c>
      <c r="F18766" s="1">
        <f t="shared" si="293"/>
        <v>-7.7249086554675083E-3</v>
      </c>
    </row>
    <row r="18767" spans="2:6" x14ac:dyDescent="0.2">
      <c r="B18767" s="1">
        <v>18766</v>
      </c>
      <c r="C18767" s="1" t="s">
        <v>1173</v>
      </c>
      <c r="D18767" s="1">
        <v>0.98238999999999999</v>
      </c>
      <c r="E18767" s="1">
        <v>0.98240000000000005</v>
      </c>
      <c r="F18767" s="1">
        <f t="shared" si="293"/>
        <v>-7.7160669754268172E-3</v>
      </c>
    </row>
    <row r="18768" spans="2:6" x14ac:dyDescent="0.2">
      <c r="B18768" s="1">
        <v>18767</v>
      </c>
      <c r="C18768" s="1" t="s">
        <v>10122</v>
      </c>
      <c r="D18768" s="1">
        <v>0.98253999999999997</v>
      </c>
      <c r="E18768" s="1">
        <v>0.98255999999999999</v>
      </c>
      <c r="F18768" s="1">
        <f t="shared" si="293"/>
        <v>-7.6497601121675411E-3</v>
      </c>
    </row>
    <row r="18769" spans="2:6" x14ac:dyDescent="0.2">
      <c r="B18769" s="1">
        <v>18768</v>
      </c>
      <c r="C18769" s="1" t="s">
        <v>4936</v>
      </c>
      <c r="D18769" s="1">
        <v>0.98263999999999996</v>
      </c>
      <c r="E18769" s="1">
        <v>0.98265999999999998</v>
      </c>
      <c r="F18769" s="1">
        <f t="shared" si="293"/>
        <v>-7.6055611601857321E-3</v>
      </c>
    </row>
    <row r="18770" spans="2:6" x14ac:dyDescent="0.2">
      <c r="B18770" s="1">
        <v>18769</v>
      </c>
      <c r="C18770" s="1" t="s">
        <v>1750</v>
      </c>
      <c r="D18770" s="1">
        <v>0.98272000000000004</v>
      </c>
      <c r="E18770" s="1">
        <v>0.98273999999999995</v>
      </c>
      <c r="F18770" s="1">
        <f t="shared" si="293"/>
        <v>-7.5702052370251061E-3</v>
      </c>
    </row>
    <row r="18771" spans="2:6" x14ac:dyDescent="0.2">
      <c r="B18771" s="1">
        <v>18770</v>
      </c>
      <c r="C18771" s="1" t="s">
        <v>1205</v>
      </c>
      <c r="D18771" s="1">
        <v>0.98277000000000003</v>
      </c>
      <c r="E18771" s="1">
        <v>0.98280000000000001</v>
      </c>
      <c r="F18771" s="1">
        <f t="shared" si="293"/>
        <v>-7.5481092466106606E-3</v>
      </c>
    </row>
    <row r="18772" spans="2:6" x14ac:dyDescent="0.2">
      <c r="B18772" s="1">
        <v>18771</v>
      </c>
      <c r="C18772" s="1" t="s">
        <v>192</v>
      </c>
      <c r="D18772" s="1">
        <v>0.98277999999999999</v>
      </c>
      <c r="E18772" s="1">
        <v>0.98280999999999996</v>
      </c>
      <c r="F18772" s="1">
        <f t="shared" si="293"/>
        <v>-7.5436901834282947E-3</v>
      </c>
    </row>
    <row r="18773" spans="2:6" x14ac:dyDescent="0.2">
      <c r="B18773" s="1">
        <v>18772</v>
      </c>
      <c r="C18773" s="1" t="s">
        <v>2781</v>
      </c>
      <c r="D18773" s="1">
        <v>0.98282000000000003</v>
      </c>
      <c r="E18773" s="1">
        <v>0.98285</v>
      </c>
      <c r="F18773" s="1">
        <f t="shared" si="293"/>
        <v>-7.5260143803365714E-3</v>
      </c>
    </row>
    <row r="18774" spans="2:6" x14ac:dyDescent="0.2">
      <c r="B18774" s="1">
        <v>18773</v>
      </c>
      <c r="C18774" s="1" t="s">
        <v>2438</v>
      </c>
      <c r="D18774" s="1">
        <v>0.98284000000000005</v>
      </c>
      <c r="E18774" s="1">
        <v>0.98287000000000002</v>
      </c>
      <c r="F18774" s="1">
        <f t="shared" si="293"/>
        <v>-7.5171767485606045E-3</v>
      </c>
    </row>
    <row r="18775" spans="2:6" x14ac:dyDescent="0.2">
      <c r="B18775" s="1">
        <v>18774</v>
      </c>
      <c r="C18775" s="1" t="s">
        <v>4708</v>
      </c>
      <c r="D18775" s="1">
        <v>0.98294999999999999</v>
      </c>
      <c r="E18775" s="1">
        <v>0.98299000000000003</v>
      </c>
      <c r="F18775" s="1">
        <f t="shared" si="293"/>
        <v>-7.4685729881801008E-3</v>
      </c>
    </row>
    <row r="18776" spans="2:6" x14ac:dyDescent="0.2">
      <c r="B18776" s="1">
        <v>18775</v>
      </c>
      <c r="C18776" s="1" t="s">
        <v>1595</v>
      </c>
      <c r="D18776" s="1">
        <v>0.98299999999999998</v>
      </c>
      <c r="E18776" s="1">
        <v>0.98304000000000002</v>
      </c>
      <c r="F18776" s="1">
        <f t="shared" si="293"/>
        <v>-7.4464821678643838E-3</v>
      </c>
    </row>
    <row r="18777" spans="2:6" x14ac:dyDescent="0.2">
      <c r="B18777" s="1">
        <v>18776</v>
      </c>
      <c r="C18777" s="1" t="s">
        <v>1284</v>
      </c>
      <c r="D18777" s="1">
        <v>0.98306000000000004</v>
      </c>
      <c r="E18777" s="1">
        <v>0.98307999999999995</v>
      </c>
      <c r="F18777" s="1">
        <f t="shared" si="293"/>
        <v>-7.4199746666464041E-3</v>
      </c>
    </row>
    <row r="18778" spans="2:6" x14ac:dyDescent="0.2">
      <c r="B18778" s="1">
        <v>18777</v>
      </c>
      <c r="C18778" s="1" t="s">
        <v>3170</v>
      </c>
      <c r="D18778" s="1">
        <v>0.98307</v>
      </c>
      <c r="E18778" s="1">
        <v>0.98309999999999997</v>
      </c>
      <c r="F18778" s="1">
        <f t="shared" si="293"/>
        <v>-7.4155569070689089E-3</v>
      </c>
    </row>
    <row r="18779" spans="2:6" x14ac:dyDescent="0.2">
      <c r="B18779" s="1">
        <v>18778</v>
      </c>
      <c r="C18779" s="1" t="s">
        <v>2333</v>
      </c>
      <c r="D18779" s="1">
        <v>0.98307999999999995</v>
      </c>
      <c r="E18779" s="1">
        <v>0.98311000000000004</v>
      </c>
      <c r="F18779" s="1">
        <f t="shared" si="293"/>
        <v>-7.4111391924295885E-3</v>
      </c>
    </row>
    <row r="18780" spans="2:6" x14ac:dyDescent="0.2">
      <c r="B18780" s="1">
        <v>18779</v>
      </c>
      <c r="C18780" s="1" t="s">
        <v>1200</v>
      </c>
      <c r="D18780" s="1">
        <v>0.98311999999999999</v>
      </c>
      <c r="E18780" s="1">
        <v>0.98314999999999997</v>
      </c>
      <c r="F18780" s="1">
        <f t="shared" si="293"/>
        <v>-7.3934687832356667E-3</v>
      </c>
    </row>
    <row r="18781" spans="2:6" x14ac:dyDescent="0.2">
      <c r="B18781" s="1">
        <v>18780</v>
      </c>
      <c r="C18781" s="1" t="s">
        <v>2554</v>
      </c>
      <c r="D18781" s="1">
        <v>0.98314000000000001</v>
      </c>
      <c r="E18781" s="1">
        <v>0.98316000000000003</v>
      </c>
      <c r="F18781" s="1">
        <f t="shared" si="293"/>
        <v>-7.3846338482439844E-3</v>
      </c>
    </row>
    <row r="18782" spans="2:6" x14ac:dyDescent="0.2">
      <c r="B18782" s="1">
        <v>18781</v>
      </c>
      <c r="C18782" s="1" t="s">
        <v>3321</v>
      </c>
      <c r="D18782" s="1">
        <v>0.98319000000000001</v>
      </c>
      <c r="E18782" s="1">
        <v>0.98321000000000003</v>
      </c>
      <c r="F18782" s="1">
        <f t="shared" si="293"/>
        <v>-7.3625472970548752E-3</v>
      </c>
    </row>
    <row r="18783" spans="2:6" x14ac:dyDescent="0.2">
      <c r="B18783" s="1">
        <v>18782</v>
      </c>
      <c r="C18783" s="1" t="s">
        <v>3893</v>
      </c>
      <c r="D18783" s="1">
        <v>0.98319999999999996</v>
      </c>
      <c r="E18783" s="1">
        <v>0.98321999999999998</v>
      </c>
      <c r="F18783" s="1">
        <f t="shared" si="293"/>
        <v>-7.3581301216023454E-3</v>
      </c>
    </row>
    <row r="18784" spans="2:6" x14ac:dyDescent="0.2">
      <c r="B18784" s="1">
        <v>18783</v>
      </c>
      <c r="C18784" s="1" t="s">
        <v>660</v>
      </c>
      <c r="D18784" s="1">
        <v>0.98326999999999998</v>
      </c>
      <c r="E18784" s="1">
        <v>0.98329</v>
      </c>
      <c r="F18784" s="1">
        <f t="shared" si="293"/>
        <v>-7.3272111513194788E-3</v>
      </c>
    </row>
    <row r="18785" spans="2:6" x14ac:dyDescent="0.2">
      <c r="B18785" s="1">
        <v>18784</v>
      </c>
      <c r="C18785" s="1" t="s">
        <v>3897</v>
      </c>
      <c r="D18785" s="1">
        <v>0.98334999999999995</v>
      </c>
      <c r="E18785" s="1">
        <v>0.98336999999999997</v>
      </c>
      <c r="F18785" s="1">
        <f t="shared" si="293"/>
        <v>-7.2918778804573793E-3</v>
      </c>
    </row>
    <row r="18786" spans="2:6" x14ac:dyDescent="0.2">
      <c r="B18786" s="1">
        <v>18785</v>
      </c>
      <c r="C18786" s="1" t="s">
        <v>3167</v>
      </c>
      <c r="D18786" s="1">
        <v>0.98334999999999995</v>
      </c>
      <c r="E18786" s="1">
        <v>0.98338000000000003</v>
      </c>
      <c r="F18786" s="1">
        <f t="shared" si="293"/>
        <v>-7.2918778804573793E-3</v>
      </c>
    </row>
    <row r="18787" spans="2:6" x14ac:dyDescent="0.2">
      <c r="B18787" s="1">
        <v>18786</v>
      </c>
      <c r="C18787" s="1" t="s">
        <v>1187</v>
      </c>
      <c r="D18787" s="1">
        <v>0.98341000000000001</v>
      </c>
      <c r="E18787" s="1">
        <v>0.98343000000000003</v>
      </c>
      <c r="F18787" s="1">
        <f t="shared" si="293"/>
        <v>-7.2653798136649841E-3</v>
      </c>
    </row>
    <row r="18788" spans="2:6" x14ac:dyDescent="0.2">
      <c r="B18788" s="1">
        <v>18787</v>
      </c>
      <c r="C18788" s="1" t="s">
        <v>4777</v>
      </c>
      <c r="D18788" s="1">
        <v>0.98343999999999998</v>
      </c>
      <c r="E18788" s="1">
        <v>0.98346</v>
      </c>
      <c r="F18788" s="1">
        <f t="shared" si="293"/>
        <v>-7.252131386527077E-3</v>
      </c>
    </row>
    <row r="18789" spans="2:6" x14ac:dyDescent="0.2">
      <c r="B18789" s="1">
        <v>18788</v>
      </c>
      <c r="C18789" s="1" t="s">
        <v>3804</v>
      </c>
      <c r="D18789" s="1">
        <v>0.98346</v>
      </c>
      <c r="E18789" s="1">
        <v>0.98348999999999998</v>
      </c>
      <c r="F18789" s="1">
        <f t="shared" si="293"/>
        <v>-7.2432993262918103E-3</v>
      </c>
    </row>
    <row r="18790" spans="2:6" x14ac:dyDescent="0.2">
      <c r="B18790" s="1">
        <v>18789</v>
      </c>
      <c r="C18790" s="1" t="s">
        <v>2955</v>
      </c>
      <c r="D18790" s="1">
        <v>0.98350000000000004</v>
      </c>
      <c r="E18790" s="1">
        <v>0.98351</v>
      </c>
      <c r="F18790" s="1">
        <f t="shared" si="293"/>
        <v>-7.225635744644454E-3</v>
      </c>
    </row>
    <row r="18791" spans="2:6" x14ac:dyDescent="0.2">
      <c r="B18791" s="1">
        <v>18790</v>
      </c>
      <c r="C18791" s="1" t="s">
        <v>3644</v>
      </c>
      <c r="D18791" s="1">
        <v>0.98355000000000004</v>
      </c>
      <c r="E18791" s="1">
        <v>0.98355999999999999</v>
      </c>
      <c r="F18791" s="1">
        <f t="shared" si="293"/>
        <v>-7.2035572778034107E-3</v>
      </c>
    </row>
    <row r="18792" spans="2:6" x14ac:dyDescent="0.2">
      <c r="B18792" s="1">
        <v>18791</v>
      </c>
      <c r="C18792" s="1" t="s">
        <v>2330</v>
      </c>
      <c r="D18792" s="1">
        <v>0.98362000000000005</v>
      </c>
      <c r="E18792" s="1">
        <v>0.98363</v>
      </c>
      <c r="F18792" s="1">
        <f t="shared" si="293"/>
        <v>-7.1726493097619441E-3</v>
      </c>
    </row>
    <row r="18793" spans="2:6" x14ac:dyDescent="0.2">
      <c r="B18793" s="1">
        <v>18792</v>
      </c>
      <c r="C18793" s="1" t="s">
        <v>3453</v>
      </c>
      <c r="D18793" s="1">
        <v>0.98363</v>
      </c>
      <c r="E18793" s="1">
        <v>0.98363999999999996</v>
      </c>
      <c r="F18793" s="1">
        <f t="shared" si="293"/>
        <v>-7.168234065315077E-3</v>
      </c>
    </row>
    <row r="18794" spans="2:6" x14ac:dyDescent="0.2">
      <c r="B18794" s="1">
        <v>18793</v>
      </c>
      <c r="C18794" s="1" t="s">
        <v>4659</v>
      </c>
      <c r="D18794" s="1">
        <v>0.98365999999999998</v>
      </c>
      <c r="E18794" s="1">
        <v>0.98367000000000004</v>
      </c>
      <c r="F18794" s="1">
        <f t="shared" si="293"/>
        <v>-7.1549886012928976E-3</v>
      </c>
    </row>
    <row r="18795" spans="2:6" x14ac:dyDescent="0.2">
      <c r="B18795" s="1">
        <v>18794</v>
      </c>
      <c r="C18795" s="1" t="s">
        <v>419</v>
      </c>
      <c r="D18795" s="1">
        <v>0.98368999999999995</v>
      </c>
      <c r="E18795" s="1">
        <v>0.98370000000000002</v>
      </c>
      <c r="F18795" s="1">
        <f t="shared" si="293"/>
        <v>-7.1417435412292627E-3</v>
      </c>
    </row>
    <row r="18796" spans="2:6" x14ac:dyDescent="0.2">
      <c r="B18796" s="1">
        <v>18795</v>
      </c>
      <c r="C18796" s="1" t="s">
        <v>3452</v>
      </c>
      <c r="D18796" s="1">
        <v>0.98380999999999996</v>
      </c>
      <c r="E18796" s="1">
        <v>0.98380000000000001</v>
      </c>
      <c r="F18796" s="1">
        <f t="shared" si="293"/>
        <v>-7.0887673400673659E-3</v>
      </c>
    </row>
    <row r="18797" spans="2:6" x14ac:dyDescent="0.2">
      <c r="B18797" s="1">
        <v>18796</v>
      </c>
      <c r="C18797" s="1" t="s">
        <v>3481</v>
      </c>
      <c r="D18797" s="1">
        <v>0.98384000000000005</v>
      </c>
      <c r="E18797" s="1">
        <v>0.98382999999999998</v>
      </c>
      <c r="F18797" s="1">
        <f t="shared" si="293"/>
        <v>-7.0755242994268615E-3</v>
      </c>
    </row>
    <row r="18798" spans="2:6" x14ac:dyDescent="0.2">
      <c r="B18798" s="1">
        <v>18797</v>
      </c>
      <c r="C18798" s="1" t="s">
        <v>4949</v>
      </c>
      <c r="D18798" s="1">
        <v>0.98385</v>
      </c>
      <c r="E18798" s="1">
        <v>0.98384000000000005</v>
      </c>
      <c r="F18798" s="1">
        <f t="shared" si="293"/>
        <v>-7.0711100422836629E-3</v>
      </c>
    </row>
    <row r="18799" spans="2:6" x14ac:dyDescent="0.2">
      <c r="B18799" s="1">
        <v>18798</v>
      </c>
      <c r="C18799" s="1" t="s">
        <v>1037</v>
      </c>
      <c r="D18799" s="1">
        <v>0.98399000000000003</v>
      </c>
      <c r="E18799" s="1">
        <v>0.98399000000000003</v>
      </c>
      <c r="F18799" s="1">
        <f t="shared" si="293"/>
        <v>-7.0093151528932158E-3</v>
      </c>
    </row>
    <row r="18800" spans="2:6" x14ac:dyDescent="0.2">
      <c r="B18800" s="1">
        <v>18799</v>
      </c>
      <c r="C18800" s="1" t="s">
        <v>280</v>
      </c>
      <c r="D18800" s="1">
        <v>0.98401000000000005</v>
      </c>
      <c r="E18800" s="1">
        <v>0.98402000000000001</v>
      </c>
      <c r="F18800" s="1">
        <f t="shared" si="293"/>
        <v>-7.0004880292769836E-3</v>
      </c>
    </row>
    <row r="18801" spans="2:6" x14ac:dyDescent="0.2">
      <c r="B18801" s="1">
        <v>18800</v>
      </c>
      <c r="C18801" s="1" t="s">
        <v>1034</v>
      </c>
      <c r="D18801" s="1">
        <v>0.98407</v>
      </c>
      <c r="E18801" s="1">
        <v>0.98407</v>
      </c>
      <c r="F18801" s="1">
        <f t="shared" si="293"/>
        <v>-6.9740077348557751E-3</v>
      </c>
    </row>
    <row r="18802" spans="2:6" x14ac:dyDescent="0.2">
      <c r="B18802" s="1">
        <v>18801</v>
      </c>
      <c r="C18802" s="1" t="s">
        <v>1032</v>
      </c>
      <c r="D18802" s="1">
        <v>0.98409000000000002</v>
      </c>
      <c r="E18802" s="1">
        <v>0.98409000000000002</v>
      </c>
      <c r="F18802" s="1">
        <f t="shared" si="293"/>
        <v>-6.9651813288335281E-3</v>
      </c>
    </row>
    <row r="18803" spans="2:6" x14ac:dyDescent="0.2">
      <c r="B18803" s="1">
        <v>18802</v>
      </c>
      <c r="C18803" s="1" t="s">
        <v>592</v>
      </c>
      <c r="D18803" s="1">
        <v>0.98409999999999997</v>
      </c>
      <c r="E18803" s="1">
        <v>0.98409000000000002</v>
      </c>
      <c r="F18803" s="1">
        <f t="shared" si="293"/>
        <v>-6.9607681930904846E-3</v>
      </c>
    </row>
    <row r="18804" spans="2:6" x14ac:dyDescent="0.2">
      <c r="B18804" s="1">
        <v>18803</v>
      </c>
      <c r="C18804" s="1" t="s">
        <v>1029</v>
      </c>
      <c r="D18804" s="1">
        <v>0.98411999999999999</v>
      </c>
      <c r="E18804" s="1">
        <v>0.98411999999999999</v>
      </c>
      <c r="F18804" s="1">
        <f t="shared" si="293"/>
        <v>-6.9519420561359041E-3</v>
      </c>
    </row>
    <row r="18805" spans="2:6" x14ac:dyDescent="0.2">
      <c r="B18805" s="1">
        <v>18804</v>
      </c>
      <c r="C18805" s="1" t="s">
        <v>1027</v>
      </c>
      <c r="D18805" s="1">
        <v>0.98416000000000003</v>
      </c>
      <c r="E18805" s="1">
        <v>0.98416000000000003</v>
      </c>
      <c r="F18805" s="1">
        <f t="shared" si="293"/>
        <v>-6.9342903203274426E-3</v>
      </c>
    </row>
    <row r="18806" spans="2:6" x14ac:dyDescent="0.2">
      <c r="B18806" s="1">
        <v>18805</v>
      </c>
      <c r="C18806" s="1" t="s">
        <v>1024</v>
      </c>
      <c r="D18806" s="1">
        <v>0.98421000000000003</v>
      </c>
      <c r="E18806" s="1">
        <v>0.98421000000000003</v>
      </c>
      <c r="F18806" s="1">
        <f t="shared" si="293"/>
        <v>-6.9122266594305272E-3</v>
      </c>
    </row>
    <row r="18807" spans="2:6" x14ac:dyDescent="0.2">
      <c r="B18807" s="1">
        <v>18806</v>
      </c>
      <c r="C18807" s="1" t="s">
        <v>1019</v>
      </c>
      <c r="D18807" s="1">
        <v>0.98429</v>
      </c>
      <c r="E18807" s="1">
        <v>0.98446</v>
      </c>
      <c r="F18807" s="1">
        <f t="shared" si="293"/>
        <v>-6.8769271333229591E-3</v>
      </c>
    </row>
    <row r="18808" spans="2:6" x14ac:dyDescent="0.2">
      <c r="B18808" s="1">
        <v>18807</v>
      </c>
      <c r="C18808" s="1" t="s">
        <v>833</v>
      </c>
      <c r="D18808" s="1">
        <v>0.98462000000000005</v>
      </c>
      <c r="E18808" s="1">
        <v>0.98463000000000001</v>
      </c>
      <c r="F18808" s="1">
        <f t="shared" si="293"/>
        <v>-6.7313469083557457E-3</v>
      </c>
    </row>
    <row r="18809" spans="2:6" x14ac:dyDescent="0.2">
      <c r="B18809" s="1">
        <v>18808</v>
      </c>
      <c r="C18809" s="1" t="s">
        <v>999</v>
      </c>
      <c r="D18809" s="1">
        <v>0.98463000000000001</v>
      </c>
      <c r="E18809" s="1">
        <v>0.98463999999999996</v>
      </c>
      <c r="F18809" s="1">
        <f t="shared" si="293"/>
        <v>-6.7269361480977287E-3</v>
      </c>
    </row>
    <row r="18810" spans="2:6" x14ac:dyDescent="0.2">
      <c r="B18810" s="1">
        <v>18809</v>
      </c>
      <c r="C18810" s="1" t="s">
        <v>998</v>
      </c>
      <c r="D18810" s="1">
        <v>0.98463000000000001</v>
      </c>
      <c r="E18810" s="1">
        <v>0.98463999999999996</v>
      </c>
      <c r="F18810" s="1">
        <f t="shared" si="293"/>
        <v>-6.7269361480977287E-3</v>
      </c>
    </row>
    <row r="18811" spans="2:6" x14ac:dyDescent="0.2">
      <c r="B18811" s="1">
        <v>18810</v>
      </c>
      <c r="C18811" s="1" t="s">
        <v>997</v>
      </c>
      <c r="D18811" s="1">
        <v>0.98465000000000003</v>
      </c>
      <c r="E18811" s="1">
        <v>0.98465999999999998</v>
      </c>
      <c r="F18811" s="1">
        <f t="shared" si="293"/>
        <v>-6.7181147619684101E-3</v>
      </c>
    </row>
    <row r="18812" spans="2:6" x14ac:dyDescent="0.2">
      <c r="B18812" s="1">
        <v>18811</v>
      </c>
      <c r="C18812" s="1" t="s">
        <v>308</v>
      </c>
      <c r="D18812" s="1">
        <v>0.98468</v>
      </c>
      <c r="E18812" s="1">
        <v>0.98468999999999995</v>
      </c>
      <c r="F18812" s="1">
        <f t="shared" si="293"/>
        <v>-6.7048830187277199E-3</v>
      </c>
    </row>
    <row r="18813" spans="2:6" x14ac:dyDescent="0.2">
      <c r="B18813" s="1">
        <v>18812</v>
      </c>
      <c r="C18813" s="1" t="s">
        <v>992</v>
      </c>
      <c r="D18813" s="1">
        <v>0.98472000000000004</v>
      </c>
      <c r="E18813" s="1">
        <v>0.98470999999999997</v>
      </c>
      <c r="F18813" s="1">
        <f t="shared" si="293"/>
        <v>-6.6872413214813129E-3</v>
      </c>
    </row>
    <row r="18814" spans="2:6" x14ac:dyDescent="0.2">
      <c r="B18814" s="1">
        <v>18813</v>
      </c>
      <c r="C18814" s="1" t="s">
        <v>986</v>
      </c>
      <c r="D18814" s="1">
        <v>0.98484000000000005</v>
      </c>
      <c r="E18814" s="1">
        <v>0.98485</v>
      </c>
      <c r="F18814" s="1">
        <f t="shared" si="293"/>
        <v>-6.6343205291288275E-3</v>
      </c>
    </row>
    <row r="18815" spans="2:6" x14ac:dyDescent="0.2">
      <c r="B18815" s="1">
        <v>18814</v>
      </c>
      <c r="C18815" s="1" t="s">
        <v>984</v>
      </c>
      <c r="D18815" s="1">
        <v>0.98487000000000002</v>
      </c>
      <c r="E18815" s="1">
        <v>0.98487999999999998</v>
      </c>
      <c r="F18815" s="1">
        <f t="shared" si="293"/>
        <v>-6.6210913385798698E-3</v>
      </c>
    </row>
    <row r="18816" spans="2:6" x14ac:dyDescent="0.2">
      <c r="B18816" s="1">
        <v>18815</v>
      </c>
      <c r="C18816" s="1" t="s">
        <v>981</v>
      </c>
      <c r="D18816" s="1">
        <v>0.98492000000000002</v>
      </c>
      <c r="E18816" s="1">
        <v>0.98492999999999997</v>
      </c>
      <c r="F18816" s="1">
        <f t="shared" si="293"/>
        <v>-6.5990435831340365E-3</v>
      </c>
    </row>
    <row r="18817" spans="2:6" x14ac:dyDescent="0.2">
      <c r="B18817" s="1">
        <v>18816</v>
      </c>
      <c r="C18817" s="1" t="s">
        <v>889</v>
      </c>
      <c r="D18817" s="1">
        <v>0.98495999999999995</v>
      </c>
      <c r="E18817" s="1">
        <v>0.98497999999999997</v>
      </c>
      <c r="F18817" s="1">
        <f t="shared" si="293"/>
        <v>-6.5814061846341419E-3</v>
      </c>
    </row>
    <row r="18818" spans="2:6" x14ac:dyDescent="0.2">
      <c r="B18818" s="1">
        <v>18817</v>
      </c>
      <c r="C18818" s="1" t="s">
        <v>977</v>
      </c>
      <c r="D18818" s="1">
        <v>0.98499999999999999</v>
      </c>
      <c r="E18818" s="1">
        <v>0.98502000000000001</v>
      </c>
      <c r="F18818" s="1">
        <f t="shared" ref="F18818:F18881" si="294">LOG(D18818)</f>
        <v>-6.5637695023882739E-3</v>
      </c>
    </row>
    <row r="18819" spans="2:6" x14ac:dyDescent="0.2">
      <c r="B18819" s="1">
        <v>18818</v>
      </c>
      <c r="C18819" s="1" t="s">
        <v>972</v>
      </c>
      <c r="D18819" s="1">
        <v>0.98514999999999997</v>
      </c>
      <c r="E18819" s="1">
        <v>0.98516999999999999</v>
      </c>
      <c r="F18819" s="1">
        <f t="shared" si="294"/>
        <v>-6.4976383221112847E-3</v>
      </c>
    </row>
    <row r="18820" spans="2:6" x14ac:dyDescent="0.2">
      <c r="B18820" s="1">
        <v>18819</v>
      </c>
      <c r="C18820" s="1" t="s">
        <v>963</v>
      </c>
      <c r="D18820" s="1">
        <v>0.98521000000000003</v>
      </c>
      <c r="E18820" s="1">
        <v>0.98521999999999998</v>
      </c>
      <c r="F18820" s="1">
        <f t="shared" si="294"/>
        <v>-6.4711886693348628E-3</v>
      </c>
    </row>
    <row r="18821" spans="2:6" x14ac:dyDescent="0.2">
      <c r="B18821" s="1">
        <v>18820</v>
      </c>
      <c r="C18821" s="1" t="s">
        <v>956</v>
      </c>
      <c r="D18821" s="1">
        <v>0.98531000000000002</v>
      </c>
      <c r="E18821" s="1">
        <v>0.98531999999999997</v>
      </c>
      <c r="F18821" s="1">
        <f t="shared" si="294"/>
        <v>-6.4271094940637642E-3</v>
      </c>
    </row>
    <row r="18822" spans="2:6" x14ac:dyDescent="0.2">
      <c r="B18822" s="1">
        <v>18821</v>
      </c>
      <c r="C18822" s="1" t="s">
        <v>949</v>
      </c>
      <c r="D18822" s="1">
        <v>0.98536000000000001</v>
      </c>
      <c r="E18822" s="1">
        <v>0.98536000000000001</v>
      </c>
      <c r="F18822" s="1">
        <f t="shared" si="294"/>
        <v>-6.4050715840130506E-3</v>
      </c>
    </row>
    <row r="18823" spans="2:6" x14ac:dyDescent="0.2">
      <c r="B18823" s="1">
        <v>18822</v>
      </c>
      <c r="C18823" s="1" t="s">
        <v>952</v>
      </c>
      <c r="D18823" s="1">
        <v>0.98536000000000001</v>
      </c>
      <c r="E18823" s="1">
        <v>0.98536000000000001</v>
      </c>
      <c r="F18823" s="1">
        <f t="shared" si="294"/>
        <v>-6.4050715840130506E-3</v>
      </c>
    </row>
    <row r="18824" spans="2:6" x14ac:dyDescent="0.2">
      <c r="B18824" s="1">
        <v>18823</v>
      </c>
      <c r="C18824" s="1" t="s">
        <v>950</v>
      </c>
      <c r="D18824" s="1">
        <v>0.98536000000000001</v>
      </c>
      <c r="E18824" s="1">
        <v>0.98536000000000001</v>
      </c>
      <c r="F18824" s="1">
        <f t="shared" si="294"/>
        <v>-6.4050715840130506E-3</v>
      </c>
    </row>
    <row r="18825" spans="2:6" x14ac:dyDescent="0.2">
      <c r="B18825" s="1">
        <v>18824</v>
      </c>
      <c r="C18825" s="1" t="s">
        <v>951</v>
      </c>
      <c r="D18825" s="1">
        <v>0.98536000000000001</v>
      </c>
      <c r="E18825" s="1">
        <v>0.98536000000000001</v>
      </c>
      <c r="F18825" s="1">
        <f t="shared" si="294"/>
        <v>-6.4050715840130506E-3</v>
      </c>
    </row>
    <row r="18826" spans="2:6" x14ac:dyDescent="0.2">
      <c r="B18826" s="1">
        <v>18825</v>
      </c>
      <c r="C18826" s="1" t="s">
        <v>122</v>
      </c>
      <c r="D18826" s="1">
        <v>0.98541000000000001</v>
      </c>
      <c r="E18826" s="1">
        <v>0.98541000000000001</v>
      </c>
      <c r="F18826" s="1">
        <f t="shared" si="294"/>
        <v>-6.3830347922008961E-3</v>
      </c>
    </row>
    <row r="18827" spans="2:6" x14ac:dyDescent="0.2">
      <c r="B18827" s="1">
        <v>18826</v>
      </c>
      <c r="C18827" s="1" t="s">
        <v>942</v>
      </c>
      <c r="D18827" s="1">
        <v>0.98553000000000002</v>
      </c>
      <c r="E18827" s="1">
        <v>0.98553000000000002</v>
      </c>
      <c r="F18827" s="1">
        <f t="shared" si="294"/>
        <v>-6.3301510535860323E-3</v>
      </c>
    </row>
    <row r="18828" spans="2:6" x14ac:dyDescent="0.2">
      <c r="B18828" s="1">
        <v>18827</v>
      </c>
      <c r="C18828" s="1" t="s">
        <v>941</v>
      </c>
      <c r="D18828" s="1">
        <v>0.98555000000000004</v>
      </c>
      <c r="E18828" s="1">
        <v>0.98555999999999999</v>
      </c>
      <c r="F18828" s="1">
        <f t="shared" si="294"/>
        <v>-6.321337723190136E-3</v>
      </c>
    </row>
    <row r="18829" spans="2:6" x14ac:dyDescent="0.2">
      <c r="B18829" s="1">
        <v>18828</v>
      </c>
      <c r="C18829" s="1" t="s">
        <v>934</v>
      </c>
      <c r="D18829" s="1">
        <v>0.98560999999999999</v>
      </c>
      <c r="E18829" s="1">
        <v>0.98560999999999999</v>
      </c>
      <c r="F18829" s="1">
        <f t="shared" si="294"/>
        <v>-6.2948988050686022E-3</v>
      </c>
    </row>
    <row r="18830" spans="2:6" x14ac:dyDescent="0.2">
      <c r="B18830" s="1">
        <v>18829</v>
      </c>
      <c r="C18830" s="1" t="s">
        <v>924</v>
      </c>
      <c r="D18830" s="1">
        <v>0.98572000000000004</v>
      </c>
      <c r="E18830" s="1">
        <v>0.98572000000000004</v>
      </c>
      <c r="F18830" s="1">
        <f t="shared" si="294"/>
        <v>-6.2464316351285489E-3</v>
      </c>
    </row>
    <row r="18831" spans="2:6" x14ac:dyDescent="0.2">
      <c r="B18831" s="1">
        <v>18830</v>
      </c>
      <c r="C18831" s="1" t="s">
        <v>921</v>
      </c>
      <c r="D18831" s="1">
        <v>0.98582000000000003</v>
      </c>
      <c r="E18831" s="1">
        <v>0.98582000000000003</v>
      </c>
      <c r="F18831" s="1">
        <f t="shared" si="294"/>
        <v>-6.2023752647505049E-3</v>
      </c>
    </row>
    <row r="18832" spans="2:6" x14ac:dyDescent="0.2">
      <c r="B18832" s="1">
        <v>18831</v>
      </c>
      <c r="C18832" s="1" t="s">
        <v>919</v>
      </c>
      <c r="D18832" s="1">
        <v>0.98585999999999996</v>
      </c>
      <c r="E18832" s="1">
        <v>0.98585999999999996</v>
      </c>
      <c r="F18832" s="1">
        <f t="shared" si="294"/>
        <v>-6.184753967908743E-3</v>
      </c>
    </row>
    <row r="18833" spans="2:6" x14ac:dyDescent="0.2">
      <c r="B18833" s="1">
        <v>18832</v>
      </c>
      <c r="C18833" s="1" t="s">
        <v>916</v>
      </c>
      <c r="D18833" s="1">
        <v>0.98592999999999997</v>
      </c>
      <c r="E18833" s="1">
        <v>0.98592999999999997</v>
      </c>
      <c r="F18833" s="1">
        <f t="shared" si="294"/>
        <v>-6.153918418741737E-3</v>
      </c>
    </row>
    <row r="18834" spans="2:6" x14ac:dyDescent="0.2">
      <c r="B18834" s="1">
        <v>18833</v>
      </c>
      <c r="C18834" s="1" t="s">
        <v>704</v>
      </c>
      <c r="D18834" s="1">
        <v>0.98594999999999999</v>
      </c>
      <c r="E18834" s="1">
        <v>0.98594000000000004</v>
      </c>
      <c r="F18834" s="1">
        <f t="shared" si="294"/>
        <v>-6.1451086639510086E-3</v>
      </c>
    </row>
    <row r="18835" spans="2:6" x14ac:dyDescent="0.2">
      <c r="B18835" s="1">
        <v>18834</v>
      </c>
      <c r="C18835" s="1" t="s">
        <v>915</v>
      </c>
      <c r="D18835" s="1">
        <v>0.98594999999999999</v>
      </c>
      <c r="E18835" s="1">
        <v>0.98594999999999999</v>
      </c>
      <c r="F18835" s="1">
        <f t="shared" si="294"/>
        <v>-6.1451086639510086E-3</v>
      </c>
    </row>
    <row r="18836" spans="2:6" x14ac:dyDescent="0.2">
      <c r="B18836" s="1">
        <v>18835</v>
      </c>
      <c r="C18836" s="1" t="s">
        <v>914</v>
      </c>
      <c r="D18836" s="1">
        <v>0.98595999999999995</v>
      </c>
      <c r="E18836" s="1">
        <v>0.98594999999999999</v>
      </c>
      <c r="F18836" s="1">
        <f t="shared" si="294"/>
        <v>-6.140703853570159E-3</v>
      </c>
    </row>
    <row r="18837" spans="2:6" x14ac:dyDescent="0.2">
      <c r="B18837" s="1">
        <v>18836</v>
      </c>
      <c r="C18837" s="1" t="s">
        <v>910</v>
      </c>
      <c r="D18837" s="1">
        <v>0.98602000000000001</v>
      </c>
      <c r="E18837" s="1">
        <v>0.98602999999999996</v>
      </c>
      <c r="F18837" s="1">
        <f t="shared" si="294"/>
        <v>-6.1142759294307032E-3</v>
      </c>
    </row>
    <row r="18838" spans="2:6" x14ac:dyDescent="0.2">
      <c r="B18838" s="1">
        <v>18837</v>
      </c>
      <c r="C18838" s="1" t="s">
        <v>593</v>
      </c>
      <c r="D18838" s="1">
        <v>0.98604999999999998</v>
      </c>
      <c r="E18838" s="1">
        <v>0.98606000000000005</v>
      </c>
      <c r="F18838" s="1">
        <f t="shared" si="294"/>
        <v>-6.1010625704139426E-3</v>
      </c>
    </row>
    <row r="18839" spans="2:6" x14ac:dyDescent="0.2">
      <c r="B18839" s="1">
        <v>18838</v>
      </c>
      <c r="C18839" s="1" t="s">
        <v>901</v>
      </c>
      <c r="D18839" s="1">
        <v>0.98619000000000001</v>
      </c>
      <c r="E18839" s="1">
        <v>0.98617999999999995</v>
      </c>
      <c r="F18839" s="1">
        <f t="shared" si="294"/>
        <v>-6.0394055433091358E-3</v>
      </c>
    </row>
    <row r="18840" spans="2:6" x14ac:dyDescent="0.2">
      <c r="B18840" s="1">
        <v>18839</v>
      </c>
      <c r="C18840" s="1" t="s">
        <v>900</v>
      </c>
      <c r="D18840" s="1">
        <v>0.98619000000000001</v>
      </c>
      <c r="E18840" s="1">
        <v>0.98619000000000001</v>
      </c>
      <c r="F18840" s="1">
        <f t="shared" si="294"/>
        <v>-6.0394055433091358E-3</v>
      </c>
    </row>
    <row r="18841" spans="2:6" x14ac:dyDescent="0.2">
      <c r="B18841" s="1">
        <v>18840</v>
      </c>
      <c r="C18841" s="1" t="s">
        <v>894</v>
      </c>
      <c r="D18841" s="1">
        <v>0.98629</v>
      </c>
      <c r="E18841" s="1">
        <v>0.98629</v>
      </c>
      <c r="F18841" s="1">
        <f t="shared" si="294"/>
        <v>-5.9953701683217817E-3</v>
      </c>
    </row>
    <row r="18842" spans="2:6" x14ac:dyDescent="0.2">
      <c r="B18842" s="1">
        <v>18841</v>
      </c>
      <c r="C18842" s="1" t="s">
        <v>888</v>
      </c>
      <c r="D18842" s="1">
        <v>0.98636999999999997</v>
      </c>
      <c r="E18842" s="1">
        <v>0.98636999999999997</v>
      </c>
      <c r="F18842" s="1">
        <f t="shared" si="294"/>
        <v>-5.9601450828318404E-3</v>
      </c>
    </row>
    <row r="18843" spans="2:6" x14ac:dyDescent="0.2">
      <c r="B18843" s="1">
        <v>18842</v>
      </c>
      <c r="C18843" s="1" t="s">
        <v>336</v>
      </c>
      <c r="D18843" s="1">
        <v>0.98640000000000005</v>
      </c>
      <c r="E18843" s="1">
        <v>0.98640000000000005</v>
      </c>
      <c r="F18843" s="1">
        <f t="shared" si="294"/>
        <v>-5.9469364123247472E-3</v>
      </c>
    </row>
    <row r="18844" spans="2:6" x14ac:dyDescent="0.2">
      <c r="B18844" s="1">
        <v>18843</v>
      </c>
      <c r="C18844" s="1" t="s">
        <v>884</v>
      </c>
      <c r="D18844" s="1">
        <v>0.98641000000000001</v>
      </c>
      <c r="E18844" s="1">
        <v>0.98641000000000001</v>
      </c>
      <c r="F18844" s="1">
        <f t="shared" si="294"/>
        <v>-5.9425336114274988E-3</v>
      </c>
    </row>
    <row r="18845" spans="2:6" x14ac:dyDescent="0.2">
      <c r="B18845" s="1">
        <v>18844</v>
      </c>
      <c r="C18845" s="1" t="s">
        <v>759</v>
      </c>
      <c r="D18845" s="1">
        <v>0.98646999999999996</v>
      </c>
      <c r="E18845" s="1">
        <v>0.98648000000000002</v>
      </c>
      <c r="F18845" s="1">
        <f t="shared" si="294"/>
        <v>-5.9161177433339441E-3</v>
      </c>
    </row>
    <row r="18846" spans="2:6" x14ac:dyDescent="0.2">
      <c r="B18846" s="1">
        <v>18845</v>
      </c>
      <c r="C18846" s="1" t="s">
        <v>879</v>
      </c>
      <c r="D18846" s="1">
        <v>0.98651</v>
      </c>
      <c r="E18846" s="1">
        <v>0.98651</v>
      </c>
      <c r="F18846" s="1">
        <f t="shared" si="294"/>
        <v>-5.8985080571956885E-3</v>
      </c>
    </row>
    <row r="18847" spans="2:6" x14ac:dyDescent="0.2">
      <c r="B18847" s="1">
        <v>18846</v>
      </c>
      <c r="C18847" s="1" t="s">
        <v>870</v>
      </c>
      <c r="D18847" s="1">
        <v>0.98668999999999996</v>
      </c>
      <c r="E18847" s="1">
        <v>0.98668</v>
      </c>
      <c r="F18847" s="1">
        <f t="shared" si="294"/>
        <v>-5.819273304550841E-3</v>
      </c>
    </row>
    <row r="18848" spans="2:6" x14ac:dyDescent="0.2">
      <c r="B18848" s="1">
        <v>18847</v>
      </c>
      <c r="C18848" s="1" t="s">
        <v>869</v>
      </c>
      <c r="D18848" s="1">
        <v>0.98670000000000002</v>
      </c>
      <c r="E18848" s="1">
        <v>0.98670000000000002</v>
      </c>
      <c r="F18848" s="1">
        <f t="shared" si="294"/>
        <v>-5.8148717976828643E-3</v>
      </c>
    </row>
    <row r="18849" spans="2:6" x14ac:dyDescent="0.2">
      <c r="B18849" s="1">
        <v>18848</v>
      </c>
      <c r="C18849" s="1" t="s">
        <v>841</v>
      </c>
      <c r="D18849" s="1">
        <v>0.98672000000000004</v>
      </c>
      <c r="E18849" s="1">
        <v>0.98672000000000004</v>
      </c>
      <c r="F18849" s="1">
        <f t="shared" si="294"/>
        <v>-5.806068917770457E-3</v>
      </c>
    </row>
    <row r="18850" spans="2:6" x14ac:dyDescent="0.2">
      <c r="B18850" s="1">
        <v>18849</v>
      </c>
      <c r="C18850" s="1" t="s">
        <v>867</v>
      </c>
      <c r="D18850" s="1">
        <v>0.98675000000000002</v>
      </c>
      <c r="E18850" s="1">
        <v>0.98675999999999997</v>
      </c>
      <c r="F18850" s="1">
        <f t="shared" si="294"/>
        <v>-5.7928649324470527E-3</v>
      </c>
    </row>
    <row r="18851" spans="2:6" x14ac:dyDescent="0.2">
      <c r="B18851" s="1">
        <v>18850</v>
      </c>
      <c r="C18851" s="1" t="s">
        <v>866</v>
      </c>
      <c r="D18851" s="1">
        <v>0.98675000000000002</v>
      </c>
      <c r="E18851" s="1">
        <v>0.98689000000000004</v>
      </c>
      <c r="F18851" s="1">
        <f t="shared" si="294"/>
        <v>-5.7928649324470527E-3</v>
      </c>
    </row>
    <row r="18852" spans="2:6" x14ac:dyDescent="0.2">
      <c r="B18852" s="1">
        <v>18851</v>
      </c>
      <c r="C18852" s="1" t="s">
        <v>863</v>
      </c>
      <c r="D18852" s="1">
        <v>0.98678999999999994</v>
      </c>
      <c r="E18852" s="1">
        <v>0.98680000000000001</v>
      </c>
      <c r="F18852" s="1">
        <f t="shared" si="294"/>
        <v>-5.7752602431288954E-3</v>
      </c>
    </row>
    <row r="18853" spans="2:6" x14ac:dyDescent="0.2">
      <c r="B18853" s="1">
        <v>18852</v>
      </c>
      <c r="C18853" s="1" t="s">
        <v>861</v>
      </c>
      <c r="D18853" s="1">
        <v>0.98680000000000001</v>
      </c>
      <c r="E18853" s="1">
        <v>0.98680999999999996</v>
      </c>
      <c r="F18853" s="1">
        <f t="shared" si="294"/>
        <v>-5.770859182301572E-3</v>
      </c>
    </row>
    <row r="18854" spans="2:6" x14ac:dyDescent="0.2">
      <c r="B18854" s="1">
        <v>18853</v>
      </c>
      <c r="C18854" s="1" t="s">
        <v>860</v>
      </c>
      <c r="D18854" s="1">
        <v>0.98680999999999996</v>
      </c>
      <c r="E18854" s="1">
        <v>0.98682000000000003</v>
      </c>
      <c r="F18854" s="1">
        <f t="shared" si="294"/>
        <v>-5.7664581660733915E-3</v>
      </c>
    </row>
    <row r="18855" spans="2:6" x14ac:dyDescent="0.2">
      <c r="B18855" s="1">
        <v>18854</v>
      </c>
      <c r="C18855" s="1" t="s">
        <v>858</v>
      </c>
      <c r="D18855" s="1">
        <v>0.98687999999999998</v>
      </c>
      <c r="E18855" s="1">
        <v>0.98689000000000004</v>
      </c>
      <c r="F18855" s="1">
        <f t="shared" si="294"/>
        <v>-5.7356523011746685E-3</v>
      </c>
    </row>
    <row r="18856" spans="2:6" x14ac:dyDescent="0.2">
      <c r="B18856" s="1">
        <v>18855</v>
      </c>
      <c r="C18856" s="1" t="s">
        <v>857</v>
      </c>
      <c r="D18856" s="1">
        <v>0.98687999999999998</v>
      </c>
      <c r="E18856" s="1">
        <v>0.98689000000000004</v>
      </c>
      <c r="F18856" s="1">
        <f t="shared" si="294"/>
        <v>-5.7356523011746685E-3</v>
      </c>
    </row>
    <row r="18857" spans="2:6" x14ac:dyDescent="0.2">
      <c r="B18857" s="1">
        <v>18856</v>
      </c>
      <c r="C18857" s="1" t="s">
        <v>852</v>
      </c>
      <c r="D18857" s="1">
        <v>0.98699000000000003</v>
      </c>
      <c r="E18857" s="1">
        <v>0.98701000000000005</v>
      </c>
      <c r="F18857" s="1">
        <f t="shared" si="294"/>
        <v>-5.6872474993803898E-3</v>
      </c>
    </row>
    <row r="18858" spans="2:6" x14ac:dyDescent="0.2">
      <c r="B18858" s="1">
        <v>18857</v>
      </c>
      <c r="C18858" s="1" t="s">
        <v>851</v>
      </c>
      <c r="D18858" s="1">
        <v>0.98699999999999999</v>
      </c>
      <c r="E18858" s="1">
        <v>0.98702000000000001</v>
      </c>
      <c r="F18858" s="1">
        <f t="shared" si="294"/>
        <v>-5.6828473303632727E-3</v>
      </c>
    </row>
    <row r="18859" spans="2:6" x14ac:dyDescent="0.2">
      <c r="B18859" s="1">
        <v>18858</v>
      </c>
      <c r="C18859" s="1" t="s">
        <v>202</v>
      </c>
      <c r="D18859" s="1">
        <v>0.98702999999999996</v>
      </c>
      <c r="E18859" s="1">
        <v>0.98706000000000005</v>
      </c>
      <c r="F18859" s="1">
        <f t="shared" si="294"/>
        <v>-5.6696470907943814E-3</v>
      </c>
    </row>
    <row r="18860" spans="2:6" x14ac:dyDescent="0.2">
      <c r="B18860" s="1">
        <v>18859</v>
      </c>
      <c r="C18860" s="1" t="s">
        <v>849</v>
      </c>
      <c r="D18860" s="1">
        <v>0.98707</v>
      </c>
      <c r="E18860" s="1">
        <v>0.98709000000000002</v>
      </c>
      <c r="F18860" s="1">
        <f t="shared" si="294"/>
        <v>-5.6520473954612925E-3</v>
      </c>
    </row>
    <row r="18861" spans="2:6" x14ac:dyDescent="0.2">
      <c r="B18861" s="1">
        <v>18860</v>
      </c>
      <c r="C18861" s="1" t="s">
        <v>846</v>
      </c>
      <c r="D18861" s="1">
        <v>0.98711000000000004</v>
      </c>
      <c r="E18861" s="1">
        <v>0.98714000000000002</v>
      </c>
      <c r="F18861" s="1">
        <f t="shared" si="294"/>
        <v>-5.6344484133233671E-3</v>
      </c>
    </row>
    <row r="18862" spans="2:6" x14ac:dyDescent="0.2">
      <c r="B18862" s="1">
        <v>18861</v>
      </c>
      <c r="C18862" s="1" t="s">
        <v>845</v>
      </c>
      <c r="D18862" s="1">
        <v>0.98712999999999995</v>
      </c>
      <c r="E18862" s="1">
        <v>0.98714999999999997</v>
      </c>
      <c r="F18862" s="1">
        <f t="shared" si="294"/>
        <v>-5.625649189684577E-3</v>
      </c>
    </row>
    <row r="18863" spans="2:6" x14ac:dyDescent="0.2">
      <c r="B18863" s="1">
        <v>18862</v>
      </c>
      <c r="C18863" s="1" t="s">
        <v>842</v>
      </c>
      <c r="D18863" s="1">
        <v>0.98716999999999999</v>
      </c>
      <c r="E18863" s="1">
        <v>0.98719000000000001</v>
      </c>
      <c r="F18863" s="1">
        <f t="shared" si="294"/>
        <v>-5.6080512772310248E-3</v>
      </c>
    </row>
    <row r="18864" spans="2:6" x14ac:dyDescent="0.2">
      <c r="B18864" s="1">
        <v>18863</v>
      </c>
      <c r="C18864" s="1" t="s">
        <v>830</v>
      </c>
      <c r="D18864" s="1">
        <v>0.98731999999999998</v>
      </c>
      <c r="E18864" s="1">
        <v>0.98734999999999995</v>
      </c>
      <c r="F18864" s="1">
        <f t="shared" si="294"/>
        <v>-5.5420654556661625E-3</v>
      </c>
    </row>
    <row r="18865" spans="2:6" x14ac:dyDescent="0.2">
      <c r="B18865" s="1">
        <v>18864</v>
      </c>
      <c r="C18865" s="1" t="s">
        <v>829</v>
      </c>
      <c r="D18865" s="1">
        <v>0.98734</v>
      </c>
      <c r="E18865" s="1">
        <v>0.98736999999999997</v>
      </c>
      <c r="F18865" s="1">
        <f t="shared" si="294"/>
        <v>-5.5332681035768199E-3</v>
      </c>
    </row>
    <row r="18866" spans="2:6" x14ac:dyDescent="0.2">
      <c r="B18866" s="1">
        <v>18865</v>
      </c>
      <c r="C18866" s="1" t="s">
        <v>481</v>
      </c>
      <c r="D18866" s="1">
        <v>0.98741999999999996</v>
      </c>
      <c r="E18866" s="1">
        <v>0.98745000000000005</v>
      </c>
      <c r="F18866" s="1">
        <f t="shared" si="294"/>
        <v>-5.4980804771601888E-3</v>
      </c>
    </row>
    <row r="18867" spans="2:6" x14ac:dyDescent="0.2">
      <c r="B18867" s="1">
        <v>18866</v>
      </c>
      <c r="C18867" s="1" t="s">
        <v>200</v>
      </c>
      <c r="D18867" s="1">
        <v>0.98743999999999998</v>
      </c>
      <c r="E18867" s="1">
        <v>0.98746999999999996</v>
      </c>
      <c r="F18867" s="1">
        <f t="shared" si="294"/>
        <v>-5.4892840160050979E-3</v>
      </c>
    </row>
    <row r="18868" spans="2:6" x14ac:dyDescent="0.2">
      <c r="B18868" s="1">
        <v>18867</v>
      </c>
      <c r="C18868" s="1" t="s">
        <v>820</v>
      </c>
      <c r="D18868" s="1">
        <v>0.98750000000000004</v>
      </c>
      <c r="E18868" s="1">
        <v>0.98753000000000002</v>
      </c>
      <c r="F18868" s="1">
        <f t="shared" si="294"/>
        <v>-5.4628957015021382E-3</v>
      </c>
    </row>
    <row r="18869" spans="2:6" x14ac:dyDescent="0.2">
      <c r="B18869" s="1">
        <v>18868</v>
      </c>
      <c r="C18869" s="1" t="s">
        <v>817</v>
      </c>
      <c r="D18869" s="1">
        <v>0.98753999999999997</v>
      </c>
      <c r="E18869" s="1">
        <v>0.98756999999999995</v>
      </c>
      <c r="F18869" s="1">
        <f t="shared" si="294"/>
        <v>-5.4453043825633072E-3</v>
      </c>
    </row>
    <row r="18870" spans="2:6" x14ac:dyDescent="0.2">
      <c r="B18870" s="1">
        <v>18869</v>
      </c>
      <c r="C18870" s="1" t="s">
        <v>816</v>
      </c>
      <c r="D18870" s="1">
        <v>0.98753999999999997</v>
      </c>
      <c r="E18870" s="1">
        <v>0.98756999999999995</v>
      </c>
      <c r="F18870" s="1">
        <f t="shared" si="294"/>
        <v>-5.4453043825633072E-3</v>
      </c>
    </row>
    <row r="18871" spans="2:6" x14ac:dyDescent="0.2">
      <c r="B18871" s="1">
        <v>18870</v>
      </c>
      <c r="C18871" s="1" t="s">
        <v>812</v>
      </c>
      <c r="D18871" s="1">
        <v>0.98758000000000001</v>
      </c>
      <c r="E18871" s="1">
        <v>0.98760999999999999</v>
      </c>
      <c r="F18871" s="1">
        <f t="shared" si="294"/>
        <v>-5.4277137761408901E-3</v>
      </c>
    </row>
    <row r="18872" spans="2:6" x14ac:dyDescent="0.2">
      <c r="B18872" s="1">
        <v>18871</v>
      </c>
      <c r="C18872" s="1" t="s">
        <v>811</v>
      </c>
      <c r="D18872" s="1">
        <v>0.98760999999999999</v>
      </c>
      <c r="E18872" s="1">
        <v>0.98763999999999996</v>
      </c>
      <c r="F18872" s="1">
        <f t="shared" si="294"/>
        <v>-5.4145212888783096E-3</v>
      </c>
    </row>
    <row r="18873" spans="2:6" x14ac:dyDescent="0.2">
      <c r="B18873" s="1">
        <v>18872</v>
      </c>
      <c r="C18873" s="1" t="s">
        <v>806</v>
      </c>
      <c r="D18873" s="1">
        <v>0.98768999999999996</v>
      </c>
      <c r="E18873" s="1">
        <v>0.98772000000000004</v>
      </c>
      <c r="F18873" s="1">
        <f t="shared" si="294"/>
        <v>-5.3793432819211453E-3</v>
      </c>
    </row>
    <row r="18874" spans="2:6" x14ac:dyDescent="0.2">
      <c r="B18874" s="1">
        <v>18873</v>
      </c>
      <c r="C18874" s="1" t="s">
        <v>802</v>
      </c>
      <c r="D18874" s="1">
        <v>0.98775000000000002</v>
      </c>
      <c r="E18874" s="1">
        <v>0.98777000000000004</v>
      </c>
      <c r="F18874" s="1">
        <f t="shared" si="294"/>
        <v>-5.3529616465161382E-3</v>
      </c>
    </row>
    <row r="18875" spans="2:6" x14ac:dyDescent="0.2">
      <c r="B18875" s="1">
        <v>18874</v>
      </c>
      <c r="C18875" s="1" t="s">
        <v>794</v>
      </c>
      <c r="D18875" s="1">
        <v>0.98785999999999996</v>
      </c>
      <c r="E18875" s="1">
        <v>0.98789000000000005</v>
      </c>
      <c r="F18875" s="1">
        <f t="shared" si="294"/>
        <v>-5.3045994767977212E-3</v>
      </c>
    </row>
    <row r="18876" spans="2:6" x14ac:dyDescent="0.2">
      <c r="B18876" s="1">
        <v>18875</v>
      </c>
      <c r="C18876" s="1" t="s">
        <v>792</v>
      </c>
      <c r="D18876" s="1">
        <v>0.98787999999999998</v>
      </c>
      <c r="E18876" s="1">
        <v>0.98790999999999995</v>
      </c>
      <c r="F18876" s="1">
        <f t="shared" si="294"/>
        <v>-5.2958069336104894E-3</v>
      </c>
    </row>
    <row r="18877" spans="2:6" x14ac:dyDescent="0.2">
      <c r="B18877" s="1">
        <v>18876</v>
      </c>
      <c r="C18877" s="1" t="s">
        <v>770</v>
      </c>
      <c r="D18877" s="1">
        <v>0.98789000000000005</v>
      </c>
      <c r="E18877" s="1">
        <v>0.98792000000000002</v>
      </c>
      <c r="F18877" s="1">
        <f t="shared" si="294"/>
        <v>-5.2914107287697458E-3</v>
      </c>
    </row>
    <row r="18878" spans="2:6" x14ac:dyDescent="0.2">
      <c r="B18878" s="1">
        <v>18877</v>
      </c>
      <c r="C18878" s="1" t="s">
        <v>791</v>
      </c>
      <c r="D18878" s="1">
        <v>0.9879</v>
      </c>
      <c r="E18878" s="1">
        <v>0.98792999999999997</v>
      </c>
      <c r="F18878" s="1">
        <f t="shared" si="294"/>
        <v>-5.2870145684297811E-3</v>
      </c>
    </row>
    <row r="18879" spans="2:6" x14ac:dyDescent="0.2">
      <c r="B18879" s="1">
        <v>18878</v>
      </c>
      <c r="C18879" s="1" t="s">
        <v>789</v>
      </c>
      <c r="D18879" s="1">
        <v>0.98794000000000004</v>
      </c>
      <c r="E18879" s="1">
        <v>0.98797000000000001</v>
      </c>
      <c r="F18879" s="1">
        <f t="shared" si="294"/>
        <v>-5.2694303720591026E-3</v>
      </c>
    </row>
    <row r="18880" spans="2:6" x14ac:dyDescent="0.2">
      <c r="B18880" s="1">
        <v>18879</v>
      </c>
      <c r="C18880" s="1" t="s">
        <v>784</v>
      </c>
      <c r="D18880" s="1">
        <v>0.98806000000000005</v>
      </c>
      <c r="E18880" s="1">
        <v>0.98809000000000002</v>
      </c>
      <c r="F18880" s="1">
        <f t="shared" si="294"/>
        <v>-5.2166820543541829E-3</v>
      </c>
    </row>
    <row r="18881" spans="2:6" x14ac:dyDescent="0.2">
      <c r="B18881" s="1">
        <v>18880</v>
      </c>
      <c r="C18881" s="1" t="s">
        <v>783</v>
      </c>
      <c r="D18881" s="1">
        <v>0.98807</v>
      </c>
      <c r="E18881" s="1">
        <v>0.98809000000000002</v>
      </c>
      <c r="F18881" s="1">
        <f t="shared" si="294"/>
        <v>-5.2122866503888062E-3</v>
      </c>
    </row>
    <row r="18882" spans="2:6" x14ac:dyDescent="0.2">
      <c r="B18882" s="1">
        <v>18881</v>
      </c>
      <c r="C18882" s="1" t="s">
        <v>779</v>
      </c>
      <c r="D18882" s="1">
        <v>0.98809999999999998</v>
      </c>
      <c r="E18882" s="1">
        <v>0.98812999999999995</v>
      </c>
      <c r="F18882" s="1">
        <f t="shared" ref="F18882:F18945" si="295">LOG(D18882)</f>
        <v>-5.1991007053961312E-3</v>
      </c>
    </row>
    <row r="18883" spans="2:6" x14ac:dyDescent="0.2">
      <c r="B18883" s="1">
        <v>18882</v>
      </c>
      <c r="C18883" s="1" t="s">
        <v>777</v>
      </c>
      <c r="D18883" s="1">
        <v>0.98812999999999995</v>
      </c>
      <c r="E18883" s="1">
        <v>0.98816000000000004</v>
      </c>
      <c r="F18883" s="1">
        <f t="shared" si="295"/>
        <v>-5.1859151607398036E-3</v>
      </c>
    </row>
    <row r="18884" spans="2:6" x14ac:dyDescent="0.2">
      <c r="B18884" s="1">
        <v>18883</v>
      </c>
      <c r="C18884" s="1" t="s">
        <v>775</v>
      </c>
      <c r="D18884" s="1">
        <v>0.98816000000000004</v>
      </c>
      <c r="E18884" s="1">
        <v>0.98819000000000001</v>
      </c>
      <c r="F18884" s="1">
        <f t="shared" si="295"/>
        <v>-5.1727300163954652E-3</v>
      </c>
    </row>
    <row r="18885" spans="2:6" x14ac:dyDescent="0.2">
      <c r="B18885" s="1">
        <v>18884</v>
      </c>
      <c r="C18885" s="1" t="s">
        <v>300</v>
      </c>
      <c r="D18885" s="1">
        <v>0.98821000000000003</v>
      </c>
      <c r="E18885" s="1">
        <v>0.98824999999999996</v>
      </c>
      <c r="F18885" s="1">
        <f t="shared" si="295"/>
        <v>-5.1507556653379279E-3</v>
      </c>
    </row>
    <row r="18886" spans="2:6" x14ac:dyDescent="0.2">
      <c r="B18886" s="1">
        <v>18885</v>
      </c>
      <c r="C18886" s="1" t="s">
        <v>771</v>
      </c>
      <c r="D18886" s="1">
        <v>0.98826000000000003</v>
      </c>
      <c r="E18886" s="1">
        <v>0.98829</v>
      </c>
      <c r="F18886" s="1">
        <f t="shared" si="295"/>
        <v>-5.1287824260782449E-3</v>
      </c>
    </row>
    <row r="18887" spans="2:6" x14ac:dyDescent="0.2">
      <c r="B18887" s="1">
        <v>18886</v>
      </c>
      <c r="C18887" s="1" t="s">
        <v>768</v>
      </c>
      <c r="D18887" s="1">
        <v>0.98826999999999998</v>
      </c>
      <c r="E18887" s="1">
        <v>0.98829999999999996</v>
      </c>
      <c r="F18887" s="1">
        <f t="shared" si="295"/>
        <v>-5.124387911632171E-3</v>
      </c>
    </row>
    <row r="18888" spans="2:6" x14ac:dyDescent="0.2">
      <c r="B18888" s="1">
        <v>18887</v>
      </c>
      <c r="C18888" s="1" t="s">
        <v>766</v>
      </c>
      <c r="D18888" s="1">
        <v>0.98829</v>
      </c>
      <c r="E18888" s="1">
        <v>0.98831000000000002</v>
      </c>
      <c r="F18888" s="1">
        <f t="shared" si="295"/>
        <v>-5.1155990161386158E-3</v>
      </c>
    </row>
    <row r="18889" spans="2:6" x14ac:dyDescent="0.2">
      <c r="B18889" s="1">
        <v>18888</v>
      </c>
      <c r="C18889" s="1" t="s">
        <v>12</v>
      </c>
      <c r="D18889" s="1">
        <v>0.98829999999999996</v>
      </c>
      <c r="E18889" s="1">
        <v>0.98833000000000004</v>
      </c>
      <c r="F18889" s="1">
        <f t="shared" si="295"/>
        <v>-5.111204635089385E-3</v>
      </c>
    </row>
    <row r="18890" spans="2:6" x14ac:dyDescent="0.2">
      <c r="B18890" s="1">
        <v>18889</v>
      </c>
      <c r="C18890" s="1" t="s">
        <v>763</v>
      </c>
      <c r="D18890" s="1">
        <v>0.98831999999999998</v>
      </c>
      <c r="E18890" s="1">
        <v>0.98834</v>
      </c>
      <c r="F18890" s="1">
        <f t="shared" si="295"/>
        <v>-5.1024160063814191E-3</v>
      </c>
    </row>
    <row r="18891" spans="2:6" x14ac:dyDescent="0.2">
      <c r="B18891" s="1">
        <v>18890</v>
      </c>
      <c r="C18891" s="1" t="s">
        <v>757</v>
      </c>
      <c r="D18891" s="1">
        <v>0.98846999999999996</v>
      </c>
      <c r="E18891" s="1">
        <v>0.98851999999999995</v>
      </c>
      <c r="F18891" s="1">
        <f t="shared" si="295"/>
        <v>-5.0365069594816361E-3</v>
      </c>
    </row>
    <row r="18892" spans="2:6" x14ac:dyDescent="0.2">
      <c r="B18892" s="1">
        <v>18891</v>
      </c>
      <c r="C18892" s="1" t="s">
        <v>749</v>
      </c>
      <c r="D18892" s="1">
        <v>0.98863999999999996</v>
      </c>
      <c r="E18892" s="1">
        <v>0.98870000000000002</v>
      </c>
      <c r="F18892" s="1">
        <f t="shared" si="295"/>
        <v>-4.9618221294969586E-3</v>
      </c>
    </row>
    <row r="18893" spans="2:6" x14ac:dyDescent="0.2">
      <c r="B18893" s="1">
        <v>18892</v>
      </c>
      <c r="C18893" s="1" t="s">
        <v>748</v>
      </c>
      <c r="D18893" s="1">
        <v>0.98865000000000003</v>
      </c>
      <c r="E18893" s="1">
        <v>0.98870999999999998</v>
      </c>
      <c r="F18893" s="1">
        <f t="shared" si="295"/>
        <v>-4.9574293041460002E-3</v>
      </c>
    </row>
    <row r="18894" spans="2:6" x14ac:dyDescent="0.2">
      <c r="B18894" s="1">
        <v>18893</v>
      </c>
      <c r="C18894" s="1" t="s">
        <v>747</v>
      </c>
      <c r="D18894" s="1">
        <v>0.98867000000000005</v>
      </c>
      <c r="E18894" s="1">
        <v>0.98872000000000004</v>
      </c>
      <c r="F18894" s="1">
        <f t="shared" si="295"/>
        <v>-4.9486437867402493E-3</v>
      </c>
    </row>
    <row r="18895" spans="2:6" x14ac:dyDescent="0.2">
      <c r="B18895" s="1">
        <v>18894</v>
      </c>
      <c r="C18895" s="1" t="s">
        <v>744</v>
      </c>
      <c r="D18895" s="1">
        <v>0.98870000000000002</v>
      </c>
      <c r="E18895" s="1">
        <v>0.98875999999999997</v>
      </c>
      <c r="F18895" s="1">
        <f t="shared" si="295"/>
        <v>-4.9354658438584553E-3</v>
      </c>
    </row>
    <row r="18896" spans="2:6" x14ac:dyDescent="0.2">
      <c r="B18896" s="1">
        <v>18895</v>
      </c>
      <c r="C18896" s="1" t="s">
        <v>738</v>
      </c>
      <c r="D18896" s="1">
        <v>0.98877000000000004</v>
      </c>
      <c r="E18896" s="1">
        <v>0.98882999999999999</v>
      </c>
      <c r="F18896" s="1">
        <f t="shared" si="295"/>
        <v>-4.9047188654001914E-3</v>
      </c>
    </row>
    <row r="18897" spans="2:6" x14ac:dyDescent="0.2">
      <c r="B18897" s="1">
        <v>18896</v>
      </c>
      <c r="C18897" s="1" t="s">
        <v>737</v>
      </c>
      <c r="D18897" s="1">
        <v>0.98877999999999999</v>
      </c>
      <c r="E18897" s="1">
        <v>0.98884000000000005</v>
      </c>
      <c r="F18897" s="1">
        <f t="shared" si="295"/>
        <v>-4.90032661759958E-3</v>
      </c>
    </row>
    <row r="18898" spans="2:6" x14ac:dyDescent="0.2">
      <c r="B18898" s="1">
        <v>18897</v>
      </c>
      <c r="C18898" s="1" t="s">
        <v>616</v>
      </c>
      <c r="D18898" s="1">
        <v>0.98889000000000005</v>
      </c>
      <c r="E18898" s="1">
        <v>0.98894000000000004</v>
      </c>
      <c r="F18898" s="1">
        <f t="shared" si="295"/>
        <v>-4.8520148233582288E-3</v>
      </c>
    </row>
    <row r="18899" spans="2:6" x14ac:dyDescent="0.2">
      <c r="B18899" s="1">
        <v>18898</v>
      </c>
      <c r="C18899" s="1" t="s">
        <v>732</v>
      </c>
      <c r="D18899" s="1">
        <v>0.9889</v>
      </c>
      <c r="E18899" s="1">
        <v>0.98895</v>
      </c>
      <c r="F18899" s="1">
        <f t="shared" si="295"/>
        <v>-4.8476231085461917E-3</v>
      </c>
    </row>
    <row r="18900" spans="2:6" x14ac:dyDescent="0.2">
      <c r="B18900" s="1">
        <v>18899</v>
      </c>
      <c r="C18900" s="1" t="s">
        <v>729</v>
      </c>
      <c r="D18900" s="1">
        <v>0.98895</v>
      </c>
      <c r="E18900" s="1">
        <v>0.98899999999999999</v>
      </c>
      <c r="F18900" s="1">
        <f t="shared" si="295"/>
        <v>-4.82566520061608E-3</v>
      </c>
    </row>
    <row r="18901" spans="2:6" x14ac:dyDescent="0.2">
      <c r="B18901" s="1">
        <v>18900</v>
      </c>
      <c r="C18901" s="1" t="s">
        <v>728</v>
      </c>
      <c r="D18901" s="1">
        <v>0.98895999999999995</v>
      </c>
      <c r="E18901" s="1">
        <v>0.98902000000000001</v>
      </c>
      <c r="F18901" s="1">
        <f t="shared" si="295"/>
        <v>-4.821273752249825E-3</v>
      </c>
    </row>
    <row r="18902" spans="2:6" x14ac:dyDescent="0.2">
      <c r="B18902" s="1">
        <v>18901</v>
      </c>
      <c r="C18902" s="1" t="s">
        <v>727</v>
      </c>
      <c r="D18902" s="1">
        <v>0.98897999999999997</v>
      </c>
      <c r="E18902" s="1">
        <v>0.98904000000000003</v>
      </c>
      <c r="F18902" s="1">
        <f t="shared" si="295"/>
        <v>-4.8124909887298298E-3</v>
      </c>
    </row>
    <row r="18903" spans="2:6" x14ac:dyDescent="0.2">
      <c r="B18903" s="1">
        <v>18902</v>
      </c>
      <c r="C18903" s="1" t="s">
        <v>626</v>
      </c>
      <c r="D18903" s="1">
        <v>0.98899000000000004</v>
      </c>
      <c r="E18903" s="1">
        <v>0.98904000000000003</v>
      </c>
      <c r="F18903" s="1">
        <f t="shared" si="295"/>
        <v>-4.8080996735742933E-3</v>
      </c>
    </row>
    <row r="18904" spans="2:6" x14ac:dyDescent="0.2">
      <c r="B18904" s="1">
        <v>18903</v>
      </c>
      <c r="C18904" s="1" t="s">
        <v>725</v>
      </c>
      <c r="D18904" s="1">
        <v>0.98902999999999996</v>
      </c>
      <c r="E18904" s="1">
        <v>0.98907999999999996</v>
      </c>
      <c r="F18904" s="1">
        <f t="shared" si="295"/>
        <v>-4.7905348569612484E-3</v>
      </c>
    </row>
    <row r="18905" spans="2:6" x14ac:dyDescent="0.2">
      <c r="B18905" s="1">
        <v>18904</v>
      </c>
      <c r="C18905" s="1" t="s">
        <v>647</v>
      </c>
      <c r="D18905" s="1">
        <v>0.98902999999999996</v>
      </c>
      <c r="E18905" s="1">
        <v>0.98909000000000002</v>
      </c>
      <c r="F18905" s="1">
        <f t="shared" si="295"/>
        <v>-4.7905348569612484E-3</v>
      </c>
    </row>
    <row r="18906" spans="2:6" x14ac:dyDescent="0.2">
      <c r="B18906" s="1">
        <v>18905</v>
      </c>
      <c r="C18906" s="1" t="s">
        <v>717</v>
      </c>
      <c r="D18906" s="1">
        <v>0.98912999999999995</v>
      </c>
      <c r="E18906" s="1">
        <v>0.98916999999999999</v>
      </c>
      <c r="F18906" s="1">
        <f t="shared" si="295"/>
        <v>-4.7466259231770096E-3</v>
      </c>
    </row>
    <row r="18907" spans="2:6" x14ac:dyDescent="0.2">
      <c r="B18907" s="1">
        <v>18906</v>
      </c>
      <c r="C18907" s="1" t="s">
        <v>714</v>
      </c>
      <c r="D18907" s="1">
        <v>0.98917999999999995</v>
      </c>
      <c r="E18907" s="1">
        <v>0.98923000000000005</v>
      </c>
      <c r="F18907" s="1">
        <f t="shared" si="295"/>
        <v>-4.7246731209369319E-3</v>
      </c>
    </row>
    <row r="18908" spans="2:6" x14ac:dyDescent="0.2">
      <c r="B18908" s="1">
        <v>18907</v>
      </c>
      <c r="C18908" s="1" t="s">
        <v>713</v>
      </c>
      <c r="D18908" s="1">
        <v>0.98919999999999997</v>
      </c>
      <c r="E18908" s="1">
        <v>0.98924000000000001</v>
      </c>
      <c r="F18908" s="1">
        <f t="shared" si="295"/>
        <v>-4.7158923107403373E-3</v>
      </c>
    </row>
    <row r="18909" spans="2:6" x14ac:dyDescent="0.2">
      <c r="B18909" s="1">
        <v>18908</v>
      </c>
      <c r="C18909" s="1" t="s">
        <v>710</v>
      </c>
      <c r="D18909" s="1">
        <v>0.98924999999999996</v>
      </c>
      <c r="E18909" s="1">
        <v>0.98928000000000005</v>
      </c>
      <c r="F18909" s="1">
        <f t="shared" si="295"/>
        <v>-4.6939410619346728E-3</v>
      </c>
    </row>
    <row r="18910" spans="2:6" x14ac:dyDescent="0.2">
      <c r="B18910" s="1">
        <v>18909</v>
      </c>
      <c r="C18910" s="1" t="s">
        <v>708</v>
      </c>
      <c r="D18910" s="1">
        <v>0.98929999999999996</v>
      </c>
      <c r="E18910" s="1">
        <v>0.98934</v>
      </c>
      <c r="F18910" s="1">
        <f t="shared" si="295"/>
        <v>-4.6719909225904233E-3</v>
      </c>
    </row>
    <row r="18911" spans="2:6" x14ac:dyDescent="0.2">
      <c r="B18911" s="1">
        <v>18910</v>
      </c>
      <c r="C18911" s="1" t="s">
        <v>705</v>
      </c>
      <c r="D18911" s="1">
        <v>0.98936999999999997</v>
      </c>
      <c r="E18911" s="1">
        <v>0.98941000000000001</v>
      </c>
      <c r="F18911" s="1">
        <f t="shared" si="295"/>
        <v>-4.6412625911901222E-3</v>
      </c>
    </row>
    <row r="18912" spans="2:6" x14ac:dyDescent="0.2">
      <c r="B18912" s="1">
        <v>18911</v>
      </c>
      <c r="C18912" s="1" t="s">
        <v>700</v>
      </c>
      <c r="D18912" s="1">
        <v>0.98950000000000005</v>
      </c>
      <c r="E18912" s="1">
        <v>0.98953999999999998</v>
      </c>
      <c r="F18912" s="1">
        <f t="shared" si="295"/>
        <v>-4.5842014575849088E-3</v>
      </c>
    </row>
    <row r="18913" spans="2:6" x14ac:dyDescent="0.2">
      <c r="B18913" s="1">
        <v>18912</v>
      </c>
      <c r="C18913" s="1" t="s">
        <v>695</v>
      </c>
      <c r="D18913" s="1">
        <v>0.98955000000000004</v>
      </c>
      <c r="E18913" s="1">
        <v>0.98958999999999997</v>
      </c>
      <c r="F18913" s="1">
        <f t="shared" si="295"/>
        <v>-4.5622568638659221E-3</v>
      </c>
    </row>
    <row r="18914" spans="2:6" x14ac:dyDescent="0.2">
      <c r="B18914" s="1">
        <v>18913</v>
      </c>
      <c r="C18914" s="1" t="s">
        <v>694</v>
      </c>
      <c r="D18914" s="1">
        <v>0.98956999999999995</v>
      </c>
      <c r="E18914" s="1">
        <v>0.98960000000000004</v>
      </c>
      <c r="F18914" s="1">
        <f t="shared" si="295"/>
        <v>-4.5534793368455081E-3</v>
      </c>
    </row>
    <row r="18915" spans="2:6" x14ac:dyDescent="0.2">
      <c r="B18915" s="1">
        <v>18914</v>
      </c>
      <c r="C18915" s="1" t="s">
        <v>690</v>
      </c>
      <c r="D18915" s="1">
        <v>0.98967000000000005</v>
      </c>
      <c r="E18915" s="1">
        <v>0.98970000000000002</v>
      </c>
      <c r="F18915" s="1">
        <f t="shared" si="295"/>
        <v>-4.509594362585365E-3</v>
      </c>
    </row>
    <row r="18916" spans="2:6" x14ac:dyDescent="0.2">
      <c r="B18916" s="1">
        <v>18915</v>
      </c>
      <c r="C18916" s="1" t="s">
        <v>681</v>
      </c>
      <c r="D18916" s="1">
        <v>0.98987000000000003</v>
      </c>
      <c r="E18916" s="1">
        <v>0.98987999999999998</v>
      </c>
      <c r="F18916" s="1">
        <f t="shared" si="295"/>
        <v>-4.4218377154085593E-3</v>
      </c>
    </row>
    <row r="18917" spans="2:6" x14ac:dyDescent="0.2">
      <c r="B18917" s="1">
        <v>18916</v>
      </c>
      <c r="C18917" s="1" t="s">
        <v>679</v>
      </c>
      <c r="D18917" s="1">
        <v>0.98987000000000003</v>
      </c>
      <c r="E18917" s="1">
        <v>0.98989000000000005</v>
      </c>
      <c r="F18917" s="1">
        <f t="shared" si="295"/>
        <v>-4.4218377154085593E-3</v>
      </c>
    </row>
    <row r="18918" spans="2:6" x14ac:dyDescent="0.2">
      <c r="B18918" s="1">
        <v>18917</v>
      </c>
      <c r="C18918" s="1" t="s">
        <v>676</v>
      </c>
      <c r="D18918" s="1">
        <v>0.9899</v>
      </c>
      <c r="E18918" s="1">
        <v>0.98992000000000002</v>
      </c>
      <c r="F18918" s="1">
        <f t="shared" si="295"/>
        <v>-4.4086757476465635E-3</v>
      </c>
    </row>
    <row r="18919" spans="2:6" x14ac:dyDescent="0.2">
      <c r="B18919" s="1">
        <v>18918</v>
      </c>
      <c r="C18919" s="1" t="s">
        <v>675</v>
      </c>
      <c r="D18919" s="1">
        <v>0.98990999999999996</v>
      </c>
      <c r="E18919" s="1">
        <v>0.98992999999999998</v>
      </c>
      <c r="F18919" s="1">
        <f t="shared" si="295"/>
        <v>-4.4042885137008311E-3</v>
      </c>
    </row>
    <row r="18920" spans="2:6" x14ac:dyDescent="0.2">
      <c r="B18920" s="1">
        <v>18919</v>
      </c>
      <c r="C18920" s="1" t="s">
        <v>670</v>
      </c>
      <c r="D18920" s="1">
        <v>0.99004999999999999</v>
      </c>
      <c r="E18920" s="1">
        <v>0.99007000000000001</v>
      </c>
      <c r="F18920" s="1">
        <f t="shared" si="295"/>
        <v>-4.3428718915793779E-3</v>
      </c>
    </row>
    <row r="18921" spans="2:6" x14ac:dyDescent="0.2">
      <c r="B18921" s="1">
        <v>18920</v>
      </c>
      <c r="C18921" s="1" t="s">
        <v>667</v>
      </c>
      <c r="D18921" s="1">
        <v>0.99009999999999998</v>
      </c>
      <c r="E18921" s="1">
        <v>0.99012</v>
      </c>
      <c r="F18921" s="1">
        <f t="shared" si="295"/>
        <v>-4.3209394883778271E-3</v>
      </c>
    </row>
    <row r="18922" spans="2:6" x14ac:dyDescent="0.2">
      <c r="B18922" s="1">
        <v>18921</v>
      </c>
      <c r="C18922" s="1" t="s">
        <v>664</v>
      </c>
      <c r="D18922" s="1">
        <v>0.99012</v>
      </c>
      <c r="E18922" s="1">
        <v>0.99012999999999995</v>
      </c>
      <c r="F18922" s="1">
        <f t="shared" si="295"/>
        <v>-4.3121668372195021E-3</v>
      </c>
    </row>
    <row r="18923" spans="2:6" x14ac:dyDescent="0.2">
      <c r="B18923" s="1">
        <v>18922</v>
      </c>
      <c r="C18923" s="1" t="s">
        <v>657</v>
      </c>
      <c r="D18923" s="1">
        <v>0.99023000000000005</v>
      </c>
      <c r="E18923" s="1">
        <v>0.99024000000000001</v>
      </c>
      <c r="F18923" s="1">
        <f t="shared" si="295"/>
        <v>-4.263920423142685E-3</v>
      </c>
    </row>
    <row r="18924" spans="2:6" x14ac:dyDescent="0.2">
      <c r="B18924" s="1">
        <v>18923</v>
      </c>
      <c r="C18924" s="1" t="s">
        <v>653</v>
      </c>
      <c r="D18924" s="1">
        <v>0.99026000000000003</v>
      </c>
      <c r="E18924" s="1">
        <v>0.99026999999999998</v>
      </c>
      <c r="F18924" s="1">
        <f t="shared" si="295"/>
        <v>-4.250763240366621E-3</v>
      </c>
    </row>
    <row r="18925" spans="2:6" x14ac:dyDescent="0.2">
      <c r="B18925" s="1">
        <v>18924</v>
      </c>
      <c r="C18925" s="1" t="s">
        <v>651</v>
      </c>
      <c r="D18925" s="1">
        <v>0.99029</v>
      </c>
      <c r="E18925" s="1">
        <v>0.99031000000000002</v>
      </c>
      <c r="F18925" s="1">
        <f t="shared" si="295"/>
        <v>-4.2376064561823459E-3</v>
      </c>
    </row>
    <row r="18926" spans="2:6" x14ac:dyDescent="0.2">
      <c r="B18926" s="1">
        <v>18925</v>
      </c>
      <c r="C18926" s="1" t="s">
        <v>646</v>
      </c>
      <c r="D18926" s="1">
        <v>0.99041000000000001</v>
      </c>
      <c r="E18926" s="1">
        <v>0.99043999999999999</v>
      </c>
      <c r="F18926" s="1">
        <f t="shared" si="295"/>
        <v>-4.1849833048801226E-3</v>
      </c>
    </row>
    <row r="18927" spans="2:6" x14ac:dyDescent="0.2">
      <c r="B18927" s="1">
        <v>18926</v>
      </c>
      <c r="C18927" s="1" t="s">
        <v>644</v>
      </c>
      <c r="D18927" s="1">
        <v>0.99045000000000005</v>
      </c>
      <c r="E18927" s="1">
        <v>0.99048000000000003</v>
      </c>
      <c r="F18927" s="1">
        <f t="shared" si="295"/>
        <v>-4.1674436713083317E-3</v>
      </c>
    </row>
    <row r="18928" spans="2:6" x14ac:dyDescent="0.2">
      <c r="B18928" s="1">
        <v>18927</v>
      </c>
      <c r="C18928" s="1" t="s">
        <v>643</v>
      </c>
      <c r="D18928" s="1">
        <v>0.99045000000000005</v>
      </c>
      <c r="E18928" s="1">
        <v>0.99048000000000003</v>
      </c>
      <c r="F18928" s="1">
        <f t="shared" si="295"/>
        <v>-4.1674436713083317E-3</v>
      </c>
    </row>
    <row r="18929" spans="2:6" x14ac:dyDescent="0.2">
      <c r="B18929" s="1">
        <v>18928</v>
      </c>
      <c r="C18929" s="1" t="s">
        <v>639</v>
      </c>
      <c r="D18929" s="1">
        <v>0.99050000000000005</v>
      </c>
      <c r="E18929" s="1">
        <v>0.99053999999999998</v>
      </c>
      <c r="F18929" s="1">
        <f t="shared" si="295"/>
        <v>-4.1455201254341082E-3</v>
      </c>
    </row>
    <row r="18930" spans="2:6" x14ac:dyDescent="0.2">
      <c r="B18930" s="1">
        <v>18929</v>
      </c>
      <c r="C18930" s="1" t="s">
        <v>635</v>
      </c>
      <c r="D18930" s="1">
        <v>0.99055000000000004</v>
      </c>
      <c r="E18930" s="1">
        <v>0.99058999999999997</v>
      </c>
      <c r="F18930" s="1">
        <f t="shared" si="295"/>
        <v>-4.12359768622281E-3</v>
      </c>
    </row>
    <row r="18931" spans="2:6" x14ac:dyDescent="0.2">
      <c r="B18931" s="1">
        <v>18930</v>
      </c>
      <c r="C18931" s="1" t="s">
        <v>632</v>
      </c>
      <c r="D18931" s="1">
        <v>0.99056</v>
      </c>
      <c r="E18931" s="1">
        <v>0.99058999999999997</v>
      </c>
      <c r="F18931" s="1">
        <f t="shared" si="295"/>
        <v>-4.1192133311702891E-3</v>
      </c>
    </row>
    <row r="18932" spans="2:6" x14ac:dyDescent="0.2">
      <c r="B18932" s="1">
        <v>18931</v>
      </c>
      <c r="C18932" s="1" t="s">
        <v>517</v>
      </c>
      <c r="D18932" s="1">
        <v>0.99058000000000002</v>
      </c>
      <c r="E18932" s="1">
        <v>0.99061999999999995</v>
      </c>
      <c r="F18932" s="1">
        <f t="shared" si="295"/>
        <v>-4.1104447538477694E-3</v>
      </c>
    </row>
    <row r="18933" spans="2:6" x14ac:dyDescent="0.2">
      <c r="B18933" s="1">
        <v>18932</v>
      </c>
      <c r="C18933" s="1" t="s">
        <v>624</v>
      </c>
      <c r="D18933" s="1">
        <v>0.99068000000000001</v>
      </c>
      <c r="E18933" s="1">
        <v>0.99070999999999998</v>
      </c>
      <c r="F18933" s="1">
        <f t="shared" si="295"/>
        <v>-4.0666045226542867E-3</v>
      </c>
    </row>
    <row r="18934" spans="2:6" x14ac:dyDescent="0.2">
      <c r="B18934" s="1">
        <v>18933</v>
      </c>
      <c r="C18934" s="1" t="s">
        <v>623</v>
      </c>
      <c r="D18934" s="1">
        <v>0.99070999999999998</v>
      </c>
      <c r="E18934" s="1">
        <v>0.99073999999999995</v>
      </c>
      <c r="F18934" s="1">
        <f t="shared" si="295"/>
        <v>-4.0534533162203366E-3</v>
      </c>
    </row>
    <row r="18935" spans="2:6" x14ac:dyDescent="0.2">
      <c r="B18935" s="1">
        <v>18934</v>
      </c>
      <c r="C18935" s="1" t="s">
        <v>622</v>
      </c>
      <c r="D18935" s="1">
        <v>0.99070999999999998</v>
      </c>
      <c r="E18935" s="1">
        <v>0.99075000000000002</v>
      </c>
      <c r="F18935" s="1">
        <f t="shared" si="295"/>
        <v>-4.0534533162203366E-3</v>
      </c>
    </row>
    <row r="18936" spans="2:6" x14ac:dyDescent="0.2">
      <c r="B18936" s="1">
        <v>18935</v>
      </c>
      <c r="C18936" s="1" t="s">
        <v>417</v>
      </c>
      <c r="D18936" s="1">
        <v>0.99073</v>
      </c>
      <c r="E18936" s="1">
        <v>0.99077000000000004</v>
      </c>
      <c r="F18936" s="1">
        <f t="shared" si="295"/>
        <v>-4.0446860665046061E-3</v>
      </c>
    </row>
    <row r="18937" spans="2:6" x14ac:dyDescent="0.2">
      <c r="B18937" s="1">
        <v>18936</v>
      </c>
      <c r="C18937" s="1" t="s">
        <v>620</v>
      </c>
      <c r="D18937" s="1">
        <v>0.99075999999999997</v>
      </c>
      <c r="E18937" s="1">
        <v>0.99080999999999997</v>
      </c>
      <c r="F18937" s="1">
        <f t="shared" si="295"/>
        <v>-4.0315355237735481E-3</v>
      </c>
    </row>
    <row r="18938" spans="2:6" x14ac:dyDescent="0.2">
      <c r="B18938" s="1">
        <v>18937</v>
      </c>
      <c r="C18938" s="1" t="s">
        <v>608</v>
      </c>
      <c r="D18938" s="1">
        <v>0.99094000000000004</v>
      </c>
      <c r="E18938" s="1">
        <v>0.99099000000000004</v>
      </c>
      <c r="F18938" s="1">
        <f t="shared" si="295"/>
        <v>-3.9526406285244203E-3</v>
      </c>
    </row>
    <row r="18939" spans="2:6" x14ac:dyDescent="0.2">
      <c r="B18939" s="1">
        <v>18938</v>
      </c>
      <c r="C18939" s="1" t="s">
        <v>607</v>
      </c>
      <c r="D18939" s="1">
        <v>0.99095999999999995</v>
      </c>
      <c r="E18939" s="1">
        <v>0.99102000000000001</v>
      </c>
      <c r="F18939" s="1">
        <f t="shared" si="295"/>
        <v>-3.943875413691865E-3</v>
      </c>
    </row>
    <row r="18940" spans="2:6" x14ac:dyDescent="0.2">
      <c r="B18940" s="1">
        <v>18939</v>
      </c>
      <c r="C18940" s="1" t="s">
        <v>603</v>
      </c>
      <c r="D18940" s="1">
        <v>0.99099999999999999</v>
      </c>
      <c r="E18940" s="1">
        <v>0.99106000000000005</v>
      </c>
      <c r="F18940" s="1">
        <f t="shared" si="295"/>
        <v>-3.9263455147246756E-3</v>
      </c>
    </row>
    <row r="18941" spans="2:6" x14ac:dyDescent="0.2">
      <c r="B18941" s="1">
        <v>18940</v>
      </c>
      <c r="C18941" s="1" t="s">
        <v>598</v>
      </c>
      <c r="D18941" s="1">
        <v>0.99111000000000005</v>
      </c>
      <c r="E18941" s="1">
        <v>0.99117</v>
      </c>
      <c r="F18941" s="1">
        <f t="shared" si="295"/>
        <v>-3.8781419406965683E-3</v>
      </c>
    </row>
    <row r="18942" spans="2:6" x14ac:dyDescent="0.2">
      <c r="B18942" s="1">
        <v>18941</v>
      </c>
      <c r="C18942" s="1" t="s">
        <v>589</v>
      </c>
      <c r="D18942" s="1">
        <v>0.99124999999999996</v>
      </c>
      <c r="E18942" s="1">
        <v>0.99129999999999996</v>
      </c>
      <c r="F18942" s="1">
        <f t="shared" si="295"/>
        <v>-3.816799674339798E-3</v>
      </c>
    </row>
    <row r="18943" spans="2:6" x14ac:dyDescent="0.2">
      <c r="B18943" s="1">
        <v>18942</v>
      </c>
      <c r="C18943" s="1" t="s">
        <v>586</v>
      </c>
      <c r="D18943" s="1">
        <v>0.99129</v>
      </c>
      <c r="E18943" s="1">
        <v>0.99134</v>
      </c>
      <c r="F18943" s="1">
        <f t="shared" si="295"/>
        <v>-3.7992749038146087E-3</v>
      </c>
    </row>
    <row r="18944" spans="2:6" x14ac:dyDescent="0.2">
      <c r="B18944" s="1">
        <v>18943</v>
      </c>
      <c r="C18944" s="1" t="s">
        <v>578</v>
      </c>
      <c r="D18944" s="1">
        <v>0.99138000000000004</v>
      </c>
      <c r="E18944" s="1">
        <v>0.99148999999999998</v>
      </c>
      <c r="F18944" s="1">
        <f t="shared" si="295"/>
        <v>-3.7598467555114072E-3</v>
      </c>
    </row>
    <row r="18945" spans="2:6" x14ac:dyDescent="0.2">
      <c r="B18945" s="1">
        <v>18944</v>
      </c>
      <c r="C18945" s="1" t="s">
        <v>576</v>
      </c>
      <c r="D18945" s="1">
        <v>0.99141000000000001</v>
      </c>
      <c r="E18945" s="1">
        <v>0.99151999999999996</v>
      </c>
      <c r="F18945" s="1">
        <f t="shared" si="295"/>
        <v>-3.746704834825827E-3</v>
      </c>
    </row>
    <row r="18946" spans="2:6" x14ac:dyDescent="0.2">
      <c r="B18946" s="1">
        <v>18945</v>
      </c>
      <c r="C18946" s="1" t="s">
        <v>574</v>
      </c>
      <c r="D18946" s="1">
        <v>0.99148999999999998</v>
      </c>
      <c r="E18946" s="1">
        <v>0.99153999999999998</v>
      </c>
      <c r="F18946" s="1">
        <f t="shared" ref="F18946:F19009" si="296">LOG(D18946)</f>
        <v>-3.7116616570850459E-3</v>
      </c>
    </row>
    <row r="18947" spans="2:6" x14ac:dyDescent="0.2">
      <c r="B18947" s="1">
        <v>18946</v>
      </c>
      <c r="C18947" s="1" t="s">
        <v>568</v>
      </c>
      <c r="D18947" s="1">
        <v>0.99158000000000002</v>
      </c>
      <c r="E18947" s="1">
        <v>0.99163999999999997</v>
      </c>
      <c r="F18947" s="1">
        <f t="shared" si="296"/>
        <v>-3.6722414617332494E-3</v>
      </c>
    </row>
    <row r="18948" spans="2:6" x14ac:dyDescent="0.2">
      <c r="B18948" s="1">
        <v>18947</v>
      </c>
      <c r="C18948" s="1" t="s">
        <v>563</v>
      </c>
      <c r="D18948" s="1">
        <v>0.99170999999999998</v>
      </c>
      <c r="E18948" s="1">
        <v>0.99177000000000004</v>
      </c>
      <c r="F18948" s="1">
        <f t="shared" si="296"/>
        <v>-3.6153074957189354E-3</v>
      </c>
    </row>
    <row r="18949" spans="2:6" x14ac:dyDescent="0.2">
      <c r="B18949" s="1">
        <v>18948</v>
      </c>
      <c r="C18949" s="1" t="s">
        <v>561</v>
      </c>
      <c r="D18949" s="1">
        <v>0.99173</v>
      </c>
      <c r="E18949" s="1">
        <v>0.99178999999999995</v>
      </c>
      <c r="F18949" s="1">
        <f t="shared" si="296"/>
        <v>-3.6065490864518354E-3</v>
      </c>
    </row>
    <row r="18950" spans="2:6" x14ac:dyDescent="0.2">
      <c r="B18950" s="1">
        <v>18949</v>
      </c>
      <c r="C18950" s="1" t="s">
        <v>560</v>
      </c>
      <c r="D18950" s="1">
        <v>0.99173999999999995</v>
      </c>
      <c r="E18950" s="1">
        <v>0.99180000000000001</v>
      </c>
      <c r="F18950" s="1">
        <f t="shared" si="296"/>
        <v>-3.6021699480539271E-3</v>
      </c>
    </row>
    <row r="18951" spans="2:6" x14ac:dyDescent="0.2">
      <c r="B18951" s="1">
        <v>18950</v>
      </c>
      <c r="C18951" s="1" t="s">
        <v>559</v>
      </c>
      <c r="D18951" s="1">
        <v>0.99178999999999995</v>
      </c>
      <c r="E18951" s="1">
        <v>0.99185999999999996</v>
      </c>
      <c r="F18951" s="1">
        <f t="shared" si="296"/>
        <v>-3.580274918384843E-3</v>
      </c>
    </row>
    <row r="18952" spans="2:6" x14ac:dyDescent="0.2">
      <c r="B18952" s="1">
        <v>18951</v>
      </c>
      <c r="C18952" s="1" t="s">
        <v>552</v>
      </c>
      <c r="D18952" s="1">
        <v>0.99185000000000001</v>
      </c>
      <c r="E18952" s="1">
        <v>0.99192000000000002</v>
      </c>
      <c r="F18952" s="1">
        <f t="shared" si="296"/>
        <v>-3.5540023397696023E-3</v>
      </c>
    </row>
    <row r="18953" spans="2:6" x14ac:dyDescent="0.2">
      <c r="B18953" s="1">
        <v>18952</v>
      </c>
      <c r="C18953" s="1" t="s">
        <v>543</v>
      </c>
      <c r="D18953" s="1">
        <v>0.99199000000000004</v>
      </c>
      <c r="E18953" s="1">
        <v>0.99204999999999999</v>
      </c>
      <c r="F18953" s="1">
        <f t="shared" si="296"/>
        <v>-3.4927058364554227E-3</v>
      </c>
    </row>
    <row r="18954" spans="2:6" x14ac:dyDescent="0.2">
      <c r="B18954" s="1">
        <v>18953</v>
      </c>
      <c r="C18954" s="1" t="s">
        <v>542</v>
      </c>
      <c r="D18954" s="1">
        <v>0.99200999999999995</v>
      </c>
      <c r="E18954" s="1">
        <v>0.99207000000000001</v>
      </c>
      <c r="F18954" s="1">
        <f t="shared" si="296"/>
        <v>-3.4839498993200196E-3</v>
      </c>
    </row>
    <row r="18955" spans="2:6" x14ac:dyDescent="0.2">
      <c r="B18955" s="1">
        <v>18954</v>
      </c>
      <c r="C18955" s="1" t="s">
        <v>537</v>
      </c>
      <c r="D18955" s="1">
        <v>0.99211000000000005</v>
      </c>
      <c r="E18955" s="1">
        <v>0.99217</v>
      </c>
      <c r="F18955" s="1">
        <f t="shared" si="296"/>
        <v>-3.4401728614118876E-3</v>
      </c>
    </row>
    <row r="18956" spans="2:6" x14ac:dyDescent="0.2">
      <c r="B18956" s="1">
        <v>18955</v>
      </c>
      <c r="C18956" s="1" t="s">
        <v>532</v>
      </c>
      <c r="D18956" s="1">
        <v>0.99219000000000002</v>
      </c>
      <c r="E18956" s="1">
        <v>0.99224999999999997</v>
      </c>
      <c r="F18956" s="1">
        <f t="shared" si="296"/>
        <v>-3.4051544079813875E-3</v>
      </c>
    </row>
    <row r="18957" spans="2:6" x14ac:dyDescent="0.2">
      <c r="B18957" s="1">
        <v>18956</v>
      </c>
      <c r="C18957" s="1" t="s">
        <v>0</v>
      </c>
      <c r="D18957" s="1">
        <v>0.99226000000000003</v>
      </c>
      <c r="E18957" s="1">
        <v>0.99231999999999998</v>
      </c>
      <c r="F18957" s="1">
        <f t="shared" si="296"/>
        <v>-3.3745155773272084E-3</v>
      </c>
    </row>
    <row r="18958" spans="2:6" x14ac:dyDescent="0.2">
      <c r="B18958" s="1">
        <v>18957</v>
      </c>
      <c r="C18958" s="1" t="s">
        <v>525</v>
      </c>
      <c r="D18958" s="1">
        <v>0.99229999999999996</v>
      </c>
      <c r="E18958" s="1">
        <v>0.99241000000000001</v>
      </c>
      <c r="F18958" s="1">
        <f t="shared" si="296"/>
        <v>-3.3570086445275432E-3</v>
      </c>
    </row>
    <row r="18959" spans="2:6" x14ac:dyDescent="0.2">
      <c r="B18959" s="1">
        <v>18958</v>
      </c>
      <c r="C18959" s="1" t="s">
        <v>514</v>
      </c>
      <c r="D18959" s="1">
        <v>0.99243999999999999</v>
      </c>
      <c r="E18959" s="1">
        <v>0.99250000000000005</v>
      </c>
      <c r="F18959" s="1">
        <f t="shared" si="296"/>
        <v>-3.2957399367196595E-3</v>
      </c>
    </row>
    <row r="18960" spans="2:6" x14ac:dyDescent="0.2">
      <c r="B18960" s="1">
        <v>18959</v>
      </c>
      <c r="C18960" s="1" t="s">
        <v>509</v>
      </c>
      <c r="D18960" s="1">
        <v>0.99251</v>
      </c>
      <c r="E18960" s="1">
        <v>0.99256999999999995</v>
      </c>
      <c r="F18960" s="1">
        <f t="shared" si="296"/>
        <v>-3.2651088238494748E-3</v>
      </c>
    </row>
    <row r="18961" spans="2:6" x14ac:dyDescent="0.2">
      <c r="B18961" s="1">
        <v>18960</v>
      </c>
      <c r="C18961" s="1" t="s">
        <v>498</v>
      </c>
      <c r="D18961" s="1">
        <v>0.99270999999999998</v>
      </c>
      <c r="E18961" s="1">
        <v>0.99277000000000004</v>
      </c>
      <c r="F18961" s="1">
        <f t="shared" si="296"/>
        <v>-3.1776032610660076E-3</v>
      </c>
    </row>
    <row r="18962" spans="2:6" x14ac:dyDescent="0.2">
      <c r="B18962" s="1">
        <v>18961</v>
      </c>
      <c r="C18962" s="1" t="s">
        <v>495</v>
      </c>
      <c r="D18962" s="1">
        <v>0.99275999999999998</v>
      </c>
      <c r="E18962" s="1">
        <v>0.99280999999999997</v>
      </c>
      <c r="F18962" s="1">
        <f t="shared" si="296"/>
        <v>-3.155729625000239E-3</v>
      </c>
    </row>
    <row r="18963" spans="2:6" x14ac:dyDescent="0.2">
      <c r="B18963" s="1">
        <v>18962</v>
      </c>
      <c r="C18963" s="1" t="s">
        <v>491</v>
      </c>
      <c r="D18963" s="1">
        <v>0.99285000000000001</v>
      </c>
      <c r="E18963" s="1">
        <v>0.99290999999999996</v>
      </c>
      <c r="F18963" s="1">
        <f t="shared" si="296"/>
        <v>-3.1163598561150352E-3</v>
      </c>
    </row>
    <row r="18964" spans="2:6" x14ac:dyDescent="0.2">
      <c r="B18964" s="1">
        <v>18963</v>
      </c>
      <c r="C18964" s="1" t="s">
        <v>490</v>
      </c>
      <c r="D18964" s="1">
        <v>0.99289000000000005</v>
      </c>
      <c r="E18964" s="1">
        <v>0.99295</v>
      </c>
      <c r="F18964" s="1">
        <f t="shared" si="296"/>
        <v>-3.0988633265809601E-3</v>
      </c>
    </row>
    <row r="18965" spans="2:6" x14ac:dyDescent="0.2">
      <c r="B18965" s="1">
        <v>18964</v>
      </c>
      <c r="C18965" s="1" t="s">
        <v>484</v>
      </c>
      <c r="D18965" s="1">
        <v>0.99297000000000002</v>
      </c>
      <c r="E18965" s="1">
        <v>0.99300999999999995</v>
      </c>
      <c r="F18965" s="1">
        <f t="shared" si="296"/>
        <v>-3.0638723820319573E-3</v>
      </c>
    </row>
    <row r="18966" spans="2:6" x14ac:dyDescent="0.2">
      <c r="B18966" s="1">
        <v>18965</v>
      </c>
      <c r="C18966" s="1" t="s">
        <v>483</v>
      </c>
      <c r="D18966" s="1">
        <v>0.99297000000000002</v>
      </c>
      <c r="E18966" s="1">
        <v>0.99302000000000001</v>
      </c>
      <c r="F18966" s="1">
        <f t="shared" si="296"/>
        <v>-3.0638723820319573E-3</v>
      </c>
    </row>
    <row r="18967" spans="2:6" x14ac:dyDescent="0.2">
      <c r="B18967" s="1">
        <v>18966</v>
      </c>
      <c r="C18967" s="1" t="s">
        <v>480</v>
      </c>
      <c r="D18967" s="1">
        <v>0.99302999999999997</v>
      </c>
      <c r="E18967" s="1">
        <v>0.99289000000000005</v>
      </c>
      <c r="F18967" s="1">
        <f t="shared" si="296"/>
        <v>-3.0376310236008386E-3</v>
      </c>
    </row>
    <row r="18968" spans="2:6" x14ac:dyDescent="0.2">
      <c r="B18968" s="1">
        <v>18967</v>
      </c>
      <c r="C18968" s="1" t="s">
        <v>181</v>
      </c>
      <c r="D18968" s="1">
        <v>0.99304000000000003</v>
      </c>
      <c r="E18968" s="1">
        <v>0.99307999999999996</v>
      </c>
      <c r="F18968" s="1">
        <f t="shared" si="296"/>
        <v>-3.0332576180118133E-3</v>
      </c>
    </row>
    <row r="18969" spans="2:6" x14ac:dyDescent="0.2">
      <c r="B18969" s="1">
        <v>18968</v>
      </c>
      <c r="C18969" s="1" t="s">
        <v>475</v>
      </c>
      <c r="D18969" s="1">
        <v>0.99314999999999998</v>
      </c>
      <c r="E18969" s="1">
        <v>0.99319000000000002</v>
      </c>
      <c r="F18969" s="1">
        <f t="shared" si="296"/>
        <v>-2.9851530630012899E-3</v>
      </c>
    </row>
    <row r="18970" spans="2:6" x14ac:dyDescent="0.2">
      <c r="B18970" s="1">
        <v>18969</v>
      </c>
      <c r="C18970" s="1" t="s">
        <v>134</v>
      </c>
      <c r="D18970" s="1">
        <v>0.99319000000000002</v>
      </c>
      <c r="E18970" s="1">
        <v>0.99322999999999995</v>
      </c>
      <c r="F18970" s="1">
        <f t="shared" si="296"/>
        <v>-2.9676618185230075E-3</v>
      </c>
    </row>
    <row r="18971" spans="2:6" x14ac:dyDescent="0.2">
      <c r="B18971" s="1">
        <v>18970</v>
      </c>
      <c r="C18971" s="1" t="s">
        <v>468</v>
      </c>
      <c r="D18971" s="1">
        <v>0.99322999999999995</v>
      </c>
      <c r="E18971" s="1">
        <v>0.99326999999999999</v>
      </c>
      <c r="F18971" s="1">
        <f t="shared" si="296"/>
        <v>-2.9501712784776525E-3</v>
      </c>
    </row>
    <row r="18972" spans="2:6" x14ac:dyDescent="0.2">
      <c r="B18972" s="1">
        <v>18971</v>
      </c>
      <c r="C18972" s="1" t="s">
        <v>467</v>
      </c>
      <c r="D18972" s="1">
        <v>0.99324000000000001</v>
      </c>
      <c r="E18972" s="1">
        <v>0.99329999999999996</v>
      </c>
      <c r="F18972" s="1">
        <f t="shared" si="296"/>
        <v>-2.9457987535272657E-3</v>
      </c>
    </row>
    <row r="18973" spans="2:6" x14ac:dyDescent="0.2">
      <c r="B18973" s="1">
        <v>18972</v>
      </c>
      <c r="C18973" s="1" t="s">
        <v>461</v>
      </c>
      <c r="D18973" s="1">
        <v>0.99334999999999996</v>
      </c>
      <c r="E18973" s="1">
        <v>0.99339</v>
      </c>
      <c r="F18973" s="1">
        <f t="shared" si="296"/>
        <v>-2.8977038843714191E-3</v>
      </c>
    </row>
    <row r="18974" spans="2:6" x14ac:dyDescent="0.2">
      <c r="B18974" s="1">
        <v>18973</v>
      </c>
      <c r="C18974" s="1" t="s">
        <v>456</v>
      </c>
      <c r="D18974" s="1">
        <v>0.99341999999999997</v>
      </c>
      <c r="E18974" s="1">
        <v>0.99346000000000001</v>
      </c>
      <c r="F18974" s="1">
        <f t="shared" si="296"/>
        <v>-2.8671008314304011E-3</v>
      </c>
    </row>
    <row r="18975" spans="2:6" x14ac:dyDescent="0.2">
      <c r="B18975" s="1">
        <v>18974</v>
      </c>
      <c r="C18975" s="1" t="s">
        <v>450</v>
      </c>
      <c r="D18975" s="1">
        <v>0.99351</v>
      </c>
      <c r="E18975" s="1">
        <v>0.99353999999999998</v>
      </c>
      <c r="F18975" s="1">
        <f t="shared" si="296"/>
        <v>-2.8277572175154273E-3</v>
      </c>
    </row>
    <row r="18976" spans="2:6" x14ac:dyDescent="0.2">
      <c r="B18976" s="1">
        <v>18975</v>
      </c>
      <c r="C18976" s="1" t="s">
        <v>446</v>
      </c>
      <c r="D18976" s="1">
        <v>0.99356999999999995</v>
      </c>
      <c r="E18976" s="1">
        <v>0.99360999999999999</v>
      </c>
      <c r="F18976" s="1">
        <f t="shared" si="296"/>
        <v>-2.8015301215534205E-3</v>
      </c>
    </row>
    <row r="18977" spans="2:6" x14ac:dyDescent="0.2">
      <c r="B18977" s="1">
        <v>18976</v>
      </c>
      <c r="C18977" s="1" t="s">
        <v>445</v>
      </c>
      <c r="D18977" s="1">
        <v>0.99356999999999995</v>
      </c>
      <c r="E18977" s="1">
        <v>0.99360999999999999</v>
      </c>
      <c r="F18977" s="1">
        <f t="shared" si="296"/>
        <v>-2.8015301215534205E-3</v>
      </c>
    </row>
    <row r="18978" spans="2:6" x14ac:dyDescent="0.2">
      <c r="B18978" s="1">
        <v>18977</v>
      </c>
      <c r="C18978" s="1" t="s">
        <v>442</v>
      </c>
      <c r="D18978" s="1">
        <v>0.99361999999999995</v>
      </c>
      <c r="E18978" s="1">
        <v>0.99365999999999999</v>
      </c>
      <c r="F18978" s="1">
        <f t="shared" si="296"/>
        <v>-2.7796754180779175E-3</v>
      </c>
    </row>
    <row r="18979" spans="2:6" x14ac:dyDescent="0.2">
      <c r="B18979" s="1">
        <v>18978</v>
      </c>
      <c r="C18979" s="1" t="s">
        <v>440</v>
      </c>
      <c r="D18979" s="1">
        <v>0.99365000000000003</v>
      </c>
      <c r="E18979" s="1">
        <v>0.99368000000000001</v>
      </c>
      <c r="F18979" s="1">
        <f t="shared" si="296"/>
        <v>-2.7665631238671415E-3</v>
      </c>
    </row>
    <row r="18980" spans="2:6" x14ac:dyDescent="0.2">
      <c r="B18980" s="1">
        <v>18979</v>
      </c>
      <c r="C18980" s="1" t="s">
        <v>439</v>
      </c>
      <c r="D18980" s="1">
        <v>0.99365000000000003</v>
      </c>
      <c r="E18980" s="1">
        <v>0.99368000000000001</v>
      </c>
      <c r="F18980" s="1">
        <f t="shared" si="296"/>
        <v>-2.7665631238671415E-3</v>
      </c>
    </row>
    <row r="18981" spans="2:6" x14ac:dyDescent="0.2">
      <c r="B18981" s="1">
        <v>18980</v>
      </c>
      <c r="C18981" s="1" t="s">
        <v>172</v>
      </c>
      <c r="D18981" s="1">
        <v>0.99367000000000005</v>
      </c>
      <c r="E18981" s="1">
        <v>0.99370000000000003</v>
      </c>
      <c r="F18981" s="1">
        <f t="shared" si="296"/>
        <v>-2.7578218143262854E-3</v>
      </c>
    </row>
    <row r="18982" spans="2:6" x14ac:dyDescent="0.2">
      <c r="B18982" s="1">
        <v>18981</v>
      </c>
      <c r="C18982" s="1" t="s">
        <v>437</v>
      </c>
      <c r="D18982" s="1">
        <v>0.99368000000000001</v>
      </c>
      <c r="E18982" s="1">
        <v>0.99370999999999998</v>
      </c>
      <c r="F18982" s="1">
        <f t="shared" si="296"/>
        <v>-2.7534512255331192E-3</v>
      </c>
    </row>
    <row r="18983" spans="2:6" x14ac:dyDescent="0.2">
      <c r="B18983" s="1">
        <v>18982</v>
      </c>
      <c r="C18983" s="1" t="s">
        <v>431</v>
      </c>
      <c r="D18983" s="1">
        <v>0.99380999999999997</v>
      </c>
      <c r="E18983" s="1">
        <v>0.99383999999999995</v>
      </c>
      <c r="F18983" s="1">
        <f t="shared" si="296"/>
        <v>-2.6966375734111736E-3</v>
      </c>
    </row>
    <row r="18984" spans="2:6" x14ac:dyDescent="0.2">
      <c r="B18984" s="1">
        <v>18983</v>
      </c>
      <c r="C18984" s="1" t="s">
        <v>427</v>
      </c>
      <c r="D18984" s="1">
        <v>0.99387999999999999</v>
      </c>
      <c r="E18984" s="1">
        <v>0.99390999999999996</v>
      </c>
      <c r="F18984" s="1">
        <f t="shared" si="296"/>
        <v>-2.6660486850575552E-3</v>
      </c>
    </row>
    <row r="18985" spans="2:6" x14ac:dyDescent="0.2">
      <c r="B18985" s="1">
        <v>18984</v>
      </c>
      <c r="C18985" s="1" t="s">
        <v>426</v>
      </c>
      <c r="D18985" s="1">
        <v>0.99390000000000001</v>
      </c>
      <c r="E18985" s="1">
        <v>0.99394000000000005</v>
      </c>
      <c r="F18985" s="1">
        <f t="shared" si="296"/>
        <v>-2.6573093983775736E-3</v>
      </c>
    </row>
    <row r="18986" spans="2:6" x14ac:dyDescent="0.2">
      <c r="B18986" s="1">
        <v>18985</v>
      </c>
      <c r="C18986" s="1" t="s">
        <v>10</v>
      </c>
      <c r="D18986" s="1">
        <v>0.99392000000000003</v>
      </c>
      <c r="E18986" s="1">
        <v>0.99395999999999995</v>
      </c>
      <c r="F18986" s="1">
        <f t="shared" si="296"/>
        <v>-2.6485702875542931E-3</v>
      </c>
    </row>
    <row r="18987" spans="2:6" x14ac:dyDescent="0.2">
      <c r="B18987" s="1">
        <v>18986</v>
      </c>
      <c r="C18987" s="1" t="s">
        <v>424</v>
      </c>
      <c r="D18987" s="1">
        <v>0.99395</v>
      </c>
      <c r="E18987" s="1">
        <v>0.99399999999999999</v>
      </c>
      <c r="F18987" s="1">
        <f t="shared" si="296"/>
        <v>-2.6354619510352293E-3</v>
      </c>
    </row>
    <row r="18988" spans="2:6" x14ac:dyDescent="0.2">
      <c r="B18988" s="1">
        <v>18987</v>
      </c>
      <c r="C18988" s="1" t="s">
        <v>420</v>
      </c>
      <c r="D18988" s="1">
        <v>0.99399999999999999</v>
      </c>
      <c r="E18988" s="1">
        <v>0.99404999999999999</v>
      </c>
      <c r="F18988" s="1">
        <f t="shared" si="296"/>
        <v>-2.6136156026866902E-3</v>
      </c>
    </row>
    <row r="18989" spans="2:6" x14ac:dyDescent="0.2">
      <c r="B18989" s="1">
        <v>18988</v>
      </c>
      <c r="C18989" s="1" t="s">
        <v>411</v>
      </c>
      <c r="D18989" s="1">
        <v>0.99414000000000002</v>
      </c>
      <c r="E18989" s="1">
        <v>0.99419000000000002</v>
      </c>
      <c r="F18989" s="1">
        <f t="shared" si="296"/>
        <v>-2.5524516730167828E-3</v>
      </c>
    </row>
    <row r="18990" spans="2:6" x14ac:dyDescent="0.2">
      <c r="B18990" s="1">
        <v>18989</v>
      </c>
      <c r="C18990" s="1" t="s">
        <v>407</v>
      </c>
      <c r="D18990" s="1">
        <v>0.99421000000000004</v>
      </c>
      <c r="E18990" s="1">
        <v>0.99426999999999999</v>
      </c>
      <c r="F18990" s="1">
        <f t="shared" si="296"/>
        <v>-2.5218729381403342E-3</v>
      </c>
    </row>
    <row r="18991" spans="2:6" x14ac:dyDescent="0.2">
      <c r="B18991" s="1">
        <v>18990</v>
      </c>
      <c r="C18991" s="1" t="s">
        <v>405</v>
      </c>
      <c r="D18991" s="1">
        <v>0.99422999999999995</v>
      </c>
      <c r="E18991" s="1">
        <v>0.99429000000000001</v>
      </c>
      <c r="F18991" s="1">
        <f t="shared" si="296"/>
        <v>-2.5131365521912298E-3</v>
      </c>
    </row>
    <row r="18992" spans="2:6" x14ac:dyDescent="0.2">
      <c r="B18992" s="1">
        <v>18991</v>
      </c>
      <c r="C18992" s="1" t="s">
        <v>403</v>
      </c>
      <c r="D18992" s="1">
        <v>0.99424000000000001</v>
      </c>
      <c r="E18992" s="1">
        <v>0.99429999999999996</v>
      </c>
      <c r="F18992" s="1">
        <f t="shared" si="296"/>
        <v>-2.5087684251195643E-3</v>
      </c>
    </row>
    <row r="18993" spans="2:6" x14ac:dyDescent="0.2">
      <c r="B18993" s="1">
        <v>18992</v>
      </c>
      <c r="C18993" s="1" t="s">
        <v>402</v>
      </c>
      <c r="D18993" s="1">
        <v>0.99428000000000005</v>
      </c>
      <c r="E18993" s="1">
        <v>0.99434</v>
      </c>
      <c r="F18993" s="1">
        <f t="shared" si="296"/>
        <v>-2.4912963561652761E-3</v>
      </c>
    </row>
    <row r="18994" spans="2:6" x14ac:dyDescent="0.2">
      <c r="B18994" s="1">
        <v>18993</v>
      </c>
      <c r="C18994" s="1" t="s">
        <v>398</v>
      </c>
      <c r="D18994" s="1">
        <v>0.99433000000000005</v>
      </c>
      <c r="E18994" s="1">
        <v>0.99438000000000004</v>
      </c>
      <c r="F18994" s="1">
        <f t="shared" si="296"/>
        <v>-2.4694572584037884E-3</v>
      </c>
    </row>
    <row r="18995" spans="2:6" x14ac:dyDescent="0.2">
      <c r="B18995" s="1">
        <v>18994</v>
      </c>
      <c r="C18995" s="1" t="s">
        <v>392</v>
      </c>
      <c r="D18995" s="1">
        <v>0.99439</v>
      </c>
      <c r="E18995" s="1">
        <v>0.99443999999999999</v>
      </c>
      <c r="F18995" s="1">
        <f t="shared" si="296"/>
        <v>-2.4432517906435415E-3</v>
      </c>
    </row>
    <row r="18996" spans="2:6" x14ac:dyDescent="0.2">
      <c r="B18996" s="1">
        <v>18995</v>
      </c>
      <c r="C18996" s="1" t="s">
        <v>388</v>
      </c>
      <c r="D18996" s="1">
        <v>0.99441999999999997</v>
      </c>
      <c r="E18996" s="1">
        <v>0.99446999999999997</v>
      </c>
      <c r="F18996" s="1">
        <f t="shared" si="296"/>
        <v>-2.4301496497069262E-3</v>
      </c>
    </row>
    <row r="18997" spans="2:6" x14ac:dyDescent="0.2">
      <c r="B18997" s="1">
        <v>18996</v>
      </c>
      <c r="C18997" s="1" t="s">
        <v>386</v>
      </c>
      <c r="D18997" s="1">
        <v>0.99446000000000001</v>
      </c>
      <c r="E18997" s="1">
        <v>0.99450000000000005</v>
      </c>
      <c r="F18997" s="1">
        <f t="shared" si="296"/>
        <v>-2.4126807433088636E-3</v>
      </c>
    </row>
    <row r="18998" spans="2:6" x14ac:dyDescent="0.2">
      <c r="B18998" s="1">
        <v>18997</v>
      </c>
      <c r="C18998" s="1" t="s">
        <v>385</v>
      </c>
      <c r="D18998" s="1">
        <v>0.99446999999999997</v>
      </c>
      <c r="E18998" s="1">
        <v>0.99451999999999996</v>
      </c>
      <c r="F18998" s="1">
        <f t="shared" si="296"/>
        <v>-2.4083136264982674E-3</v>
      </c>
    </row>
    <row r="18999" spans="2:6" x14ac:dyDescent="0.2">
      <c r="B18999" s="1">
        <v>18998</v>
      </c>
      <c r="C18999" s="1" t="s">
        <v>383</v>
      </c>
      <c r="D18999" s="1">
        <v>0.99448000000000003</v>
      </c>
      <c r="E18999" s="1">
        <v>0.99453000000000003</v>
      </c>
      <c r="F18999" s="1">
        <f t="shared" si="296"/>
        <v>-2.4039465536014148E-3</v>
      </c>
    </row>
    <row r="19000" spans="2:6" x14ac:dyDescent="0.2">
      <c r="B19000" s="1">
        <v>18999</v>
      </c>
      <c r="C19000" s="1" t="s">
        <v>365</v>
      </c>
      <c r="D19000" s="1">
        <v>0.99482999999999999</v>
      </c>
      <c r="E19000" s="1">
        <v>0.99487000000000003</v>
      </c>
      <c r="F19000" s="1">
        <f t="shared" si="296"/>
        <v>-2.2511266610411389E-3</v>
      </c>
    </row>
    <row r="19001" spans="2:6" x14ac:dyDescent="0.2">
      <c r="B19001" s="1">
        <v>19000</v>
      </c>
      <c r="C19001" s="1" t="s">
        <v>364</v>
      </c>
      <c r="D19001" s="1">
        <v>0.99482999999999999</v>
      </c>
      <c r="E19001" s="1">
        <v>0.99487999999999999</v>
      </c>
      <c r="F19001" s="1">
        <f t="shared" si="296"/>
        <v>-2.2511266610411389E-3</v>
      </c>
    </row>
    <row r="19002" spans="2:6" x14ac:dyDescent="0.2">
      <c r="B19002" s="1">
        <v>19001</v>
      </c>
      <c r="C19002" s="1" t="s">
        <v>362</v>
      </c>
      <c r="D19002" s="1">
        <v>0.99485999999999997</v>
      </c>
      <c r="E19002" s="1">
        <v>0.99490000000000001</v>
      </c>
      <c r="F19002" s="1">
        <f t="shared" si="296"/>
        <v>-2.2380303149188048E-3</v>
      </c>
    </row>
    <row r="19003" spans="2:6" x14ac:dyDescent="0.2">
      <c r="B19003" s="1">
        <v>19002</v>
      </c>
      <c r="C19003" s="1" t="s">
        <v>360</v>
      </c>
      <c r="D19003" s="1">
        <v>0.99487000000000003</v>
      </c>
      <c r="E19003" s="1">
        <v>0.99490999999999996</v>
      </c>
      <c r="F19003" s="1">
        <f t="shared" si="296"/>
        <v>-2.2336649539712412E-3</v>
      </c>
    </row>
    <row r="19004" spans="2:6" x14ac:dyDescent="0.2">
      <c r="B19004" s="1">
        <v>19003</v>
      </c>
      <c r="C19004" s="1" t="s">
        <v>49</v>
      </c>
      <c r="D19004" s="1">
        <v>0.99492000000000003</v>
      </c>
      <c r="E19004" s="1">
        <v>0.99495999999999996</v>
      </c>
      <c r="F19004" s="1">
        <f t="shared" si="296"/>
        <v>-2.2118388073932298E-3</v>
      </c>
    </row>
    <row r="19005" spans="2:6" x14ac:dyDescent="0.2">
      <c r="B19005" s="1">
        <v>19004</v>
      </c>
      <c r="C19005" s="1" t="s">
        <v>9</v>
      </c>
      <c r="D19005" s="1">
        <v>0.99492999999999998</v>
      </c>
      <c r="E19005" s="1">
        <v>0.99497999999999998</v>
      </c>
      <c r="F19005" s="1">
        <f t="shared" si="296"/>
        <v>-2.2074737097034047E-3</v>
      </c>
    </row>
    <row r="19006" spans="2:6" x14ac:dyDescent="0.2">
      <c r="B19006" s="1">
        <v>19005</v>
      </c>
      <c r="C19006" s="1" t="s">
        <v>352</v>
      </c>
      <c r="D19006" s="1">
        <v>0.99500999999999995</v>
      </c>
      <c r="E19006" s="1">
        <v>0.99504000000000004</v>
      </c>
      <c r="F19006" s="1">
        <f t="shared" si="296"/>
        <v>-2.1725545075455864E-3</v>
      </c>
    </row>
    <row r="19007" spans="2:6" x14ac:dyDescent="0.2">
      <c r="B19007" s="1">
        <v>19006</v>
      </c>
      <c r="C19007" s="1" t="s">
        <v>346</v>
      </c>
      <c r="D19007" s="1">
        <v>0.99509999999999998</v>
      </c>
      <c r="E19007" s="1">
        <v>0.99512999999999996</v>
      </c>
      <c r="F19007" s="1">
        <f t="shared" si="296"/>
        <v>-2.1332737608552488E-3</v>
      </c>
    </row>
    <row r="19008" spans="2:6" x14ac:dyDescent="0.2">
      <c r="B19008" s="1">
        <v>19007</v>
      </c>
      <c r="C19008" s="1" t="s">
        <v>344</v>
      </c>
      <c r="D19008" s="1">
        <v>0.99509999999999998</v>
      </c>
      <c r="E19008" s="1">
        <v>0.99514000000000002</v>
      </c>
      <c r="F19008" s="1">
        <f t="shared" si="296"/>
        <v>-2.1332737608552488E-3</v>
      </c>
    </row>
    <row r="19009" spans="2:6" x14ac:dyDescent="0.2">
      <c r="B19009" s="1">
        <v>19008</v>
      </c>
      <c r="C19009" s="1" t="s">
        <v>27</v>
      </c>
      <c r="D19009" s="1">
        <v>0.99524999999999997</v>
      </c>
      <c r="E19009" s="1">
        <v>0.99528000000000005</v>
      </c>
      <c r="F19009" s="1">
        <f t="shared" si="296"/>
        <v>-2.0678137438644552E-3</v>
      </c>
    </row>
    <row r="19010" spans="2:6" x14ac:dyDescent="0.2">
      <c r="B19010" s="1">
        <v>19009</v>
      </c>
      <c r="C19010" s="1" t="s">
        <v>331</v>
      </c>
      <c r="D19010" s="1">
        <v>0.99529000000000001</v>
      </c>
      <c r="E19010" s="1">
        <v>0.99533000000000005</v>
      </c>
      <c r="F19010" s="1">
        <f t="shared" ref="F19010:F19073" si="297">LOG(D19010)</f>
        <v>-2.0503594055658169E-3</v>
      </c>
    </row>
    <row r="19011" spans="2:6" x14ac:dyDescent="0.2">
      <c r="B19011" s="1">
        <v>19010</v>
      </c>
      <c r="C19011" s="1" t="s">
        <v>330</v>
      </c>
      <c r="D19011" s="1">
        <v>0.99531000000000003</v>
      </c>
      <c r="E19011" s="1">
        <v>0.99534999999999996</v>
      </c>
      <c r="F19011" s="1">
        <f t="shared" si="297"/>
        <v>-2.0416324994687947E-3</v>
      </c>
    </row>
    <row r="19012" spans="2:6" x14ac:dyDescent="0.2">
      <c r="B19012" s="1">
        <v>19011</v>
      </c>
      <c r="C19012" s="1" t="s">
        <v>328</v>
      </c>
      <c r="D19012" s="1">
        <v>0.99534999999999996</v>
      </c>
      <c r="E19012" s="1">
        <v>0.99539</v>
      </c>
      <c r="F19012" s="1">
        <f t="shared" si="297"/>
        <v>-2.0241792133441554E-3</v>
      </c>
    </row>
    <row r="19013" spans="2:6" x14ac:dyDescent="0.2">
      <c r="B19013" s="1">
        <v>19012</v>
      </c>
      <c r="C19013" s="1" t="s">
        <v>325</v>
      </c>
      <c r="D19013" s="1">
        <v>0.99536000000000002</v>
      </c>
      <c r="E19013" s="1">
        <v>0.99539999999999995</v>
      </c>
      <c r="F19013" s="1">
        <f t="shared" si="297"/>
        <v>-2.0198160014056033E-3</v>
      </c>
    </row>
    <row r="19014" spans="2:6" x14ac:dyDescent="0.2">
      <c r="B19014" s="1">
        <v>19013</v>
      </c>
      <c r="C19014" s="1" t="s">
        <v>234</v>
      </c>
      <c r="D19014" s="1">
        <v>0.99548000000000003</v>
      </c>
      <c r="E19014" s="1">
        <v>0.99551999999999996</v>
      </c>
      <c r="F19014" s="1">
        <f t="shared" si="297"/>
        <v>-1.9674608770445202E-3</v>
      </c>
    </row>
    <row r="19015" spans="2:6" x14ac:dyDescent="0.2">
      <c r="B19015" s="1">
        <v>19014</v>
      </c>
      <c r="C19015" s="1" t="s">
        <v>316</v>
      </c>
      <c r="D19015" s="1">
        <v>0.99553000000000003</v>
      </c>
      <c r="E19015" s="1">
        <v>0.99556999999999995</v>
      </c>
      <c r="F19015" s="1">
        <f t="shared" si="297"/>
        <v>-1.9456481045323532E-3</v>
      </c>
    </row>
    <row r="19016" spans="2:6" x14ac:dyDescent="0.2">
      <c r="B19016" s="1">
        <v>19015</v>
      </c>
      <c r="C19016" s="1" t="s">
        <v>314</v>
      </c>
      <c r="D19016" s="1">
        <v>0.99553999999999998</v>
      </c>
      <c r="E19016" s="1">
        <v>0.99558000000000002</v>
      </c>
      <c r="F19016" s="1">
        <f t="shared" si="297"/>
        <v>-1.9412856814944395E-3</v>
      </c>
    </row>
    <row r="19017" spans="2:6" x14ac:dyDescent="0.2">
      <c r="B19017" s="1">
        <v>19016</v>
      </c>
      <c r="C19017" s="1" t="s">
        <v>311</v>
      </c>
      <c r="D19017" s="1">
        <v>0.99556999999999995</v>
      </c>
      <c r="E19017" s="1">
        <v>0.99560999999999999</v>
      </c>
      <c r="F19017" s="1">
        <f t="shared" si="297"/>
        <v>-1.9281986752938054E-3</v>
      </c>
    </row>
    <row r="19018" spans="2:6" x14ac:dyDescent="0.2">
      <c r="B19018" s="1">
        <v>19017</v>
      </c>
      <c r="C19018" s="1" t="s">
        <v>309</v>
      </c>
      <c r="D19018" s="1">
        <v>0.99558999999999997</v>
      </c>
      <c r="E19018" s="1">
        <v>0.99561999999999995</v>
      </c>
      <c r="F19018" s="1">
        <f t="shared" si="297"/>
        <v>-1.9194742235788594E-3</v>
      </c>
    </row>
    <row r="19019" spans="2:6" x14ac:dyDescent="0.2">
      <c r="B19019" s="1">
        <v>19018</v>
      </c>
      <c r="C19019" s="1" t="s">
        <v>133</v>
      </c>
      <c r="D19019" s="1">
        <v>0.99560999999999999</v>
      </c>
      <c r="E19019" s="1">
        <v>0.99565000000000003</v>
      </c>
      <c r="F19019" s="1">
        <f t="shared" si="297"/>
        <v>-1.9107499471240927E-3</v>
      </c>
    </row>
    <row r="19020" spans="2:6" x14ac:dyDescent="0.2">
      <c r="B19020" s="1">
        <v>19019</v>
      </c>
      <c r="C19020" s="1" t="s">
        <v>303</v>
      </c>
      <c r="D19020" s="1">
        <v>0.99565000000000003</v>
      </c>
      <c r="E19020" s="1">
        <v>0.99568999999999996</v>
      </c>
      <c r="F19020" s="1">
        <f t="shared" si="297"/>
        <v>-1.8933019199669319E-3</v>
      </c>
    </row>
    <row r="19021" spans="2:6" x14ac:dyDescent="0.2">
      <c r="B19021" s="1">
        <v>19020</v>
      </c>
      <c r="C19021" s="1" t="s">
        <v>302</v>
      </c>
      <c r="D19021" s="1">
        <v>0.99568000000000001</v>
      </c>
      <c r="E19021" s="1">
        <v>0.99572000000000005</v>
      </c>
      <c r="F19021" s="1">
        <f t="shared" si="297"/>
        <v>-1.8802163596046894E-3</v>
      </c>
    </row>
    <row r="19022" spans="2:6" x14ac:dyDescent="0.2">
      <c r="B19022" s="1">
        <v>19021</v>
      </c>
      <c r="C19022" s="1" t="s">
        <v>298</v>
      </c>
      <c r="D19022" s="1">
        <v>0.99570999999999998</v>
      </c>
      <c r="E19022" s="1">
        <v>0.99573999999999996</v>
      </c>
      <c r="F19022" s="1">
        <f t="shared" si="297"/>
        <v>-1.8671311935065649E-3</v>
      </c>
    </row>
    <row r="19023" spans="2:6" x14ac:dyDescent="0.2">
      <c r="B19023" s="1">
        <v>19022</v>
      </c>
      <c r="C19023" s="1" t="s">
        <v>294</v>
      </c>
      <c r="D19023" s="1">
        <v>0.99578</v>
      </c>
      <c r="E19023" s="1">
        <v>0.99580999999999997</v>
      </c>
      <c r="F19023" s="1">
        <f t="shared" si="297"/>
        <v>-1.8366006723934747E-3</v>
      </c>
    </row>
    <row r="19024" spans="2:6" x14ac:dyDescent="0.2">
      <c r="B19024" s="1">
        <v>19023</v>
      </c>
      <c r="C19024" s="1" t="s">
        <v>293</v>
      </c>
      <c r="D19024" s="1">
        <v>0.99582999999999999</v>
      </c>
      <c r="E19024" s="1">
        <v>0.99585999999999997</v>
      </c>
      <c r="F19024" s="1">
        <f t="shared" si="297"/>
        <v>-1.8147944712800818E-3</v>
      </c>
    </row>
    <row r="19025" spans="2:6" x14ac:dyDescent="0.2">
      <c r="B19025" s="1">
        <v>19024</v>
      </c>
      <c r="C19025" s="1" t="s">
        <v>291</v>
      </c>
      <c r="D19025" s="1">
        <v>0.99585000000000001</v>
      </c>
      <c r="E19025" s="1">
        <v>0.99587999999999999</v>
      </c>
      <c r="F19025" s="1">
        <f t="shared" si="297"/>
        <v>-1.8060722973983682E-3</v>
      </c>
    </row>
    <row r="19026" spans="2:6" x14ac:dyDescent="0.2">
      <c r="B19026" s="1">
        <v>19025</v>
      </c>
      <c r="C19026" s="1" t="s">
        <v>230</v>
      </c>
      <c r="D19026" s="1">
        <v>0.99589000000000005</v>
      </c>
      <c r="E19026" s="1">
        <v>0.99592000000000003</v>
      </c>
      <c r="F19026" s="1">
        <f t="shared" si="297"/>
        <v>-1.7886284751339331E-3</v>
      </c>
    </row>
    <row r="19027" spans="2:6" x14ac:dyDescent="0.2">
      <c r="B19027" s="1">
        <v>19026</v>
      </c>
      <c r="C19027" s="1" t="s">
        <v>284</v>
      </c>
      <c r="D19027" s="1">
        <v>0.99592000000000003</v>
      </c>
      <c r="E19027" s="1">
        <v>0.99595999999999996</v>
      </c>
      <c r="F19027" s="1">
        <f t="shared" si="297"/>
        <v>-1.775546068219547E-3</v>
      </c>
    </row>
    <row r="19028" spans="2:6" x14ac:dyDescent="0.2">
      <c r="B19028" s="1">
        <v>19027</v>
      </c>
      <c r="C19028" s="1" t="s">
        <v>283</v>
      </c>
      <c r="D19028" s="1">
        <v>0.99599000000000004</v>
      </c>
      <c r="E19028" s="1">
        <v>0.99602999999999997</v>
      </c>
      <c r="F19028" s="1">
        <f t="shared" si="297"/>
        <v>-1.7450219845553769E-3</v>
      </c>
    </row>
    <row r="19029" spans="2:6" x14ac:dyDescent="0.2">
      <c r="B19029" s="1">
        <v>19028</v>
      </c>
      <c r="C19029" s="1" t="s">
        <v>281</v>
      </c>
      <c r="D19029" s="1">
        <v>0.996</v>
      </c>
      <c r="E19029" s="1">
        <v>0.99604000000000004</v>
      </c>
      <c r="F19029" s="1">
        <f t="shared" si="297"/>
        <v>-1.7406615763012701E-3</v>
      </c>
    </row>
    <row r="19030" spans="2:6" x14ac:dyDescent="0.2">
      <c r="B19030" s="1">
        <v>19029</v>
      </c>
      <c r="C19030" s="1" t="s">
        <v>279</v>
      </c>
      <c r="D19030" s="1">
        <v>0.99602000000000002</v>
      </c>
      <c r="E19030" s="1">
        <v>0.99605999999999995</v>
      </c>
      <c r="F19030" s="1">
        <f t="shared" si="297"/>
        <v>-1.7319408911290674E-3</v>
      </c>
    </row>
    <row r="19031" spans="2:6" x14ac:dyDescent="0.2">
      <c r="B19031" s="1">
        <v>19030</v>
      </c>
      <c r="C19031" s="1" t="s">
        <v>277</v>
      </c>
      <c r="D19031" s="1">
        <v>0.99605999999999995</v>
      </c>
      <c r="E19031" s="1">
        <v>0.99609000000000003</v>
      </c>
      <c r="F19031" s="1">
        <f t="shared" si="297"/>
        <v>-1.7145000461043355E-3</v>
      </c>
    </row>
    <row r="19032" spans="2:6" x14ac:dyDescent="0.2">
      <c r="B19032" s="1">
        <v>19031</v>
      </c>
      <c r="C19032" s="1" t="s">
        <v>76</v>
      </c>
      <c r="D19032" s="1">
        <v>0.99614000000000003</v>
      </c>
      <c r="E19032" s="1">
        <v>0.99617</v>
      </c>
      <c r="F19032" s="1">
        <f t="shared" si="297"/>
        <v>-1.6796204571363903E-3</v>
      </c>
    </row>
    <row r="19033" spans="2:6" x14ac:dyDescent="0.2">
      <c r="B19033" s="1">
        <v>19032</v>
      </c>
      <c r="C19033" s="1" t="s">
        <v>271</v>
      </c>
      <c r="D19033" s="1">
        <v>0.99614999999999998</v>
      </c>
      <c r="E19033" s="1">
        <v>0.99617999999999995</v>
      </c>
      <c r="F19033" s="1">
        <f t="shared" si="297"/>
        <v>-1.6752607054746852E-3</v>
      </c>
    </row>
    <row r="19034" spans="2:6" x14ac:dyDescent="0.2">
      <c r="B19034" s="1">
        <v>19033</v>
      </c>
      <c r="C19034" s="1" t="s">
        <v>262</v>
      </c>
      <c r="D19034" s="1">
        <v>0.99629000000000001</v>
      </c>
      <c r="E19034" s="1">
        <v>0.99633000000000005</v>
      </c>
      <c r="F19034" s="1">
        <f t="shared" si="297"/>
        <v>-1.6142287772193484E-3</v>
      </c>
    </row>
    <row r="19035" spans="2:6" x14ac:dyDescent="0.2">
      <c r="B19035" s="1">
        <v>19034</v>
      </c>
      <c r="C19035" s="1" t="s">
        <v>261</v>
      </c>
      <c r="D19035" s="1">
        <v>0.99629999999999996</v>
      </c>
      <c r="E19035" s="1">
        <v>0.99633000000000005</v>
      </c>
      <c r="F19035" s="1">
        <f t="shared" si="297"/>
        <v>-1.609869681952335E-3</v>
      </c>
    </row>
    <row r="19036" spans="2:6" x14ac:dyDescent="0.2">
      <c r="B19036" s="1">
        <v>19035</v>
      </c>
      <c r="C19036" s="1" t="s">
        <v>259</v>
      </c>
      <c r="D19036" s="1">
        <v>0.99633000000000005</v>
      </c>
      <c r="E19036" s="1">
        <v>0.99636000000000002</v>
      </c>
      <c r="F19036" s="1">
        <f t="shared" si="297"/>
        <v>-1.5967926586633961E-3</v>
      </c>
    </row>
    <row r="19037" spans="2:6" x14ac:dyDescent="0.2">
      <c r="B19037" s="1">
        <v>19036</v>
      </c>
      <c r="C19037" s="1" t="s">
        <v>256</v>
      </c>
      <c r="D19037" s="1">
        <v>0.99644999999999995</v>
      </c>
      <c r="E19037" s="1">
        <v>0.99646000000000001</v>
      </c>
      <c r="F19037" s="1">
        <f t="shared" si="297"/>
        <v>-1.5444885027692801E-3</v>
      </c>
    </row>
    <row r="19038" spans="2:6" x14ac:dyDescent="0.2">
      <c r="B19038" s="1">
        <v>19037</v>
      </c>
      <c r="C19038" s="1" t="s">
        <v>255</v>
      </c>
      <c r="D19038" s="1">
        <v>0.99646000000000001</v>
      </c>
      <c r="E19038" s="1">
        <v>0.99646999999999997</v>
      </c>
      <c r="F19038" s="1">
        <f t="shared" si="297"/>
        <v>-1.5401301074387359E-3</v>
      </c>
    </row>
    <row r="19039" spans="2:6" x14ac:dyDescent="0.2">
      <c r="B19039" s="1">
        <v>19038</v>
      </c>
      <c r="C19039" s="1" t="s">
        <v>246</v>
      </c>
      <c r="D19039" s="1">
        <v>0.99656</v>
      </c>
      <c r="E19039" s="1">
        <v>0.99656999999999996</v>
      </c>
      <c r="F19039" s="1">
        <f t="shared" si="297"/>
        <v>-1.4965485596100483E-3</v>
      </c>
    </row>
    <row r="19040" spans="2:6" x14ac:dyDescent="0.2">
      <c r="B19040" s="1">
        <v>19039</v>
      </c>
      <c r="C19040" s="1" t="s">
        <v>245</v>
      </c>
      <c r="D19040" s="1">
        <v>0.99658000000000002</v>
      </c>
      <c r="E19040" s="1">
        <v>0.99658999999999998</v>
      </c>
      <c r="F19040" s="1">
        <f t="shared" si="297"/>
        <v>-1.487832774829887E-3</v>
      </c>
    </row>
    <row r="19041" spans="2:6" x14ac:dyDescent="0.2">
      <c r="B19041" s="1">
        <v>19040</v>
      </c>
      <c r="C19041" s="1" t="s">
        <v>243</v>
      </c>
      <c r="D19041" s="1">
        <v>0.99661</v>
      </c>
      <c r="E19041" s="1">
        <v>0.99661999999999995</v>
      </c>
      <c r="F19041" s="1">
        <f t="shared" si="297"/>
        <v>-1.4747594256177493E-3</v>
      </c>
    </row>
    <row r="19042" spans="2:6" x14ac:dyDescent="0.2">
      <c r="B19042" s="1">
        <v>19041</v>
      </c>
      <c r="C19042" s="1" t="s">
        <v>237</v>
      </c>
      <c r="D19042" s="1">
        <v>0.99666999999999994</v>
      </c>
      <c r="E19042" s="1">
        <v>0.99666999999999994</v>
      </c>
      <c r="F19042" s="1">
        <f t="shared" si="297"/>
        <v>-1.4486139077556897E-3</v>
      </c>
    </row>
    <row r="19043" spans="2:6" x14ac:dyDescent="0.2">
      <c r="B19043" s="1">
        <v>19042</v>
      </c>
      <c r="C19043" s="1" t="s">
        <v>100</v>
      </c>
      <c r="D19043" s="1">
        <v>0.99670999999999998</v>
      </c>
      <c r="E19043" s="1">
        <v>0.99672000000000005</v>
      </c>
      <c r="F19043" s="1">
        <f t="shared" si="297"/>
        <v>-1.4311844369287736E-3</v>
      </c>
    </row>
    <row r="19044" spans="2:6" x14ac:dyDescent="0.2">
      <c r="B19044" s="1">
        <v>19043</v>
      </c>
      <c r="C19044" s="1" t="s">
        <v>233</v>
      </c>
      <c r="D19044" s="1">
        <v>0.99670999999999998</v>
      </c>
      <c r="E19044" s="1">
        <v>0.99678999999999995</v>
      </c>
      <c r="F19044" s="1">
        <f t="shared" si="297"/>
        <v>-1.4311844369287736E-3</v>
      </c>
    </row>
    <row r="19045" spans="2:6" x14ac:dyDescent="0.2">
      <c r="B19045" s="1">
        <v>19044</v>
      </c>
      <c r="C19045" s="1" t="s">
        <v>231</v>
      </c>
      <c r="D19045" s="1">
        <v>0.99675999999999998</v>
      </c>
      <c r="E19045" s="1">
        <v>0.99675999999999998</v>
      </c>
      <c r="F19045" s="1">
        <f t="shared" si="297"/>
        <v>-1.409398582012759E-3</v>
      </c>
    </row>
    <row r="19046" spans="2:6" x14ac:dyDescent="0.2">
      <c r="B19046" s="1">
        <v>19045</v>
      </c>
      <c r="C19046" s="1" t="s">
        <v>17</v>
      </c>
      <c r="D19046" s="1">
        <v>0.99677000000000004</v>
      </c>
      <c r="E19046" s="1">
        <v>0.99678</v>
      </c>
      <c r="F19046" s="1">
        <f t="shared" si="297"/>
        <v>-1.4050415421697695E-3</v>
      </c>
    </row>
    <row r="19047" spans="2:6" x14ac:dyDescent="0.2">
      <c r="B19047" s="1">
        <v>19046</v>
      </c>
      <c r="C19047" s="1" t="s">
        <v>227</v>
      </c>
      <c r="D19047" s="1">
        <v>0.99680999999999997</v>
      </c>
      <c r="E19047" s="1">
        <v>0.99680999999999997</v>
      </c>
      <c r="F19047" s="1">
        <f t="shared" si="297"/>
        <v>-1.3876138199028624E-3</v>
      </c>
    </row>
    <row r="19048" spans="2:6" x14ac:dyDescent="0.2">
      <c r="B19048" s="1">
        <v>19047</v>
      </c>
      <c r="C19048" s="1" t="s">
        <v>221</v>
      </c>
      <c r="D19048" s="1">
        <v>0.99690000000000001</v>
      </c>
      <c r="E19048" s="1">
        <v>0.99690000000000001</v>
      </c>
      <c r="F19048" s="1">
        <f t="shared" si="297"/>
        <v>-1.3484040016265256E-3</v>
      </c>
    </row>
    <row r="19049" spans="2:6" x14ac:dyDescent="0.2">
      <c r="B19049" s="1">
        <v>19048</v>
      </c>
      <c r="C19049" s="1" t="s">
        <v>220</v>
      </c>
      <c r="D19049" s="1">
        <v>0.99690000000000001</v>
      </c>
      <c r="E19049" s="1">
        <v>0.99690000000000001</v>
      </c>
      <c r="F19049" s="1">
        <f t="shared" si="297"/>
        <v>-1.3484040016265256E-3</v>
      </c>
    </row>
    <row r="19050" spans="2:6" x14ac:dyDescent="0.2">
      <c r="B19050" s="1">
        <v>19049</v>
      </c>
      <c r="C19050" s="1" t="s">
        <v>215</v>
      </c>
      <c r="D19050" s="1">
        <v>0.99694000000000005</v>
      </c>
      <c r="E19050" s="1">
        <v>0.99694000000000005</v>
      </c>
      <c r="F19050" s="1">
        <f t="shared" si="297"/>
        <v>-1.3309785519630842E-3</v>
      </c>
    </row>
    <row r="19051" spans="2:6" x14ac:dyDescent="0.2">
      <c r="B19051" s="1">
        <v>19050</v>
      </c>
      <c r="C19051" s="1" t="s">
        <v>212</v>
      </c>
      <c r="D19051" s="1">
        <v>0.99699000000000004</v>
      </c>
      <c r="E19051" s="1">
        <v>0.99699000000000004</v>
      </c>
      <c r="F19051" s="1">
        <f t="shared" si="297"/>
        <v>-1.309197723047614E-3</v>
      </c>
    </row>
    <row r="19052" spans="2:6" x14ac:dyDescent="0.2">
      <c r="B19052" s="1">
        <v>19051</v>
      </c>
      <c r="C19052" s="1" t="s">
        <v>205</v>
      </c>
      <c r="D19052" s="1">
        <v>0.99702999999999997</v>
      </c>
      <c r="E19052" s="1">
        <v>0.99702999999999997</v>
      </c>
      <c r="F19052" s="1">
        <f t="shared" si="297"/>
        <v>-1.2917738463779423E-3</v>
      </c>
    </row>
    <row r="19053" spans="2:6" x14ac:dyDescent="0.2">
      <c r="B19053" s="1">
        <v>19052</v>
      </c>
      <c r="C19053" s="1" t="s">
        <v>204</v>
      </c>
      <c r="D19053" s="1">
        <v>0.99704999999999999</v>
      </c>
      <c r="E19053" s="1">
        <v>0.99704999999999999</v>
      </c>
      <c r="F19053" s="1">
        <f t="shared" si="297"/>
        <v>-1.2830621701780255E-3</v>
      </c>
    </row>
    <row r="19054" spans="2:6" x14ac:dyDescent="0.2">
      <c r="B19054" s="1">
        <v>19053</v>
      </c>
      <c r="C19054" s="1" t="s">
        <v>193</v>
      </c>
      <c r="D19054" s="1">
        <v>0.99722</v>
      </c>
      <c r="E19054" s="1">
        <v>0.99722999999999995</v>
      </c>
      <c r="F19054" s="1">
        <f t="shared" si="297"/>
        <v>-1.2090199771927377E-3</v>
      </c>
    </row>
    <row r="19055" spans="2:6" x14ac:dyDescent="0.2">
      <c r="B19055" s="1">
        <v>19054</v>
      </c>
      <c r="C19055" s="1" t="s">
        <v>189</v>
      </c>
      <c r="D19055" s="1">
        <v>0.99728000000000006</v>
      </c>
      <c r="E19055" s="1">
        <v>0.99728000000000006</v>
      </c>
      <c r="F19055" s="1">
        <f t="shared" si="297"/>
        <v>-1.1828904520765867E-3</v>
      </c>
    </row>
    <row r="19056" spans="2:6" x14ac:dyDescent="0.2">
      <c r="B19056" s="1">
        <v>19055</v>
      </c>
      <c r="C19056" s="1" t="s">
        <v>182</v>
      </c>
      <c r="D19056" s="1">
        <v>0.99739999999999995</v>
      </c>
      <c r="E19056" s="1">
        <v>0.99739999999999995</v>
      </c>
      <c r="F19056" s="1">
        <f t="shared" si="297"/>
        <v>-1.1306361176558091E-3</v>
      </c>
    </row>
    <row r="19057" spans="2:6" x14ac:dyDescent="0.2">
      <c r="B19057" s="1">
        <v>19056</v>
      </c>
      <c r="C19057" s="1" t="s">
        <v>180</v>
      </c>
      <c r="D19057" s="1">
        <v>0.99741000000000002</v>
      </c>
      <c r="E19057" s="1">
        <v>0.99741999999999997</v>
      </c>
      <c r="F19057" s="1">
        <f t="shared" si="297"/>
        <v>-1.1262818735733177E-3</v>
      </c>
    </row>
    <row r="19058" spans="2:6" x14ac:dyDescent="0.2">
      <c r="B19058" s="1">
        <v>19057</v>
      </c>
      <c r="C19058" s="1" t="s">
        <v>178</v>
      </c>
      <c r="D19058" s="1">
        <v>0.99743999999999999</v>
      </c>
      <c r="E19058" s="1">
        <v>0.99744999999999995</v>
      </c>
      <c r="F19058" s="1">
        <f t="shared" si="297"/>
        <v>-1.1132194032541772E-3</v>
      </c>
    </row>
    <row r="19059" spans="2:6" x14ac:dyDescent="0.2">
      <c r="B19059" s="1">
        <v>19058</v>
      </c>
      <c r="C19059" s="1" t="s">
        <v>170</v>
      </c>
      <c r="D19059" s="1">
        <v>0.99758999999999998</v>
      </c>
      <c r="E19059" s="1">
        <v>0.99760000000000004</v>
      </c>
      <c r="F19059" s="1">
        <f t="shared" si="297"/>
        <v>-1.0479129442954294E-3</v>
      </c>
    </row>
    <row r="19060" spans="2:6" x14ac:dyDescent="0.2">
      <c r="B19060" s="1">
        <v>19059</v>
      </c>
      <c r="C19060" s="1" t="s">
        <v>169</v>
      </c>
      <c r="D19060" s="1">
        <v>0.99761</v>
      </c>
      <c r="E19060" s="1">
        <v>0.99760000000000004</v>
      </c>
      <c r="F19060" s="1">
        <f t="shared" si="297"/>
        <v>-1.0392061583708457E-3</v>
      </c>
    </row>
    <row r="19061" spans="2:6" x14ac:dyDescent="0.2">
      <c r="B19061" s="1">
        <v>19060</v>
      </c>
      <c r="C19061" s="1" t="s">
        <v>165</v>
      </c>
      <c r="D19061" s="1">
        <v>0.99765000000000004</v>
      </c>
      <c r="E19061" s="1">
        <v>0.99765999999999999</v>
      </c>
      <c r="F19061" s="1">
        <f t="shared" si="297"/>
        <v>-1.0217931101681307E-3</v>
      </c>
    </row>
    <row r="19062" spans="2:6" x14ac:dyDescent="0.2">
      <c r="B19062" s="1">
        <v>19061</v>
      </c>
      <c r="C19062" s="1" t="s">
        <v>164</v>
      </c>
      <c r="D19062" s="1">
        <v>0.99765999999999999</v>
      </c>
      <c r="E19062" s="1">
        <v>0.99766999999999995</v>
      </c>
      <c r="F19062" s="1">
        <f t="shared" si="297"/>
        <v>-1.0174399572053839E-3</v>
      </c>
    </row>
    <row r="19063" spans="2:6" x14ac:dyDescent="0.2">
      <c r="B19063" s="1">
        <v>19062</v>
      </c>
      <c r="C19063" s="1" t="s">
        <v>163</v>
      </c>
      <c r="D19063" s="1">
        <v>0.99766999999999995</v>
      </c>
      <c r="E19063" s="1">
        <v>0.99768000000000001</v>
      </c>
      <c r="F19063" s="1">
        <f t="shared" si="297"/>
        <v>-1.0130868478760507E-3</v>
      </c>
    </row>
    <row r="19064" spans="2:6" x14ac:dyDescent="0.2">
      <c r="B19064" s="1">
        <v>19063</v>
      </c>
      <c r="C19064" s="1" t="s">
        <v>162</v>
      </c>
      <c r="D19064" s="1">
        <v>0.99768000000000001</v>
      </c>
      <c r="E19064" s="1">
        <v>0.99768999999999997</v>
      </c>
      <c r="F19064" s="1">
        <f t="shared" si="297"/>
        <v>-1.0087337821792083E-3</v>
      </c>
    </row>
    <row r="19065" spans="2:6" x14ac:dyDescent="0.2">
      <c r="B19065" s="1">
        <v>19064</v>
      </c>
      <c r="C19065" s="1" t="s">
        <v>160</v>
      </c>
      <c r="D19065" s="1">
        <v>0.99768000000000001</v>
      </c>
      <c r="E19065" s="1">
        <v>0.99768999999999997</v>
      </c>
      <c r="F19065" s="1">
        <f t="shared" si="297"/>
        <v>-1.0087337821792083E-3</v>
      </c>
    </row>
    <row r="19066" spans="2:6" x14ac:dyDescent="0.2">
      <c r="B19066" s="1">
        <v>19065</v>
      </c>
      <c r="C19066" s="1" t="s">
        <v>158</v>
      </c>
      <c r="D19066" s="1">
        <v>0.99773999999999996</v>
      </c>
      <c r="E19066" s="1">
        <v>0.99775000000000003</v>
      </c>
      <c r="F19066" s="1">
        <f t="shared" si="297"/>
        <v>-9.8261630423268458E-4</v>
      </c>
    </row>
    <row r="19067" spans="2:6" x14ac:dyDescent="0.2">
      <c r="B19067" s="1">
        <v>19066</v>
      </c>
      <c r="C19067" s="1" t="s">
        <v>152</v>
      </c>
      <c r="D19067" s="1">
        <v>0.99778999999999995</v>
      </c>
      <c r="E19067" s="1">
        <v>0.99780999999999997</v>
      </c>
      <c r="F19067" s="1">
        <f t="shared" si="297"/>
        <v>-9.6085293901171126E-4</v>
      </c>
    </row>
    <row r="19068" spans="2:6" x14ac:dyDescent="0.2">
      <c r="B19068" s="1">
        <v>19067</v>
      </c>
      <c r="C19068" s="1" t="s">
        <v>143</v>
      </c>
      <c r="D19068" s="1">
        <v>0.99790999999999996</v>
      </c>
      <c r="E19068" s="1">
        <v>0.99792999999999998</v>
      </c>
      <c r="F19068" s="1">
        <f t="shared" si="297"/>
        <v>-9.0862531172183577E-4</v>
      </c>
    </row>
    <row r="19069" spans="2:6" x14ac:dyDescent="0.2">
      <c r="B19069" s="1">
        <v>19068</v>
      </c>
      <c r="C19069" s="1" t="s">
        <v>141</v>
      </c>
      <c r="D19069" s="1">
        <v>0.99795</v>
      </c>
      <c r="E19069" s="1">
        <v>0.99797000000000002</v>
      </c>
      <c r="F19069" s="1">
        <f t="shared" si="297"/>
        <v>-8.9121749826951617E-4</v>
      </c>
    </row>
    <row r="19070" spans="2:6" x14ac:dyDescent="0.2">
      <c r="B19070" s="1">
        <v>19069</v>
      </c>
      <c r="C19070" s="1" t="s">
        <v>132</v>
      </c>
      <c r="D19070" s="1">
        <v>0.99809000000000003</v>
      </c>
      <c r="E19070" s="1">
        <v>0.99812000000000001</v>
      </c>
      <c r="F19070" s="1">
        <f t="shared" si="297"/>
        <v>-8.3029564543473234E-4</v>
      </c>
    </row>
    <row r="19071" spans="2:6" x14ac:dyDescent="0.2">
      <c r="B19071" s="1">
        <v>19070</v>
      </c>
      <c r="C19071" s="1" t="s">
        <v>131</v>
      </c>
      <c r="D19071" s="1">
        <v>0.99809999999999999</v>
      </c>
      <c r="E19071" s="1">
        <v>0.99812000000000001</v>
      </c>
      <c r="F19071" s="1">
        <f t="shared" si="297"/>
        <v>-8.2594441151506628E-4</v>
      </c>
    </row>
    <row r="19072" spans="2:6" x14ac:dyDescent="0.2">
      <c r="B19072" s="1">
        <v>19071</v>
      </c>
      <c r="C19072" s="1" t="s">
        <v>129</v>
      </c>
      <c r="D19072" s="1">
        <v>0.99817999999999996</v>
      </c>
      <c r="E19072" s="1">
        <v>0.99821000000000004</v>
      </c>
      <c r="F19072" s="1">
        <f t="shared" si="297"/>
        <v>-7.9113610950247719E-4</v>
      </c>
    </row>
    <row r="19073" spans="2:6" x14ac:dyDescent="0.2">
      <c r="B19073" s="1">
        <v>19072</v>
      </c>
      <c r="C19073" s="1" t="s">
        <v>128</v>
      </c>
      <c r="D19073" s="1">
        <v>0.99817999999999996</v>
      </c>
      <c r="E19073" s="1">
        <v>0.99821000000000004</v>
      </c>
      <c r="F19073" s="1">
        <f t="shared" si="297"/>
        <v>-7.9113610950247719E-4</v>
      </c>
    </row>
    <row r="19074" spans="2:6" x14ac:dyDescent="0.2">
      <c r="B19074" s="1">
        <v>19073</v>
      </c>
      <c r="C19074" s="1" t="s">
        <v>127</v>
      </c>
      <c r="D19074" s="1">
        <v>0.99819999999999998</v>
      </c>
      <c r="E19074" s="1">
        <v>0.99822</v>
      </c>
      <c r="F19074" s="1">
        <f t="shared" ref="F19074:F19111" si="298">LOG(D19074)</f>
        <v>-7.8243446989642584E-4</v>
      </c>
    </row>
    <row r="19075" spans="2:6" x14ac:dyDescent="0.2">
      <c r="B19075" s="1">
        <v>19074</v>
      </c>
      <c r="C19075" s="1" t="s">
        <v>124</v>
      </c>
      <c r="D19075" s="1">
        <v>0.99822</v>
      </c>
      <c r="E19075" s="1">
        <v>0.99824000000000002</v>
      </c>
      <c r="F19075" s="1">
        <f t="shared" si="298"/>
        <v>-7.7373300463524409E-4</v>
      </c>
    </row>
    <row r="19076" spans="2:6" x14ac:dyDescent="0.2">
      <c r="B19076" s="1">
        <v>19075</v>
      </c>
      <c r="C19076" s="1" t="s">
        <v>118</v>
      </c>
      <c r="D19076" s="1">
        <v>0.99829000000000001</v>
      </c>
      <c r="E19076" s="1">
        <v>0.99829999999999997</v>
      </c>
      <c r="F19076" s="1">
        <f t="shared" si="298"/>
        <v>-7.432792490861199E-4</v>
      </c>
    </row>
    <row r="19077" spans="2:6" x14ac:dyDescent="0.2">
      <c r="B19077" s="1">
        <v>19076</v>
      </c>
      <c r="C19077" s="1" t="s">
        <v>112</v>
      </c>
      <c r="D19077" s="1">
        <v>0.99844999999999995</v>
      </c>
      <c r="E19077" s="1">
        <v>0.99846999999999997</v>
      </c>
      <c r="F19077" s="1">
        <f t="shared" si="298"/>
        <v>-6.7367868291003596E-4</v>
      </c>
    </row>
    <row r="19078" spans="2:6" x14ac:dyDescent="0.2">
      <c r="B19078" s="1">
        <v>19077</v>
      </c>
      <c r="C19078" s="1" t="s">
        <v>110</v>
      </c>
      <c r="D19078" s="1">
        <v>0.99848000000000003</v>
      </c>
      <c r="E19078" s="1">
        <v>0.99848999999999999</v>
      </c>
      <c r="F19078" s="1">
        <f t="shared" si="298"/>
        <v>-6.6062981844496721E-4</v>
      </c>
    </row>
    <row r="19079" spans="2:6" x14ac:dyDescent="0.2">
      <c r="B19079" s="1">
        <v>19078</v>
      </c>
      <c r="C19079" s="1" t="s">
        <v>109</v>
      </c>
      <c r="D19079" s="1">
        <v>0.99848999999999999</v>
      </c>
      <c r="E19079" s="1">
        <v>0.99851000000000001</v>
      </c>
      <c r="F19079" s="1">
        <f t="shared" si="298"/>
        <v>-6.5628028408135726E-4</v>
      </c>
    </row>
    <row r="19080" spans="2:6" x14ac:dyDescent="0.2">
      <c r="B19080" s="1">
        <v>19079</v>
      </c>
      <c r="C19080" s="1" t="s">
        <v>107</v>
      </c>
      <c r="D19080" s="1">
        <v>0.99850000000000005</v>
      </c>
      <c r="E19080" s="1">
        <v>0.99851000000000001</v>
      </c>
      <c r="F19080" s="1">
        <f t="shared" si="298"/>
        <v>-6.5193079327860188E-4</v>
      </c>
    </row>
    <row r="19081" spans="2:6" x14ac:dyDescent="0.2">
      <c r="B19081" s="1">
        <v>19080</v>
      </c>
      <c r="C19081" s="1" t="s">
        <v>106</v>
      </c>
      <c r="D19081" s="1">
        <v>0.99851000000000001</v>
      </c>
      <c r="E19081" s="1">
        <v>0.99851999999999996</v>
      </c>
      <c r="F19081" s="1">
        <f t="shared" si="298"/>
        <v>-6.47581346035925E-4</v>
      </c>
    </row>
    <row r="19082" spans="2:6" x14ac:dyDescent="0.2">
      <c r="B19082" s="1">
        <v>19081</v>
      </c>
      <c r="C19082" s="1" t="s">
        <v>103</v>
      </c>
      <c r="D19082" s="1">
        <v>0.99856999999999996</v>
      </c>
      <c r="E19082" s="1">
        <v>0.99856999999999996</v>
      </c>
      <c r="F19082" s="1">
        <f t="shared" si="298"/>
        <v>-6.2148557729154504E-4</v>
      </c>
    </row>
    <row r="19083" spans="2:6" x14ac:dyDescent="0.2">
      <c r="B19083" s="1">
        <v>19082</v>
      </c>
      <c r="C19083" s="1" t="s">
        <v>101</v>
      </c>
      <c r="D19083" s="1">
        <v>0.99858000000000002</v>
      </c>
      <c r="E19083" s="1">
        <v>0.99858000000000002</v>
      </c>
      <c r="F19083" s="1">
        <f t="shared" si="298"/>
        <v>-6.1713643494460345E-4</v>
      </c>
    </row>
    <row r="19084" spans="2:6" x14ac:dyDescent="0.2">
      <c r="B19084" s="1">
        <v>19083</v>
      </c>
      <c r="C19084" s="1" t="s">
        <v>28</v>
      </c>
      <c r="D19084" s="1">
        <v>0.99865999999999999</v>
      </c>
      <c r="E19084" s="1">
        <v>0.99865999999999999</v>
      </c>
      <c r="F19084" s="1">
        <f t="shared" si="298"/>
        <v>-5.8234486400588013E-4</v>
      </c>
    </row>
    <row r="19085" spans="2:6" x14ac:dyDescent="0.2">
      <c r="B19085" s="1">
        <v>19084</v>
      </c>
      <c r="C19085" s="1" t="s">
        <v>92</v>
      </c>
      <c r="D19085" s="1">
        <v>0.99865999999999999</v>
      </c>
      <c r="E19085" s="1">
        <v>0.99865999999999999</v>
      </c>
      <c r="F19085" s="1">
        <f t="shared" si="298"/>
        <v>-5.8234486400588013E-4</v>
      </c>
    </row>
    <row r="19086" spans="2:6" x14ac:dyDescent="0.2">
      <c r="B19086" s="1">
        <v>19085</v>
      </c>
      <c r="C19086" s="1" t="s">
        <v>91</v>
      </c>
      <c r="D19086" s="1">
        <v>0.99865999999999999</v>
      </c>
      <c r="E19086" s="1">
        <v>0.99866999999999995</v>
      </c>
      <c r="F19086" s="1">
        <f t="shared" si="298"/>
        <v>-5.8234486400588013E-4</v>
      </c>
    </row>
    <row r="19087" spans="2:6" x14ac:dyDescent="0.2">
      <c r="B19087" s="1">
        <v>19086</v>
      </c>
      <c r="C19087" s="1" t="s">
        <v>90</v>
      </c>
      <c r="D19087" s="1">
        <v>0.99866999999999995</v>
      </c>
      <c r="E19087" s="1">
        <v>0.99866999999999995</v>
      </c>
      <c r="F19087" s="1">
        <f t="shared" si="298"/>
        <v>-5.7799611360504594E-4</v>
      </c>
    </row>
    <row r="19088" spans="2:6" x14ac:dyDescent="0.2">
      <c r="B19088" s="1">
        <v>19087</v>
      </c>
      <c r="C19088" s="1" t="s">
        <v>86</v>
      </c>
      <c r="D19088" s="1">
        <v>0.99872000000000005</v>
      </c>
      <c r="E19088" s="1">
        <v>0.99870999999999999</v>
      </c>
      <c r="F19088" s="1">
        <f t="shared" si="298"/>
        <v>-5.5625301476131081E-4</v>
      </c>
    </row>
    <row r="19089" spans="2:6" x14ac:dyDescent="0.2">
      <c r="B19089" s="1">
        <v>19088</v>
      </c>
      <c r="C19089" s="1" t="s">
        <v>45</v>
      </c>
      <c r="D19089" s="1">
        <v>0.99895</v>
      </c>
      <c r="E19089" s="1">
        <v>0.99895</v>
      </c>
      <c r="F19089" s="1">
        <f t="shared" si="298"/>
        <v>-4.5624877854702765E-4</v>
      </c>
    </row>
    <row r="19090" spans="2:6" x14ac:dyDescent="0.2">
      <c r="B19090" s="1">
        <v>19089</v>
      </c>
      <c r="C19090" s="1" t="s">
        <v>74</v>
      </c>
      <c r="D19090" s="1">
        <v>0.99899000000000004</v>
      </c>
      <c r="E19090" s="1">
        <v>0.99897999999999998</v>
      </c>
      <c r="F19090" s="1">
        <f t="shared" si="298"/>
        <v>-4.3885908788717957E-4</v>
      </c>
    </row>
    <row r="19091" spans="2:6" x14ac:dyDescent="0.2">
      <c r="B19091" s="1">
        <v>19090</v>
      </c>
      <c r="C19091" s="1" t="s">
        <v>73</v>
      </c>
      <c r="D19091" s="1">
        <v>0.99900999999999995</v>
      </c>
      <c r="E19091" s="1">
        <v>0.999</v>
      </c>
      <c r="F19091" s="1">
        <f t="shared" si="298"/>
        <v>-4.3016450366464138E-4</v>
      </c>
    </row>
    <row r="19092" spans="2:6" x14ac:dyDescent="0.2">
      <c r="B19092" s="1">
        <v>19091</v>
      </c>
      <c r="C19092" s="1" t="s">
        <v>4</v>
      </c>
      <c r="D19092" s="1">
        <v>0.99902000000000002</v>
      </c>
      <c r="E19092" s="1">
        <v>0.99900999999999995</v>
      </c>
      <c r="F19092" s="1">
        <f t="shared" si="298"/>
        <v>-4.2581727682710919E-4</v>
      </c>
    </row>
    <row r="19093" spans="2:6" x14ac:dyDescent="0.2">
      <c r="B19093" s="1">
        <v>19092</v>
      </c>
      <c r="C19093" s="1" t="s">
        <v>70</v>
      </c>
      <c r="D19093" s="1">
        <v>0.99904999999999999</v>
      </c>
      <c r="E19093" s="1">
        <v>0.99904000000000004</v>
      </c>
      <c r="F19093" s="1">
        <f t="shared" si="298"/>
        <v>-4.1277585739929581E-4</v>
      </c>
    </row>
    <row r="19094" spans="2:6" x14ac:dyDescent="0.2">
      <c r="B19094" s="1">
        <v>19093</v>
      </c>
      <c r="C19094" s="1" t="s">
        <v>67</v>
      </c>
      <c r="D19094" s="1">
        <v>0.99909999999999999</v>
      </c>
      <c r="E19094" s="1">
        <v>0.99909000000000003</v>
      </c>
      <c r="F19094" s="1">
        <f t="shared" si="298"/>
        <v>-3.910410285829482E-4</v>
      </c>
    </row>
    <row r="19095" spans="2:6" x14ac:dyDescent="0.2">
      <c r="B19095" s="1">
        <v>19094</v>
      </c>
      <c r="C19095" s="1" t="s">
        <v>65</v>
      </c>
      <c r="D19095" s="1">
        <v>0.99912000000000001</v>
      </c>
      <c r="E19095" s="1">
        <v>0.99911000000000005</v>
      </c>
      <c r="F19095" s="1">
        <f t="shared" si="298"/>
        <v>-3.8234740161658439E-4</v>
      </c>
    </row>
    <row r="19096" spans="2:6" x14ac:dyDescent="0.2">
      <c r="B19096" s="1">
        <v>19095</v>
      </c>
      <c r="C19096" s="1" t="s">
        <v>64</v>
      </c>
      <c r="D19096" s="1">
        <v>0.99912000000000001</v>
      </c>
      <c r="E19096" s="1">
        <v>0.99912000000000001</v>
      </c>
      <c r="F19096" s="1">
        <f t="shared" si="298"/>
        <v>-3.8234740161658439E-4</v>
      </c>
    </row>
    <row r="19097" spans="2:6" x14ac:dyDescent="0.2">
      <c r="B19097" s="1">
        <v>19096</v>
      </c>
      <c r="C19097" s="1" t="s">
        <v>60</v>
      </c>
      <c r="D19097" s="1">
        <v>0.99914999999999998</v>
      </c>
      <c r="E19097" s="1">
        <v>0.99914000000000003</v>
      </c>
      <c r="F19097" s="1">
        <f t="shared" si="298"/>
        <v>-3.6930728745977341E-4</v>
      </c>
    </row>
    <row r="19098" spans="2:6" x14ac:dyDescent="0.2">
      <c r="B19098" s="1">
        <v>19097</v>
      </c>
      <c r="C19098" s="1" t="s">
        <v>58</v>
      </c>
      <c r="D19098" s="1">
        <v>0.99917999999999996</v>
      </c>
      <c r="E19098" s="1">
        <v>0.99917</v>
      </c>
      <c r="F19098" s="1">
        <f t="shared" si="298"/>
        <v>-3.5626756483331506E-4</v>
      </c>
    </row>
    <row r="19099" spans="2:6" x14ac:dyDescent="0.2">
      <c r="B19099" s="1">
        <v>19098</v>
      </c>
      <c r="C19099" s="1" t="s">
        <v>55</v>
      </c>
      <c r="D19099" s="1">
        <v>0.99921000000000004</v>
      </c>
      <c r="E19099" s="1">
        <v>0.99919999999999998</v>
      </c>
      <c r="F19099" s="1">
        <f t="shared" si="298"/>
        <v>-3.4322823371365027E-4</v>
      </c>
    </row>
    <row r="19100" spans="2:6" x14ac:dyDescent="0.2">
      <c r="B19100" s="1">
        <v>19099</v>
      </c>
      <c r="C19100" s="1" t="s">
        <v>54</v>
      </c>
      <c r="D19100" s="1">
        <v>0.99922</v>
      </c>
      <c r="E19100" s="1">
        <v>0.99921000000000004</v>
      </c>
      <c r="F19100" s="1">
        <f t="shared" si="298"/>
        <v>-3.3888187700458465E-4</v>
      </c>
    </row>
    <row r="19101" spans="2:6" x14ac:dyDescent="0.2">
      <c r="B19101" s="1">
        <v>19100</v>
      </c>
      <c r="C19101" s="1" t="s">
        <v>53</v>
      </c>
      <c r="D19101" s="1">
        <v>0.99922</v>
      </c>
      <c r="E19101" s="1">
        <v>0.99922</v>
      </c>
      <c r="F19101" s="1">
        <f t="shared" si="298"/>
        <v>-3.3888187700458465E-4</v>
      </c>
    </row>
    <row r="19102" spans="2:6" x14ac:dyDescent="0.2">
      <c r="B19102" s="1">
        <v>19101</v>
      </c>
      <c r="C19102" s="1" t="s">
        <v>46</v>
      </c>
      <c r="D19102" s="1">
        <v>0.99931000000000003</v>
      </c>
      <c r="E19102" s="1">
        <v>0.99931999999999999</v>
      </c>
      <c r="F19102" s="1">
        <f t="shared" si="298"/>
        <v>-2.9976662389581986E-4</v>
      </c>
    </row>
    <row r="19103" spans="2:6" x14ac:dyDescent="0.2">
      <c r="B19103" s="1">
        <v>19102</v>
      </c>
      <c r="C19103" s="1" t="s">
        <v>41</v>
      </c>
      <c r="D19103" s="1">
        <v>0.99944</v>
      </c>
      <c r="E19103" s="1">
        <v>0.99944999999999995</v>
      </c>
      <c r="F19103" s="1">
        <f t="shared" si="298"/>
        <v>-2.4327303267428796E-4</v>
      </c>
    </row>
    <row r="19104" spans="2:6" x14ac:dyDescent="0.2">
      <c r="B19104" s="1">
        <v>19103</v>
      </c>
      <c r="C19104" s="1" t="s">
        <v>40</v>
      </c>
      <c r="D19104" s="1">
        <v>0.99944999999999995</v>
      </c>
      <c r="E19104" s="1">
        <v>0.99946000000000002</v>
      </c>
      <c r="F19104" s="1">
        <f t="shared" si="298"/>
        <v>-2.3892767618238599E-4</v>
      </c>
    </row>
    <row r="19105" spans="2:6" x14ac:dyDescent="0.2">
      <c r="B19105" s="1">
        <v>19104</v>
      </c>
      <c r="C19105" s="1" t="s">
        <v>38</v>
      </c>
      <c r="D19105" s="1">
        <v>0.99948999999999999</v>
      </c>
      <c r="E19105" s="1">
        <v>0.99948999999999999</v>
      </c>
      <c r="F19105" s="1">
        <f t="shared" si="298"/>
        <v>-2.2154668497858181E-4</v>
      </c>
    </row>
    <row r="19106" spans="2:6" x14ac:dyDescent="0.2">
      <c r="B19106" s="1">
        <v>19105</v>
      </c>
      <c r="C19106" s="1" t="s">
        <v>34</v>
      </c>
      <c r="D19106" s="1">
        <v>0.99953000000000003</v>
      </c>
      <c r="E19106" s="1">
        <v>0.99955000000000005</v>
      </c>
      <c r="F19106" s="1">
        <f t="shared" si="298"/>
        <v>-2.0416638935526045E-4</v>
      </c>
    </row>
    <row r="19107" spans="2:6" x14ac:dyDescent="0.2">
      <c r="B19107" s="1">
        <v>19106</v>
      </c>
      <c r="C19107" s="1" t="s">
        <v>30</v>
      </c>
      <c r="D19107" s="1">
        <v>0.99960000000000004</v>
      </c>
      <c r="E19107" s="1">
        <v>0.99961</v>
      </c>
      <c r="F19107" s="1">
        <f t="shared" si="298"/>
        <v>-1.7375254558756316E-4</v>
      </c>
    </row>
    <row r="19108" spans="2:6" x14ac:dyDescent="0.2">
      <c r="B19108" s="1">
        <v>19107</v>
      </c>
      <c r="C19108" s="1" t="s">
        <v>7</v>
      </c>
      <c r="D19108" s="1">
        <v>0.99995000000000001</v>
      </c>
      <c r="E19108" s="1">
        <v>0.99995000000000001</v>
      </c>
      <c r="F19108" s="1">
        <f t="shared" si="298"/>
        <v>-2.171526698135886E-5</v>
      </c>
    </row>
    <row r="19109" spans="2:6" x14ac:dyDescent="0.2">
      <c r="B19109" s="1">
        <v>19108</v>
      </c>
      <c r="C19109" s="1" t="s">
        <v>6</v>
      </c>
      <c r="D19109" s="1">
        <v>0.99995999999999996</v>
      </c>
      <c r="E19109" s="1">
        <v>0.99995000000000001</v>
      </c>
      <c r="F19109" s="1">
        <f t="shared" si="298"/>
        <v>-1.7372126720998196E-5</v>
      </c>
    </row>
    <row r="19110" spans="2:6" x14ac:dyDescent="0.2">
      <c r="B19110" s="1">
        <v>19109</v>
      </c>
      <c r="C19110" s="1" t="s">
        <v>5</v>
      </c>
      <c r="D19110" s="1">
        <v>0.99997000000000003</v>
      </c>
      <c r="E19110" s="1">
        <v>0.99995999999999996</v>
      </c>
      <c r="F19110" s="1">
        <f t="shared" si="298"/>
        <v>-1.302902989351207E-5</v>
      </c>
    </row>
    <row r="19111" spans="2:6" x14ac:dyDescent="0.2">
      <c r="B19111" s="1">
        <v>19110</v>
      </c>
      <c r="C19111" s="1" t="s">
        <v>1</v>
      </c>
      <c r="D19111" s="1">
        <v>0.99999000000000005</v>
      </c>
      <c r="E19111" s="1">
        <v>0.99999000000000005</v>
      </c>
      <c r="F19111" s="1">
        <f t="shared" si="298"/>
        <v>-4.3429665338816141E-6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Schleicher</dc:creator>
  <cp:lastModifiedBy>George Moldovan</cp:lastModifiedBy>
  <dcterms:created xsi:type="dcterms:W3CDTF">2021-11-22T20:31:55Z</dcterms:created>
  <dcterms:modified xsi:type="dcterms:W3CDTF">2021-12-01T03:13:08Z</dcterms:modified>
</cp:coreProperties>
</file>