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ryan\Documents\Eliya\Lab Data\סטודנטים\Rosti\Article\Figures\NEW\"/>
    </mc:Choice>
  </mc:AlternateContent>
  <bookViews>
    <workbookView xWindow="0" yWindow="0" windowWidth="28800" windowHeight="13500" activeTab="3"/>
  </bookViews>
  <sheets>
    <sheet name="Fig 2C - 191-RNF4 Dependent" sheetId="4" r:id="rId1"/>
    <sheet name="Fig 2C - 58-RNF4 Independent" sheetId="2" r:id="rId2"/>
    <sheet name="Fig 2D MSC targeted RNF4" sheetId="5" r:id="rId3"/>
    <sheet name="FIG Supp 2A - hBMSC diff." sheetId="6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<sst xmlns="http://schemas.openxmlformats.org/spreadsheetml/2006/main" count="2467" uniqueCount="2154">
  <si>
    <t>IGHA1</t>
  </si>
  <si>
    <t>LRRC17</t>
  </si>
  <si>
    <t>IGSF1</t>
  </si>
  <si>
    <t>LYPD1</t>
  </si>
  <si>
    <t>PADI2</t>
  </si>
  <si>
    <t>MAP3K7CL</t>
  </si>
  <si>
    <t>FLG</t>
  </si>
  <si>
    <t>PTPRZ1</t>
  </si>
  <si>
    <t>TRH</t>
  </si>
  <si>
    <t>AC092376.2</t>
  </si>
  <si>
    <t>EPGN</t>
  </si>
  <si>
    <t>SLC2A12</t>
  </si>
  <si>
    <t>CD36</t>
  </si>
  <si>
    <t>RGS5</t>
  </si>
  <si>
    <t>ITGB8</t>
  </si>
  <si>
    <t>KCNAB1</t>
  </si>
  <si>
    <t>CSF2RB</t>
  </si>
  <si>
    <t>FGFR2</t>
  </si>
  <si>
    <t>NCKAP5</t>
  </si>
  <si>
    <t>GAP43</t>
  </si>
  <si>
    <t>NTRK3</t>
  </si>
  <si>
    <t>SEMA3D</t>
  </si>
  <si>
    <t>SAMD3</t>
  </si>
  <si>
    <t>ANK3</t>
  </si>
  <si>
    <t>SEMA3A</t>
  </si>
  <si>
    <t>FAT3</t>
  </si>
  <si>
    <t>IL13RA2</t>
  </si>
  <si>
    <t>ARHGAP28</t>
  </si>
  <si>
    <t>PPFIA4</t>
  </si>
  <si>
    <t>TRIM67</t>
  </si>
  <si>
    <t>HGF</t>
  </si>
  <si>
    <t>THBD</t>
  </si>
  <si>
    <t>AL049838.1</t>
  </si>
  <si>
    <t>STOX2</t>
  </si>
  <si>
    <t>ACVR1C</t>
  </si>
  <si>
    <t>ERMN</t>
  </si>
  <si>
    <t>AL137060.1</t>
  </si>
  <si>
    <t>MEST</t>
  </si>
  <si>
    <t>DPP4</t>
  </si>
  <si>
    <t>RASSF2</t>
  </si>
  <si>
    <t>WDR17</t>
  </si>
  <si>
    <t>F2RL2</t>
  </si>
  <si>
    <t>MAF</t>
  </si>
  <si>
    <t>OCLN</t>
  </si>
  <si>
    <t>MSR1</t>
  </si>
  <si>
    <t>SYTL2</t>
  </si>
  <si>
    <t>CLCA2</t>
  </si>
  <si>
    <t>TMC3-AS1</t>
  </si>
  <si>
    <t>PALMD</t>
  </si>
  <si>
    <t>PKNOX2</t>
  </si>
  <si>
    <t>MASP1</t>
  </si>
  <si>
    <t>LGI4</t>
  </si>
  <si>
    <t>AL589684.1</t>
  </si>
  <si>
    <t>TTN</t>
  </si>
  <si>
    <t>CACNA2D1</t>
  </si>
  <si>
    <t>PER3</t>
  </si>
  <si>
    <t>NEK10</t>
  </si>
  <si>
    <t>LRRN4CL</t>
  </si>
  <si>
    <t>AKR1B10</t>
  </si>
  <si>
    <t>CADM1</t>
  </si>
  <si>
    <t>MXRA5</t>
  </si>
  <si>
    <t>LINC01268</t>
  </si>
  <si>
    <t>TMEM200A</t>
  </si>
  <si>
    <t>STYK1</t>
  </si>
  <si>
    <t>DBP</t>
  </si>
  <si>
    <t>CIART</t>
  </si>
  <si>
    <t>LANCL3</t>
  </si>
  <si>
    <t>CATSPER2P1</t>
  </si>
  <si>
    <t>PSD3</t>
  </si>
  <si>
    <t>ADAMTS1</t>
  </si>
  <si>
    <t>STARD5</t>
  </si>
  <si>
    <t>ARMC4</t>
  </si>
  <si>
    <t>GALNT16</t>
  </si>
  <si>
    <t>PAMR1</t>
  </si>
  <si>
    <t>ADGRL2</t>
  </si>
  <si>
    <t>RASSF9</t>
  </si>
  <si>
    <t>KALRN</t>
  </si>
  <si>
    <t>SPEG</t>
  </si>
  <si>
    <t>LINC00327</t>
  </si>
  <si>
    <t>MN1</t>
  </si>
  <si>
    <t>MYH10</t>
  </si>
  <si>
    <t>PTGFRN</t>
  </si>
  <si>
    <t>LNP1</t>
  </si>
  <si>
    <t>SPTLC3</t>
  </si>
  <si>
    <t>PLA2G4A</t>
  </si>
  <si>
    <t>CCND2</t>
  </si>
  <si>
    <t>CYFIP2</t>
  </si>
  <si>
    <t>PARD6G</t>
  </si>
  <si>
    <t>NET1</t>
  </si>
  <si>
    <t>MMP2</t>
  </si>
  <si>
    <t>RFX2</t>
  </si>
  <si>
    <t>FAM69A</t>
  </si>
  <si>
    <t>GJA1</t>
  </si>
  <si>
    <t>C15orf59</t>
  </si>
  <si>
    <t>TRO</t>
  </si>
  <si>
    <t>LOXL2</t>
  </si>
  <si>
    <t>C11orf74</t>
  </si>
  <si>
    <t>EXOC6B</t>
  </si>
  <si>
    <t>ZMIZ1</t>
  </si>
  <si>
    <t>ETS1</t>
  </si>
  <si>
    <t>ZHX3</t>
  </si>
  <si>
    <t>CALCOCO2</t>
  </si>
  <si>
    <t>DIXDC1</t>
  </si>
  <si>
    <t>BCAR3</t>
  </si>
  <si>
    <t>MGLL</t>
  </si>
  <si>
    <t>ARHGEF18</t>
  </si>
  <si>
    <t>APOL2</t>
  </si>
  <si>
    <t>ZFP36</t>
  </si>
  <si>
    <t>NPAS2</t>
  </si>
  <si>
    <t>EMP1</t>
  </si>
  <si>
    <t>ERRFI1</t>
  </si>
  <si>
    <t>IGFBP2</t>
  </si>
  <si>
    <t>OSBPL5</t>
  </si>
  <si>
    <t>TMEM164</t>
  </si>
  <si>
    <t>PCDH9</t>
  </si>
  <si>
    <t>TMEM255B</t>
  </si>
  <si>
    <t>COL8A1</t>
  </si>
  <si>
    <t>CRLF1</t>
  </si>
  <si>
    <t>HCN2</t>
  </si>
  <si>
    <t>GADD45B</t>
  </si>
  <si>
    <t>TMEM184A</t>
  </si>
  <si>
    <t>HIP1R</t>
  </si>
  <si>
    <t>GFPT2</t>
  </si>
  <si>
    <t>NR2F1-AS1</t>
  </si>
  <si>
    <t>C5AR1</t>
  </si>
  <si>
    <t>H2AFJ</t>
  </si>
  <si>
    <t>DUSP1</t>
  </si>
  <si>
    <t>NFKBIA</t>
  </si>
  <si>
    <t>FSTL3</t>
  </si>
  <si>
    <t>TRNP1</t>
  </si>
  <si>
    <t>RELB</t>
  </si>
  <si>
    <t>PYGB</t>
  </si>
  <si>
    <t>TRABD2B</t>
  </si>
  <si>
    <t>COMP</t>
  </si>
  <si>
    <t>PAX9</t>
  </si>
  <si>
    <t>WISP1</t>
  </si>
  <si>
    <t>TSC22D3</t>
  </si>
  <si>
    <t>GCLC</t>
  </si>
  <si>
    <t>GMPR</t>
  </si>
  <si>
    <t>ENC1</t>
  </si>
  <si>
    <t>SP110</t>
  </si>
  <si>
    <t>MYOSLID</t>
  </si>
  <si>
    <t>TNFAIP8L3</t>
  </si>
  <si>
    <t>SAMHD1</t>
  </si>
  <si>
    <t>UPP1</t>
  </si>
  <si>
    <t>AOX1</t>
  </si>
  <si>
    <t>GLUL</t>
  </si>
  <si>
    <t>CAMK2N1</t>
  </si>
  <si>
    <t>ITGA5</t>
  </si>
  <si>
    <t>ALPL</t>
  </si>
  <si>
    <t>WFDC21P</t>
  </si>
  <si>
    <t>ARHGEF28</t>
  </si>
  <si>
    <t>IKZF2</t>
  </si>
  <si>
    <t>B3GNT5</t>
  </si>
  <si>
    <t>AFAP1L1</t>
  </si>
  <si>
    <t>NAV2</t>
  </si>
  <si>
    <t>TNS4</t>
  </si>
  <si>
    <t>PLXNA2</t>
  </si>
  <si>
    <t>LAMP5</t>
  </si>
  <si>
    <t>THEMIS2</t>
  </si>
  <si>
    <t>CITED4</t>
  </si>
  <si>
    <t>ANKRD1</t>
  </si>
  <si>
    <t>ADRA1B</t>
  </si>
  <si>
    <t>PRELP</t>
  </si>
  <si>
    <t>IRF7</t>
  </si>
  <si>
    <t>PTGER2</t>
  </si>
  <si>
    <t>PLSCR1</t>
  </si>
  <si>
    <t>PMAIP1</t>
  </si>
  <si>
    <t>ARRDC2</t>
  </si>
  <si>
    <t>IL34</t>
  </si>
  <si>
    <t>PRR15</t>
  </si>
  <si>
    <t>FPR1</t>
  </si>
  <si>
    <t>PARP12</t>
  </si>
  <si>
    <t>CYP19A1</t>
  </si>
  <si>
    <t>UCN2</t>
  </si>
  <si>
    <t>IFI35</t>
  </si>
  <si>
    <t>CX3CL1</t>
  </si>
  <si>
    <t>DUSP5</t>
  </si>
  <si>
    <t>PER1</t>
  </si>
  <si>
    <t>CYP7B1</t>
  </si>
  <si>
    <t>SEC14L2</t>
  </si>
  <si>
    <t>TIMP4</t>
  </si>
  <si>
    <t>ODF3B</t>
  </si>
  <si>
    <t>APOD</t>
  </si>
  <si>
    <t>BIRC3</t>
  </si>
  <si>
    <t>ICAM1</t>
  </si>
  <si>
    <t>TRIM14</t>
  </si>
  <si>
    <t>NR2F1</t>
  </si>
  <si>
    <t>SLC16A12</t>
  </si>
  <si>
    <t>BST2</t>
  </si>
  <si>
    <t>TYMP</t>
  </si>
  <si>
    <t>MT2A</t>
  </si>
  <si>
    <t>CHST2</t>
  </si>
  <si>
    <t>IRS2</t>
  </si>
  <si>
    <t>KIAA0040</t>
  </si>
  <si>
    <t>ADPRHL1</t>
  </si>
  <si>
    <t>INSC</t>
  </si>
  <si>
    <t>IFI27</t>
  </si>
  <si>
    <t>FAM167A</t>
  </si>
  <si>
    <t>TLR2</t>
  </si>
  <si>
    <t>ISG15</t>
  </si>
  <si>
    <t>GLDN</t>
  </si>
  <si>
    <t>OLAH</t>
  </si>
  <si>
    <t>ABLIM2</t>
  </si>
  <si>
    <t>FBN2</t>
  </si>
  <si>
    <t>SHISA9</t>
  </si>
  <si>
    <t>NRCAM</t>
  </si>
  <si>
    <t>CORIN</t>
  </si>
  <si>
    <t>IFI6</t>
  </si>
  <si>
    <t>HERC6</t>
  </si>
  <si>
    <t>OAS2</t>
  </si>
  <si>
    <t>OMD</t>
  </si>
  <si>
    <t>OAS3</t>
  </si>
  <si>
    <t>MCTP1</t>
  </si>
  <si>
    <t>BMP6</t>
  </si>
  <si>
    <t>NEBL</t>
  </si>
  <si>
    <t>march10</t>
  </si>
  <si>
    <t>NPTX1</t>
  </si>
  <si>
    <t>FKBP5</t>
  </si>
  <si>
    <t>IFIT3</t>
  </si>
  <si>
    <t>RGCC</t>
  </si>
  <si>
    <t>APCDD1</t>
  </si>
  <si>
    <t>HCK</t>
  </si>
  <si>
    <t>IFIT1</t>
  </si>
  <si>
    <t>IFIT2</t>
  </si>
  <si>
    <t>MEFV</t>
  </si>
  <si>
    <t>CADM3</t>
  </si>
  <si>
    <t>OASL</t>
  </si>
  <si>
    <t>CPM</t>
  </si>
  <si>
    <t>IL18</t>
  </si>
  <si>
    <t>CXCL2</t>
  </si>
  <si>
    <t>MX1</t>
  </si>
  <si>
    <t>SAA2</t>
  </si>
  <si>
    <t>CIDEC</t>
  </si>
  <si>
    <t>CMPK2</t>
  </si>
  <si>
    <t>MYOT</t>
  </si>
  <si>
    <t>ZBTB16</t>
  </si>
  <si>
    <t>OAS1</t>
  </si>
  <si>
    <t>SLC7A2</t>
  </si>
  <si>
    <t>SAA1</t>
  </si>
  <si>
    <t>CCL20</t>
  </si>
  <si>
    <t>PF4</t>
  </si>
  <si>
    <t>CNR1</t>
  </si>
  <si>
    <t>RSAD2</t>
  </si>
  <si>
    <t>CXCL5</t>
  </si>
  <si>
    <t>CXCL8</t>
  </si>
  <si>
    <t>CXCL3</t>
  </si>
  <si>
    <t>CXCL6</t>
  </si>
  <si>
    <t>CXCL1</t>
  </si>
  <si>
    <t>MMP3</t>
  </si>
  <si>
    <t>TREM1</t>
  </si>
  <si>
    <t>SLCO2B1</t>
  </si>
  <si>
    <t>CCDC148</t>
  </si>
  <si>
    <t>GCNT3</t>
  </si>
  <si>
    <t>CNN1</t>
  </si>
  <si>
    <t>OSR1</t>
  </si>
  <si>
    <t>NTN4</t>
  </si>
  <si>
    <t>SRXN1</t>
  </si>
  <si>
    <t>UGCG</t>
  </si>
  <si>
    <t>ENO2</t>
  </si>
  <si>
    <t>PTGR1</t>
  </si>
  <si>
    <t>AEBP1</t>
  </si>
  <si>
    <t>POMT1</t>
  </si>
  <si>
    <t>FAM222B</t>
  </si>
  <si>
    <t>PIK3R1</t>
  </si>
  <si>
    <t>DCLK1</t>
  </si>
  <si>
    <t>ANPEP</t>
  </si>
  <si>
    <t>RTN4RL1</t>
  </si>
  <si>
    <t>PARM1</t>
  </si>
  <si>
    <t>ITGA10</t>
  </si>
  <si>
    <t>UP</t>
  </si>
  <si>
    <t>SMILR</t>
  </si>
  <si>
    <t>RRM2</t>
  </si>
  <si>
    <t>MKI67</t>
  </si>
  <si>
    <t>FAM111B</t>
  </si>
  <si>
    <t>AL157402.2</t>
  </si>
  <si>
    <t>KRT14</t>
  </si>
  <si>
    <t>HHIP</t>
  </si>
  <si>
    <t>PCLAF</t>
  </si>
  <si>
    <t>PENK</t>
  </si>
  <si>
    <t>RELN</t>
  </si>
  <si>
    <t>KIF20A</t>
  </si>
  <si>
    <t>MYBL2</t>
  </si>
  <si>
    <t>MCM10</t>
  </si>
  <si>
    <t>KIF18B</t>
  </si>
  <si>
    <t>SPC25</t>
  </si>
  <si>
    <t>HAS2</t>
  </si>
  <si>
    <t>ACAN</t>
  </si>
  <si>
    <t>SCN3A</t>
  </si>
  <si>
    <t>FAM83D</t>
  </si>
  <si>
    <t>E2F2</t>
  </si>
  <si>
    <t>MYH11</t>
  </si>
  <si>
    <t>LINC01060</t>
  </si>
  <si>
    <t>SLITRK1</t>
  </si>
  <si>
    <t>AURKB</t>
  </si>
  <si>
    <t>SLC14A1</t>
  </si>
  <si>
    <t>NUF2</t>
  </si>
  <si>
    <t>SERPINA9</t>
  </si>
  <si>
    <t>LINC02511</t>
  </si>
  <si>
    <t>KRT9</t>
  </si>
  <si>
    <t>RDH5</t>
  </si>
  <si>
    <t>PKMYT1</t>
  </si>
  <si>
    <t>MEOX2</t>
  </si>
  <si>
    <t>PIMREG</t>
  </si>
  <si>
    <t>CCDC190</t>
  </si>
  <si>
    <t>FOXM1</t>
  </si>
  <si>
    <t>NCAPG</t>
  </si>
  <si>
    <t>KCNMB1</t>
  </si>
  <si>
    <t>KIFC1</t>
  </si>
  <si>
    <t>ANXA2P1</t>
  </si>
  <si>
    <t>MYPN</t>
  </si>
  <si>
    <t>HJURP</t>
  </si>
  <si>
    <t>CENPA</t>
  </si>
  <si>
    <t>ANXA2</t>
  </si>
  <si>
    <t>UBE2C</t>
  </si>
  <si>
    <t>SLC38A11</t>
  </si>
  <si>
    <t>PCSK9</t>
  </si>
  <si>
    <t>KISS1</t>
  </si>
  <si>
    <t>ANXA2P2</t>
  </si>
  <si>
    <t>CDK1</t>
  </si>
  <si>
    <t>SIGLEC15</t>
  </si>
  <si>
    <t>AJAP1</t>
  </si>
  <si>
    <t>TK1</t>
  </si>
  <si>
    <t>AC016397.2</t>
  </si>
  <si>
    <t>OSTN-AS1</t>
  </si>
  <si>
    <t>DTL</t>
  </si>
  <si>
    <t>RASL12</t>
  </si>
  <si>
    <t>HS3ST1</t>
  </si>
  <si>
    <t>KIF4A</t>
  </si>
  <si>
    <t>AL603840.1</t>
  </si>
  <si>
    <t>ITGB1BP2</t>
  </si>
  <si>
    <t>KRTAP1-1</t>
  </si>
  <si>
    <t>PTN</t>
  </si>
  <si>
    <t>HHIP-AS1</t>
  </si>
  <si>
    <t>CDC45</t>
  </si>
  <si>
    <t>PYGM</t>
  </si>
  <si>
    <t>DMC1</t>
  </si>
  <si>
    <t>PLK1</t>
  </si>
  <si>
    <t>NEK2</t>
  </si>
  <si>
    <t>AC009779.3</t>
  </si>
  <si>
    <t>GAL</t>
  </si>
  <si>
    <t>C11orf96</t>
  </si>
  <si>
    <t>AC012513.3</t>
  </si>
  <si>
    <t>CDH3</t>
  </si>
  <si>
    <t>TM4SF4</t>
  </si>
  <si>
    <t>PCOLCE2</t>
  </si>
  <si>
    <t>EGR3</t>
  </si>
  <si>
    <t>PBK</t>
  </si>
  <si>
    <t>LINC01423</t>
  </si>
  <si>
    <t>AC087501.4</t>
  </si>
  <si>
    <t>DLGAP5</t>
  </si>
  <si>
    <t>LINC01592</t>
  </si>
  <si>
    <t>SPON2</t>
  </si>
  <si>
    <t>MRVI1</t>
  </si>
  <si>
    <t>C15orf54</t>
  </si>
  <si>
    <t>CENPM</t>
  </si>
  <si>
    <t>SCUBE3</t>
  </si>
  <si>
    <t>LINC01963</t>
  </si>
  <si>
    <t>RNF4</t>
  </si>
  <si>
    <t>AC021016.2</t>
  </si>
  <si>
    <t>LDB3</t>
  </si>
  <si>
    <t>AC023794.1</t>
  </si>
  <si>
    <t>IQGAP3</t>
  </si>
  <si>
    <t>MALL</t>
  </si>
  <si>
    <t>IPCEF1</t>
  </si>
  <si>
    <t>BAIAP2L2</t>
  </si>
  <si>
    <t>CKAP2L</t>
  </si>
  <si>
    <t>LINC00643</t>
  </si>
  <si>
    <t>SYT16</t>
  </si>
  <si>
    <t>P3H2</t>
  </si>
  <si>
    <t>SAPCD2</t>
  </si>
  <si>
    <t>FGL2</t>
  </si>
  <si>
    <t>AL359764.1</t>
  </si>
  <si>
    <t>APOBEC3B</t>
  </si>
  <si>
    <t>DEPDC1</t>
  </si>
  <si>
    <t>AC008522.1</t>
  </si>
  <si>
    <t>RTL8C</t>
  </si>
  <si>
    <t>CEP55</t>
  </si>
  <si>
    <t>WFDC1</t>
  </si>
  <si>
    <t>RASGRP2</t>
  </si>
  <si>
    <t>RIMS1</t>
  </si>
  <si>
    <t>HMMR</t>
  </si>
  <si>
    <t>AC127496.7</t>
  </si>
  <si>
    <t>ANGPTL5</t>
  </si>
  <si>
    <t>FRRS1L</t>
  </si>
  <si>
    <t>APELA</t>
  </si>
  <si>
    <t>CLEC3B</t>
  </si>
  <si>
    <t>TICRR</t>
  </si>
  <si>
    <t>ACTG1</t>
  </si>
  <si>
    <t>FAM46B</t>
  </si>
  <si>
    <t>PSG5</t>
  </si>
  <si>
    <t>ESCO2</t>
  </si>
  <si>
    <t>C11orf87</t>
  </si>
  <si>
    <t>AL596244.1</t>
  </si>
  <si>
    <t>PCSK6</t>
  </si>
  <si>
    <t>GTSE1</t>
  </si>
  <si>
    <t>PHLDA2</t>
  </si>
  <si>
    <t>ARC</t>
  </si>
  <si>
    <t>LINGO1</t>
  </si>
  <si>
    <t>PRG4</t>
  </si>
  <si>
    <t>PRSS3</t>
  </si>
  <si>
    <t>STMN1</t>
  </si>
  <si>
    <t>VASN</t>
  </si>
  <si>
    <t>KCNK2</t>
  </si>
  <si>
    <t>S100A4</t>
  </si>
  <si>
    <t>CDCA3</t>
  </si>
  <si>
    <t>CENPK</t>
  </si>
  <si>
    <t>PPFIA2</t>
  </si>
  <si>
    <t>ADRA2C</t>
  </si>
  <si>
    <t>ITGA9</t>
  </si>
  <si>
    <t>NDC80</t>
  </si>
  <si>
    <t>TRPC4</t>
  </si>
  <si>
    <t>A2M</t>
  </si>
  <si>
    <t>LMNB1</t>
  </si>
  <si>
    <t>PLPPR4</t>
  </si>
  <si>
    <t>COL22A1</t>
  </si>
  <si>
    <t>MICAL1</t>
  </si>
  <si>
    <t>SLIT3</t>
  </si>
  <si>
    <t>JAM3</t>
  </si>
  <si>
    <t>ACOT7</t>
  </si>
  <si>
    <t>NCALD</t>
  </si>
  <si>
    <t>LY6K</t>
  </si>
  <si>
    <t>FP565260.7</t>
  </si>
  <si>
    <t>RAD51AP1</t>
  </si>
  <si>
    <t>ACTA2</t>
  </si>
  <si>
    <t>GRB14</t>
  </si>
  <si>
    <t>ANLN</t>
  </si>
  <si>
    <t>ACE</t>
  </si>
  <si>
    <t>PSCA</t>
  </si>
  <si>
    <t>LINC01085</t>
  </si>
  <si>
    <t>AGMO</t>
  </si>
  <si>
    <t>DCXR</t>
  </si>
  <si>
    <t>RAB27A</t>
  </si>
  <si>
    <t>CEMIP</t>
  </si>
  <si>
    <t>GALNT2</t>
  </si>
  <si>
    <t>C8orf34</t>
  </si>
  <si>
    <t>BRIP1</t>
  </si>
  <si>
    <t>CYB561</t>
  </si>
  <si>
    <t>OXTR</t>
  </si>
  <si>
    <t>ACTC1</t>
  </si>
  <si>
    <t>CDKN3</t>
  </si>
  <si>
    <t>ROBO2</t>
  </si>
  <si>
    <t>FLT1</t>
  </si>
  <si>
    <t>APC2</t>
  </si>
  <si>
    <t>CDCA8</t>
  </si>
  <si>
    <t>COL5A3</t>
  </si>
  <si>
    <t>TM4SF1</t>
  </si>
  <si>
    <t>MLC1</t>
  </si>
  <si>
    <t>TRPV4</t>
  </si>
  <si>
    <t>BUB1B</t>
  </si>
  <si>
    <t>LINC01204</t>
  </si>
  <si>
    <t>NEURL1B</t>
  </si>
  <si>
    <t>E2F1</t>
  </si>
  <si>
    <t>MRAP2</t>
  </si>
  <si>
    <t>OLFML2B</t>
  </si>
  <si>
    <t>SLC24A3</t>
  </si>
  <si>
    <t>CENPF</t>
  </si>
  <si>
    <t>FAM172A</t>
  </si>
  <si>
    <t>TCF19</t>
  </si>
  <si>
    <t>CCDC81</t>
  </si>
  <si>
    <t>ASPN</t>
  </si>
  <si>
    <t>SGIP1</t>
  </si>
  <si>
    <t>SYNPO2</t>
  </si>
  <si>
    <t>FGF5</t>
  </si>
  <si>
    <t>GNA14</t>
  </si>
  <si>
    <t>BZW2</t>
  </si>
  <si>
    <t>JPH2</t>
  </si>
  <si>
    <t>CNTNAP3B</t>
  </si>
  <si>
    <t>KIF23</t>
  </si>
  <si>
    <t>MXD3</t>
  </si>
  <si>
    <t>FANCA</t>
  </si>
  <si>
    <t>IL17D</t>
  </si>
  <si>
    <t>C1QBP</t>
  </si>
  <si>
    <t>ANOS1</t>
  </si>
  <si>
    <t>THEMIS</t>
  </si>
  <si>
    <t>INF2</t>
  </si>
  <si>
    <t>FES</t>
  </si>
  <si>
    <t>LINC00702</t>
  </si>
  <si>
    <t>AK5</t>
  </si>
  <si>
    <t>MAPK11</t>
  </si>
  <si>
    <t>S100A3</t>
  </si>
  <si>
    <t>AL512791.2</t>
  </si>
  <si>
    <t>STK32B</t>
  </si>
  <si>
    <t>SMPD1</t>
  </si>
  <si>
    <t>LDB2</t>
  </si>
  <si>
    <t>CDT1</t>
  </si>
  <si>
    <t>LINC01119</t>
  </si>
  <si>
    <t>FCRLA</t>
  </si>
  <si>
    <t>KRT34</t>
  </si>
  <si>
    <t>CAV1</t>
  </si>
  <si>
    <t>SEPT1</t>
  </si>
  <si>
    <t>KIF11</t>
  </si>
  <si>
    <t>REEP5</t>
  </si>
  <si>
    <t>RGMB</t>
  </si>
  <si>
    <t>BLM</t>
  </si>
  <si>
    <t>RMDN1</t>
  </si>
  <si>
    <t>NMNAT2</t>
  </si>
  <si>
    <t>TRIM44</t>
  </si>
  <si>
    <t>SH3KBP1</t>
  </si>
  <si>
    <t>RPS6KA6</t>
  </si>
  <si>
    <t>GREM2</t>
  </si>
  <si>
    <t>ELFN1</t>
  </si>
  <si>
    <t>RAB40B</t>
  </si>
  <si>
    <t>ADIRF</t>
  </si>
  <si>
    <t>TONSL</t>
  </si>
  <si>
    <t>SPDL1</t>
  </si>
  <si>
    <t>RHOBTB2</t>
  </si>
  <si>
    <t>NLGN1</t>
  </si>
  <si>
    <t>RFTN1</t>
  </si>
  <si>
    <t>SEMA3F</t>
  </si>
  <si>
    <t>BMPER</t>
  </si>
  <si>
    <t>NIPSNAP3A</t>
  </si>
  <si>
    <t>RPS26</t>
  </si>
  <si>
    <t>DNAJC14</t>
  </si>
  <si>
    <t>F2R</t>
  </si>
  <si>
    <t>AL928654.4</t>
  </si>
  <si>
    <t>CGREF1</t>
  </si>
  <si>
    <t>SPAAR</t>
  </si>
  <si>
    <t>NIPAL3</t>
  </si>
  <si>
    <t>CDH15</t>
  </si>
  <si>
    <t>TPX2</t>
  </si>
  <si>
    <t>CKB</t>
  </si>
  <si>
    <t>CAP1</t>
  </si>
  <si>
    <t>PTH1R</t>
  </si>
  <si>
    <t>ACTL10</t>
  </si>
  <si>
    <t>RAB27B</t>
  </si>
  <si>
    <t>GMFG</t>
  </si>
  <si>
    <t>SCARF2</t>
  </si>
  <si>
    <t>ORC6</t>
  </si>
  <si>
    <t>PRPF31</t>
  </si>
  <si>
    <t>B4GALT1-AS1</t>
  </si>
  <si>
    <t>RAVER2</t>
  </si>
  <si>
    <t>MAPKAP1</t>
  </si>
  <si>
    <t>GRK6</t>
  </si>
  <si>
    <t>KCNQ4</t>
  </si>
  <si>
    <t>ABHD8</t>
  </si>
  <si>
    <t>RPS6KA4</t>
  </si>
  <si>
    <t>FITM2</t>
  </si>
  <si>
    <t>AC022034.2</t>
  </si>
  <si>
    <t>HAPLN3</t>
  </si>
  <si>
    <t>TAPBPL</t>
  </si>
  <si>
    <t>MBNL1-AS1</t>
  </si>
  <si>
    <t>CTSZ</t>
  </si>
  <si>
    <t>AL359091.5</t>
  </si>
  <si>
    <t>LAMC2</t>
  </si>
  <si>
    <t>IL17RE</t>
  </si>
  <si>
    <t>TCF3</t>
  </si>
  <si>
    <t>MOB4</t>
  </si>
  <si>
    <t>KCNQ5</t>
  </si>
  <si>
    <t>AC073611.1</t>
  </si>
  <si>
    <t>RNASEH1</t>
  </si>
  <si>
    <t>SMTN</t>
  </si>
  <si>
    <t>B3GALT6</t>
  </si>
  <si>
    <t>FAM180A</t>
  </si>
  <si>
    <t>OSTF1</t>
  </si>
  <si>
    <t>DOK5</t>
  </si>
  <si>
    <t>AMPH</t>
  </si>
  <si>
    <t>HRCT1</t>
  </si>
  <si>
    <t>HSD3B7</t>
  </si>
  <si>
    <t>WDHD1</t>
  </si>
  <si>
    <t>LDLR</t>
  </si>
  <si>
    <t>TRIM59</t>
  </si>
  <si>
    <t>AP001972.5</t>
  </si>
  <si>
    <t>SULF1</t>
  </si>
  <si>
    <t>AC005034.3</t>
  </si>
  <si>
    <t>CHMP6</t>
  </si>
  <si>
    <t>LINC00641</t>
  </si>
  <si>
    <t>EBF3</t>
  </si>
  <si>
    <t>MMP24</t>
  </si>
  <si>
    <t>CRELD2</t>
  </si>
  <si>
    <t>CHSY3</t>
  </si>
  <si>
    <t>PLCL1</t>
  </si>
  <si>
    <t>HMGN1</t>
  </si>
  <si>
    <t>TRPM4</t>
  </si>
  <si>
    <t>SMARCA4</t>
  </si>
  <si>
    <t>FKRP</t>
  </si>
  <si>
    <t>GAS2L3</t>
  </si>
  <si>
    <t>BMPR2</t>
  </si>
  <si>
    <t>RAC1</t>
  </si>
  <si>
    <t>FKBP7</t>
  </si>
  <si>
    <t>FAM131B</t>
  </si>
  <si>
    <t>PDLIM5</t>
  </si>
  <si>
    <t>SUPT16H</t>
  </si>
  <si>
    <t>ARPC2</t>
  </si>
  <si>
    <t>PI16</t>
  </si>
  <si>
    <t>PRUNE2</t>
  </si>
  <si>
    <t>LYAR</t>
  </si>
  <si>
    <t>AC103982.1</t>
  </si>
  <si>
    <t>FCRLB</t>
  </si>
  <si>
    <t>SGCD</t>
  </si>
  <si>
    <t>DIAPH3</t>
  </si>
  <si>
    <t>MRPS15</t>
  </si>
  <si>
    <t>LRRC8C</t>
  </si>
  <si>
    <t>WBP1L</t>
  </si>
  <si>
    <t>VCP</t>
  </si>
  <si>
    <t>RSL24D1</t>
  </si>
  <si>
    <t>TMEM128</t>
  </si>
  <si>
    <t>POLR2F</t>
  </si>
  <si>
    <t>LGMNP1</t>
  </si>
  <si>
    <t>KCNK1</t>
  </si>
  <si>
    <t>GDI2</t>
  </si>
  <si>
    <t>FRMD4B</t>
  </si>
  <si>
    <t>PLCB3</t>
  </si>
  <si>
    <t>HAS2-AS1</t>
  </si>
  <si>
    <t>HNRNPLL</t>
  </si>
  <si>
    <t>NBN</t>
  </si>
  <si>
    <t>DIMT1</t>
  </si>
  <si>
    <t>EGR1</t>
  </si>
  <si>
    <t>RUFY1</t>
  </si>
  <si>
    <t>EEPD1</t>
  </si>
  <si>
    <t>RCN2</t>
  </si>
  <si>
    <t>C20orf27</t>
  </si>
  <si>
    <t>UBE4B</t>
  </si>
  <si>
    <t>ACOX3</t>
  </si>
  <si>
    <t>MYADM</t>
  </si>
  <si>
    <t>C9orf40</t>
  </si>
  <si>
    <t>EDEM2</t>
  </si>
  <si>
    <t>PCDH18</t>
  </si>
  <si>
    <t>XYLT1</t>
  </si>
  <si>
    <t>DOCK9</t>
  </si>
  <si>
    <t>MYDGF</t>
  </si>
  <si>
    <t>EID3</t>
  </si>
  <si>
    <t>DPYSL3</t>
  </si>
  <si>
    <t>ATP11C</t>
  </si>
  <si>
    <t>PI4K2B</t>
  </si>
  <si>
    <t>TMX3</t>
  </si>
  <si>
    <t>MAP6</t>
  </si>
  <si>
    <t>MFAP5</t>
  </si>
  <si>
    <t>AC037198.1</t>
  </si>
  <si>
    <t>PTGIR</t>
  </si>
  <si>
    <t>SUN2</t>
  </si>
  <si>
    <t>BRD9</t>
  </si>
  <si>
    <t>LPCAT4</t>
  </si>
  <si>
    <t>MRPL28</t>
  </si>
  <si>
    <t>MAP3K6</t>
  </si>
  <si>
    <t>LRP1</t>
  </si>
  <si>
    <t>FAM32A</t>
  </si>
  <si>
    <t>ATAD3A</t>
  </si>
  <si>
    <t>TCEAL1</t>
  </si>
  <si>
    <t>TMA7</t>
  </si>
  <si>
    <t>MALINC1</t>
  </si>
  <si>
    <t>TNXB</t>
  </si>
  <si>
    <t>NGRN</t>
  </si>
  <si>
    <t>HAUS1</t>
  </si>
  <si>
    <t>EHBP1L1</t>
  </si>
  <si>
    <t>ZNF738</t>
  </si>
  <si>
    <t>RPL7</t>
  </si>
  <si>
    <t>RBMS3</t>
  </si>
  <si>
    <t>MAGEH1</t>
  </si>
  <si>
    <t>TIMP2</t>
  </si>
  <si>
    <t>EFNB2</t>
  </si>
  <si>
    <t>ATAD5</t>
  </si>
  <si>
    <t>AC092718.4</t>
  </si>
  <si>
    <t>NEXN</t>
  </si>
  <si>
    <t>DGCR11</t>
  </si>
  <si>
    <t>NREP</t>
  </si>
  <si>
    <t>GM2A</t>
  </si>
  <si>
    <t>AC090673.1</t>
  </si>
  <si>
    <t>EMB</t>
  </si>
  <si>
    <t>RCAN3</t>
  </si>
  <si>
    <t>PTMS</t>
  </si>
  <si>
    <t>ADAMTSL1</t>
  </si>
  <si>
    <t>GLYR1</t>
  </si>
  <si>
    <t>S100A6</t>
  </si>
  <si>
    <t>KHDRBS3</t>
  </si>
  <si>
    <t>INTS1</t>
  </si>
  <si>
    <t>EPB41L4A</t>
  </si>
  <si>
    <t>PTGS1</t>
  </si>
  <si>
    <t>MTPN</t>
  </si>
  <si>
    <t>BARX1</t>
  </si>
  <si>
    <t>COL11A2</t>
  </si>
  <si>
    <t>PCNP</t>
  </si>
  <si>
    <t>BCL7C</t>
  </si>
  <si>
    <t>DPY19L1</t>
  </si>
  <si>
    <t>LAMB1</t>
  </si>
  <si>
    <t>ANO8</t>
  </si>
  <si>
    <t>TMEM192</t>
  </si>
  <si>
    <t>TMEM204</t>
  </si>
  <si>
    <t>DNAJB1</t>
  </si>
  <si>
    <t>DOCK1</t>
  </si>
  <si>
    <t>CAV2</t>
  </si>
  <si>
    <t>CPNE1</t>
  </si>
  <si>
    <t>DCAF4</t>
  </si>
  <si>
    <t>LPAR1</t>
  </si>
  <si>
    <t>RPS6KB2</t>
  </si>
  <si>
    <t>TINAGL1</t>
  </si>
  <si>
    <t>THRA</t>
  </si>
  <si>
    <t>POLR2L</t>
  </si>
  <si>
    <t>FEZ2</t>
  </si>
  <si>
    <t>PODN</t>
  </si>
  <si>
    <t>CHTF18</t>
  </si>
  <si>
    <t>MYO1D</t>
  </si>
  <si>
    <t>TRPC1</t>
  </si>
  <si>
    <t>CAVIN1</t>
  </si>
  <si>
    <t>RPRD1A</t>
  </si>
  <si>
    <t>AL391422.3</t>
  </si>
  <si>
    <t>OGDH</t>
  </si>
  <si>
    <t>ADCY5</t>
  </si>
  <si>
    <t>TMEM243</t>
  </si>
  <si>
    <t>DPM3</t>
  </si>
  <si>
    <t>TST</t>
  </si>
  <si>
    <t>RWDD4</t>
  </si>
  <si>
    <t>RPL7P9</t>
  </si>
  <si>
    <t>LRP12</t>
  </si>
  <si>
    <t>RAB8A</t>
  </si>
  <si>
    <t>SRF</t>
  </si>
  <si>
    <t>GPCPD1</t>
  </si>
  <si>
    <t>STAMBPL1</t>
  </si>
  <si>
    <t>ANG</t>
  </si>
  <si>
    <t>AC147067.1</t>
  </si>
  <si>
    <t>SURF6</t>
  </si>
  <si>
    <t>DNALI1</t>
  </si>
  <si>
    <t>TACC2</t>
  </si>
  <si>
    <t>UBE2J1</t>
  </si>
  <si>
    <t>CHMP3</t>
  </si>
  <si>
    <t>ACOT1</t>
  </si>
  <si>
    <t>AUP1</t>
  </si>
  <si>
    <t>C6orf226</t>
  </si>
  <si>
    <t>CD248</t>
  </si>
  <si>
    <t>RPL23A</t>
  </si>
  <si>
    <t>PHF6</t>
  </si>
  <si>
    <t>CANT1</t>
  </si>
  <si>
    <t>HIGD2A</t>
  </si>
  <si>
    <t>DHRS1</t>
  </si>
  <si>
    <t>LMF2</t>
  </si>
  <si>
    <t>PPM1F</t>
  </si>
  <si>
    <t>RABEP2</t>
  </si>
  <si>
    <t>PDCL3</t>
  </si>
  <si>
    <t>MYO1B</t>
  </si>
  <si>
    <t>LRRC3</t>
  </si>
  <si>
    <t>HAS3</t>
  </si>
  <si>
    <t>LRRC2</t>
  </si>
  <si>
    <t>PCDHGA6</t>
  </si>
  <si>
    <t>UBA5</t>
  </si>
  <si>
    <t>ATP2B4</t>
  </si>
  <si>
    <t>GRIK2</t>
  </si>
  <si>
    <t>DYNC1I1</t>
  </si>
  <si>
    <t>STUB1</t>
  </si>
  <si>
    <t>RBL1</t>
  </si>
  <si>
    <t>TBX18</t>
  </si>
  <si>
    <t>DENND3</t>
  </si>
  <si>
    <t>EPB41L3</t>
  </si>
  <si>
    <t>MAPKAPK2</t>
  </si>
  <si>
    <t>DDX54</t>
  </si>
  <si>
    <t>MYO9B</t>
  </si>
  <si>
    <t>ARL10</t>
  </si>
  <si>
    <t>LGMN</t>
  </si>
  <si>
    <t>HMGN4</t>
  </si>
  <si>
    <t>LOXL1</t>
  </si>
  <si>
    <t>SNED1</t>
  </si>
  <si>
    <t>ACAT1</t>
  </si>
  <si>
    <t>PHF13</t>
  </si>
  <si>
    <t>GLYCTK</t>
  </si>
  <si>
    <t>PIGW</t>
  </si>
  <si>
    <t>ZNF789</t>
  </si>
  <si>
    <t>TMSB4XP8</t>
  </si>
  <si>
    <t>REPIN1</t>
  </si>
  <si>
    <t>CERK</t>
  </si>
  <si>
    <t>CAMLG</t>
  </si>
  <si>
    <t>PBLD</t>
  </si>
  <si>
    <t>VASP</t>
  </si>
  <si>
    <t>IRAK1</t>
  </si>
  <si>
    <t>EIF2B1</t>
  </si>
  <si>
    <t>ACBD5</t>
  </si>
  <si>
    <t>MCM4</t>
  </si>
  <si>
    <t>GRAMD1B</t>
  </si>
  <si>
    <t>HERC4</t>
  </si>
  <si>
    <t>PCYT1A</t>
  </si>
  <si>
    <t>HPCAL1</t>
  </si>
  <si>
    <t>AC115618.3</t>
  </si>
  <si>
    <t>TMSB4XP6</t>
  </si>
  <si>
    <t>MFSD3</t>
  </si>
  <si>
    <t>VEPH1</t>
  </si>
  <si>
    <t>TMSB4X</t>
  </si>
  <si>
    <t>EGFL7</t>
  </si>
  <si>
    <t>ARMCX3</t>
  </si>
  <si>
    <t>ATP6V1D</t>
  </si>
  <si>
    <t>RABEP1</t>
  </si>
  <si>
    <t>ITGB1P1</t>
  </si>
  <si>
    <t>TMBIM4</t>
  </si>
  <si>
    <t>ARMC5</t>
  </si>
  <si>
    <t>DLG3</t>
  </si>
  <si>
    <t>GNAI2</t>
  </si>
  <si>
    <t>PDK1</t>
  </si>
  <si>
    <t>ARHGEF17</t>
  </si>
  <si>
    <t>DENND6B</t>
  </si>
  <si>
    <t>PLOD1</t>
  </si>
  <si>
    <t>GNA12</t>
  </si>
  <si>
    <t>FGFRL1</t>
  </si>
  <si>
    <t>TSPAN4</t>
  </si>
  <si>
    <t>MARCKS</t>
  </si>
  <si>
    <t>C11orf49</t>
  </si>
  <si>
    <t>OPTN</t>
  </si>
  <si>
    <t>ALDH1B1</t>
  </si>
  <si>
    <t>EHBP1</t>
  </si>
  <si>
    <t>COX7A1</t>
  </si>
  <si>
    <t>DDX10</t>
  </si>
  <si>
    <t>MAGI1</t>
  </si>
  <si>
    <t>FAM19A5</t>
  </si>
  <si>
    <t>PMM1</t>
  </si>
  <si>
    <t>SPAG9</t>
  </si>
  <si>
    <t>CD320</t>
  </si>
  <si>
    <t>TGFB1I1</t>
  </si>
  <si>
    <t>MANF</t>
  </si>
  <si>
    <t>TPM2</t>
  </si>
  <si>
    <t>TTF2</t>
  </si>
  <si>
    <t>PDIA4</t>
  </si>
  <si>
    <t>ADAMTS7</t>
  </si>
  <si>
    <t>AKT1S1</t>
  </si>
  <si>
    <t>ADAM15</t>
  </si>
  <si>
    <t>ANXA6</t>
  </si>
  <si>
    <t>CNPY2</t>
  </si>
  <si>
    <t>NDUFA2</t>
  </si>
  <si>
    <t>TOMM34</t>
  </si>
  <si>
    <t>FAM192A</t>
  </si>
  <si>
    <t>SSR2</t>
  </si>
  <si>
    <t>PAK4</t>
  </si>
  <si>
    <t>SHANK2</t>
  </si>
  <si>
    <t>UBR7</t>
  </si>
  <si>
    <t>NOTCH3</t>
  </si>
  <si>
    <t>TGOLN2</t>
  </si>
  <si>
    <t>C19orf12</t>
  </si>
  <si>
    <t>TNFSF12</t>
  </si>
  <si>
    <t>PTPN3</t>
  </si>
  <si>
    <t>RPIA</t>
  </si>
  <si>
    <t>LPIN1</t>
  </si>
  <si>
    <t>FAAH</t>
  </si>
  <si>
    <t>ITGB1</t>
  </si>
  <si>
    <t>C12orf75</t>
  </si>
  <si>
    <t>ACVRL1</t>
  </si>
  <si>
    <t>MICU3</t>
  </si>
  <si>
    <t>EEF1AKMT2</t>
  </si>
  <si>
    <t>DNAJB11</t>
  </si>
  <si>
    <t>DLX1</t>
  </si>
  <si>
    <t>FARP2</t>
  </si>
  <si>
    <t>CHD1L</t>
  </si>
  <si>
    <t>TWSG1</t>
  </si>
  <si>
    <t>MYO10</t>
  </si>
  <si>
    <t>ANKDD1A</t>
  </si>
  <si>
    <t>STARD3</t>
  </si>
  <si>
    <t>LHPP</t>
  </si>
  <si>
    <t>CD3EAP</t>
  </si>
  <si>
    <t>WIPF1</t>
  </si>
  <si>
    <t>MSRA</t>
  </si>
  <si>
    <t>WWTR1</t>
  </si>
  <si>
    <t>DSEL</t>
  </si>
  <si>
    <t>MCM3</t>
  </si>
  <si>
    <t>NPTN</t>
  </si>
  <si>
    <t>CA5B</t>
  </si>
  <si>
    <t>PSMC3IP</t>
  </si>
  <si>
    <t>PITPNM3</t>
  </si>
  <si>
    <t>NOMO1</t>
  </si>
  <si>
    <t>RAB11A</t>
  </si>
  <si>
    <t>SMARCD2</t>
  </si>
  <si>
    <t>LMNA</t>
  </si>
  <si>
    <t>DHTKD1</t>
  </si>
  <si>
    <t>CNOT9</t>
  </si>
  <si>
    <t>SMIM37</t>
  </si>
  <si>
    <t>IFFO1</t>
  </si>
  <si>
    <t>LSS</t>
  </si>
  <si>
    <t>PPIB</t>
  </si>
  <si>
    <t>B3GNT2</t>
  </si>
  <si>
    <t>KCTD5</t>
  </si>
  <si>
    <t>DEGS1</t>
  </si>
  <si>
    <t>CDKN2D</t>
  </si>
  <si>
    <t>CRIP2</t>
  </si>
  <si>
    <t>DAB2IP</t>
  </si>
  <si>
    <t>TNS1</t>
  </si>
  <si>
    <t>MAF1</t>
  </si>
  <si>
    <t>CAB39L</t>
  </si>
  <si>
    <t>INTS3</t>
  </si>
  <si>
    <t>AC005332.7</t>
  </si>
  <si>
    <t>NPDC1</t>
  </si>
  <si>
    <t>LIMS1</t>
  </si>
  <si>
    <t>MFN1</t>
  </si>
  <si>
    <t>GNPNAT1</t>
  </si>
  <si>
    <t>C6orf132</t>
  </si>
  <si>
    <t>SGSH</t>
  </si>
  <si>
    <t>LMOD1</t>
  </si>
  <si>
    <t>POPDC3</t>
  </si>
  <si>
    <t>NGEF</t>
  </si>
  <si>
    <t>GNS</t>
  </si>
  <si>
    <t>C8orf76</t>
  </si>
  <si>
    <t>ACSL1</t>
  </si>
  <si>
    <t>PDE4A</t>
  </si>
  <si>
    <t>HYAL2</t>
  </si>
  <si>
    <t>ULK1</t>
  </si>
  <si>
    <t>MPG</t>
  </si>
  <si>
    <t>SH3RF1</t>
  </si>
  <si>
    <t>CYP27C1</t>
  </si>
  <si>
    <t>SGTA</t>
  </si>
  <si>
    <t>NOMO2</t>
  </si>
  <si>
    <t>MCFD2</t>
  </si>
  <si>
    <t>STIP1</t>
  </si>
  <si>
    <t>NCBP3</t>
  </si>
  <si>
    <t>MAN2B2</t>
  </si>
  <si>
    <t>BEX4</t>
  </si>
  <si>
    <t>ACTN1</t>
  </si>
  <si>
    <t>STX2</t>
  </si>
  <si>
    <t>LEO1</t>
  </si>
  <si>
    <t>CALU</t>
  </si>
  <si>
    <t>SNX7</t>
  </si>
  <si>
    <t>SGMS2</t>
  </si>
  <si>
    <t>CD151</t>
  </si>
  <si>
    <t>PLOD3</t>
  </si>
  <si>
    <t>YWHAE</t>
  </si>
  <si>
    <t>MYOF</t>
  </si>
  <si>
    <t>CRELD1</t>
  </si>
  <si>
    <t>FKBP14</t>
  </si>
  <si>
    <t>HLA-E</t>
  </si>
  <si>
    <t>EBNA1BP2</t>
  </si>
  <si>
    <t>NRBP2</t>
  </si>
  <si>
    <t>TTLL11</t>
  </si>
  <si>
    <t>CPPED1</t>
  </si>
  <si>
    <t>RPF2</t>
  </si>
  <si>
    <t>ARHGAP39</t>
  </si>
  <si>
    <t>SDCCAG8</t>
  </si>
  <si>
    <t>URB1</t>
  </si>
  <si>
    <t>EHD2</t>
  </si>
  <si>
    <t>TP53I13</t>
  </si>
  <si>
    <t>FKBP9</t>
  </si>
  <si>
    <t>SLX4</t>
  </si>
  <si>
    <t>TRIR</t>
  </si>
  <si>
    <t>KLHL7</t>
  </si>
  <si>
    <t>HIGD1A</t>
  </si>
  <si>
    <t>TMEM50B</t>
  </si>
  <si>
    <t>CDYL2</t>
  </si>
  <si>
    <t>LPCAT1</t>
  </si>
  <si>
    <t>ADSL</t>
  </si>
  <si>
    <t>EXT1</t>
  </si>
  <si>
    <t>RPL41</t>
  </si>
  <si>
    <t>DENR</t>
  </si>
  <si>
    <t>PSMD8</t>
  </si>
  <si>
    <t>IFITM2</t>
  </si>
  <si>
    <t>TCEAL4</t>
  </si>
  <si>
    <t>NOP10</t>
  </si>
  <si>
    <t>ECE1</t>
  </si>
  <si>
    <t>DNAJC1</t>
  </si>
  <si>
    <t>CCDC51</t>
  </si>
  <si>
    <t>WDR1</t>
  </si>
  <si>
    <t>MRFAP1L1</t>
  </si>
  <si>
    <t>PPIP5K2</t>
  </si>
  <si>
    <t>FBRSL1</t>
  </si>
  <si>
    <t>ACAA2</t>
  </si>
  <si>
    <t>SLC39A13</t>
  </si>
  <si>
    <t>CXXC5</t>
  </si>
  <si>
    <t>VARS</t>
  </si>
  <si>
    <t>GOPC</t>
  </si>
  <si>
    <t>ASMTL</t>
  </si>
  <si>
    <t>ATP5ME</t>
  </si>
  <si>
    <t>TMEM175</t>
  </si>
  <si>
    <t>TTC31</t>
  </si>
  <si>
    <t>MTMR9</t>
  </si>
  <si>
    <t>KIAA0556</t>
  </si>
  <si>
    <t>ST20-AS1</t>
  </si>
  <si>
    <t>HHIPL1</t>
  </si>
  <si>
    <t>AC005831.1</t>
  </si>
  <si>
    <t>DYNLT3</t>
  </si>
  <si>
    <t>MECP2</t>
  </si>
  <si>
    <t>SELENOT</t>
  </si>
  <si>
    <t>RABIF</t>
  </si>
  <si>
    <t>HDGFL2</t>
  </si>
  <si>
    <t>DSCC1</t>
  </si>
  <si>
    <t>SPIDR</t>
  </si>
  <si>
    <t>CNPY4</t>
  </si>
  <si>
    <t>BLOC1S6</t>
  </si>
  <si>
    <t>UBFD1</t>
  </si>
  <si>
    <t>SOS1</t>
  </si>
  <si>
    <t>SPTBN1</t>
  </si>
  <si>
    <t>CYTH2</t>
  </si>
  <si>
    <t>FKBP2</t>
  </si>
  <si>
    <t>ABCC4</t>
  </si>
  <si>
    <t>SUSD5</t>
  </si>
  <si>
    <t>RDX</t>
  </si>
  <si>
    <t>PPP2R5D</t>
  </si>
  <si>
    <t>SUB1</t>
  </si>
  <si>
    <t>CYB561D1</t>
  </si>
  <si>
    <t>APPL2</t>
  </si>
  <si>
    <t>UBA1</t>
  </si>
  <si>
    <t>SNAPC2</t>
  </si>
  <si>
    <t>CALHM2</t>
  </si>
  <si>
    <t>GTPBP6</t>
  </si>
  <si>
    <t>FBXL2</t>
  </si>
  <si>
    <t>MAP2K3</t>
  </si>
  <si>
    <t>DOPEY2</t>
  </si>
  <si>
    <t>CD63</t>
  </si>
  <si>
    <t>GALNT18</t>
  </si>
  <si>
    <t>BTN2A3P</t>
  </si>
  <si>
    <t>RBM8A</t>
  </si>
  <si>
    <t>BRI3BP</t>
  </si>
  <si>
    <t>DLST</t>
  </si>
  <si>
    <t>PJA1</t>
  </si>
  <si>
    <t>TUSC3</t>
  </si>
  <si>
    <t>BRF1</t>
  </si>
  <si>
    <t>MAST3</t>
  </si>
  <si>
    <t>TCF25</t>
  </si>
  <si>
    <t>RMC1</t>
  </si>
  <si>
    <t>PRKAR2A</t>
  </si>
  <si>
    <t>SLC37A1</t>
  </si>
  <si>
    <t>GTF2E2</t>
  </si>
  <si>
    <t>CDK2AP1</t>
  </si>
  <si>
    <t>NEK3</t>
  </si>
  <si>
    <t>XRCC5</t>
  </si>
  <si>
    <t>PARP4</t>
  </si>
  <si>
    <t>CCNY</t>
  </si>
  <si>
    <t>CBFA2T2</t>
  </si>
  <si>
    <t>EXT2</t>
  </si>
  <si>
    <t>CASP3</t>
  </si>
  <si>
    <t>FAM3C</t>
  </si>
  <si>
    <t>TSPO</t>
  </si>
  <si>
    <t>AP2A1</t>
  </si>
  <si>
    <t>FARP1</t>
  </si>
  <si>
    <t>EHD4</t>
  </si>
  <si>
    <t>TRAPPC9</t>
  </si>
  <si>
    <t>RPRD1B</t>
  </si>
  <si>
    <t>ADI1</t>
  </si>
  <si>
    <t>NCOR2</t>
  </si>
  <si>
    <t>USP36</t>
  </si>
  <si>
    <t>NOMO3</t>
  </si>
  <si>
    <t>ABHD15</t>
  </si>
  <si>
    <t>MAEA</t>
  </si>
  <si>
    <t>HOMER3</t>
  </si>
  <si>
    <t>CDC42BPB</t>
  </si>
  <si>
    <t>PRRC2B</t>
  </si>
  <si>
    <t>CLIP2</t>
  </si>
  <si>
    <t>ZFP28</t>
  </si>
  <si>
    <t>VPS29</t>
  </si>
  <si>
    <t>ALCAM</t>
  </si>
  <si>
    <t>SLC35F5</t>
  </si>
  <si>
    <t>LZIC</t>
  </si>
  <si>
    <t>TUBG2</t>
  </si>
  <si>
    <t>EMILIN1</t>
  </si>
  <si>
    <t>ARFIP1</t>
  </si>
  <si>
    <t>PNKP</t>
  </si>
  <si>
    <t>HDDC2</t>
  </si>
  <si>
    <t>MCRS1</t>
  </si>
  <si>
    <t>PLEKHG2</t>
  </si>
  <si>
    <t>GRSF1</t>
  </si>
  <si>
    <t>RBPJ</t>
  </si>
  <si>
    <t>SUCLG2</t>
  </si>
  <si>
    <t>SIGIRR</t>
  </si>
  <si>
    <t>MYD88</t>
  </si>
  <si>
    <t>STK17B</t>
  </si>
  <si>
    <t>CHPF</t>
  </si>
  <si>
    <t>SFI1</t>
  </si>
  <si>
    <t>KIRREL1</t>
  </si>
  <si>
    <t>PIP4K2A</t>
  </si>
  <si>
    <t>RSU1</t>
  </si>
  <si>
    <t>ARSB</t>
  </si>
  <si>
    <t>MRPS21</t>
  </si>
  <si>
    <t>FAM214B</t>
  </si>
  <si>
    <t>PI4KA</t>
  </si>
  <si>
    <t>INTS12</t>
  </si>
  <si>
    <t>SRP68</t>
  </si>
  <si>
    <t>CAMTA2</t>
  </si>
  <si>
    <t>PURB</t>
  </si>
  <si>
    <t>NLN</t>
  </si>
  <si>
    <t>ATL1</t>
  </si>
  <si>
    <t>KYAT3</t>
  </si>
  <si>
    <t>DAGLB</t>
  </si>
  <si>
    <t>REEP3</t>
  </si>
  <si>
    <t>DNM1L</t>
  </si>
  <si>
    <t>MICAL3</t>
  </si>
  <si>
    <t>NIN</t>
  </si>
  <si>
    <t>CDK7</t>
  </si>
  <si>
    <t>DECR2</t>
  </si>
  <si>
    <t>VAV2</t>
  </si>
  <si>
    <t>CD99</t>
  </si>
  <si>
    <t>HOOK3</t>
  </si>
  <si>
    <t>HOXC10</t>
  </si>
  <si>
    <t>MAP7D3</t>
  </si>
  <si>
    <t>LRRC8A</t>
  </si>
  <si>
    <t>VCL</t>
  </si>
  <si>
    <t>DDAH2</t>
  </si>
  <si>
    <t>CAPN2</t>
  </si>
  <si>
    <t>TOM1L2</t>
  </si>
  <si>
    <t>KLHL9</t>
  </si>
  <si>
    <t>IMMT</t>
  </si>
  <si>
    <t>REXO4</t>
  </si>
  <si>
    <t>NCKIPSD</t>
  </si>
  <si>
    <t>ACAP3</t>
  </si>
  <si>
    <t>ANXA11</t>
  </si>
  <si>
    <t>CLN5</t>
  </si>
  <si>
    <t>ACOX2</t>
  </si>
  <si>
    <t>MED11</t>
  </si>
  <si>
    <t>IDH3A</t>
  </si>
  <si>
    <t>OCEL1</t>
  </si>
  <si>
    <t>ACP2</t>
  </si>
  <si>
    <t>NAPEPLD</t>
  </si>
  <si>
    <t>LRRC41</t>
  </si>
  <si>
    <t>DDX18</t>
  </si>
  <si>
    <t>TBCD</t>
  </si>
  <si>
    <t>UFM1</t>
  </si>
  <si>
    <t>THY1</t>
  </si>
  <si>
    <t>NMT1</t>
  </si>
  <si>
    <t>TMEM168</t>
  </si>
  <si>
    <t>RAB30</t>
  </si>
  <si>
    <t>PCYOX1</t>
  </si>
  <si>
    <t>PCOLCE</t>
  </si>
  <si>
    <t>WASF2</t>
  </si>
  <si>
    <t>RCOR1</t>
  </si>
  <si>
    <t>EEF1AKMT1</t>
  </si>
  <si>
    <t>CUEDC1</t>
  </si>
  <si>
    <t>GALNT11</t>
  </si>
  <si>
    <t>RTL8B</t>
  </si>
  <si>
    <t>RAD23A</t>
  </si>
  <si>
    <t>UVRAG</t>
  </si>
  <si>
    <t>NAGLU</t>
  </si>
  <si>
    <t>PLD2</t>
  </si>
  <si>
    <t>ERP44</t>
  </si>
  <si>
    <t>HDAC11</t>
  </si>
  <si>
    <t>MR1</t>
  </si>
  <si>
    <t>FAM92A</t>
  </si>
  <si>
    <t>BRD7</t>
  </si>
  <si>
    <t>KIAA0895L</t>
  </si>
  <si>
    <t>LNPK</t>
  </si>
  <si>
    <t>QPCTL</t>
  </si>
  <si>
    <t>PUM3</t>
  </si>
  <si>
    <t>DDX24</t>
  </si>
  <si>
    <t>CKAP4</t>
  </si>
  <si>
    <t>ABRACL</t>
  </si>
  <si>
    <t>KCTD9</t>
  </si>
  <si>
    <t>LRBA</t>
  </si>
  <si>
    <t>SSBP4</t>
  </si>
  <si>
    <t>CHORDC1</t>
  </si>
  <si>
    <t>PLXNA3</t>
  </si>
  <si>
    <t>BACE1</t>
  </si>
  <si>
    <t>CLMP</t>
  </si>
  <si>
    <t>MRPL44</t>
  </si>
  <si>
    <t>TMEM231</t>
  </si>
  <si>
    <t>ERLIN2</t>
  </si>
  <si>
    <t>CCNDBP1</t>
  </si>
  <si>
    <t>NIFK</t>
  </si>
  <si>
    <t>OXCT1</t>
  </si>
  <si>
    <t>DPP3</t>
  </si>
  <si>
    <t>PRKCA</t>
  </si>
  <si>
    <t>ZC3H18</t>
  </si>
  <si>
    <t>PLXNB3</t>
  </si>
  <si>
    <t>CTNNA1</t>
  </si>
  <si>
    <t>LINC00205</t>
  </si>
  <si>
    <t>SLC45A4</t>
  </si>
  <si>
    <t>KDM1A</t>
  </si>
  <si>
    <t>SMARCD3</t>
  </si>
  <si>
    <t>JMJD8</t>
  </si>
  <si>
    <t>MAGT1</t>
  </si>
  <si>
    <t>TBC1D10B</t>
  </si>
  <si>
    <t>B3GALNT1</t>
  </si>
  <si>
    <t>FAM98B</t>
  </si>
  <si>
    <t>HCFC2</t>
  </si>
  <si>
    <t>PJA2</t>
  </si>
  <si>
    <t>TBC1D25</t>
  </si>
  <si>
    <t>ARL6IP6</t>
  </si>
  <si>
    <t>NCAPD3</t>
  </si>
  <si>
    <t>WDR92</t>
  </si>
  <si>
    <t>SPATA20</t>
  </si>
  <si>
    <t>C11orf95</t>
  </si>
  <si>
    <t>AP2M1</t>
  </si>
  <si>
    <t>PFDN4</t>
  </si>
  <si>
    <t>PPP3CC</t>
  </si>
  <si>
    <t>BLOC1S4</t>
  </si>
  <si>
    <t>DYNLRB1</t>
  </si>
  <si>
    <t>NUDT16</t>
  </si>
  <si>
    <t>RFK</t>
  </si>
  <si>
    <t>PIP5K1C</t>
  </si>
  <si>
    <t>SRPK1</t>
  </si>
  <si>
    <t>ENDOD1</t>
  </si>
  <si>
    <t>POLD3</t>
  </si>
  <si>
    <t>CHD3</t>
  </si>
  <si>
    <t>IMPA1</t>
  </si>
  <si>
    <t>STX12</t>
  </si>
  <si>
    <t>REXO1</t>
  </si>
  <si>
    <t>CHST11</t>
  </si>
  <si>
    <t>HNRNPUL2</t>
  </si>
  <si>
    <t>AMD1</t>
  </si>
  <si>
    <t>CPNE3</t>
  </si>
  <si>
    <t>PPP2R3A</t>
  </si>
  <si>
    <t>SIPA1L1</t>
  </si>
  <si>
    <t>VSIR</t>
  </si>
  <si>
    <t>PPIL2</t>
  </si>
  <si>
    <t>ATXN10</t>
  </si>
  <si>
    <t>CHST3</t>
  </si>
  <si>
    <t>POP4</t>
  </si>
  <si>
    <t>COQ5</t>
  </si>
  <si>
    <t>HACD1</t>
  </si>
  <si>
    <t>ITPRIPL2</t>
  </si>
  <si>
    <t>SREK1IP1</t>
  </si>
  <si>
    <t>EFEMP2</t>
  </si>
  <si>
    <t>ATG12</t>
  </si>
  <si>
    <t>COL6A2</t>
  </si>
  <si>
    <t>DLGAP4</t>
  </si>
  <si>
    <t>SERINC3</t>
  </si>
  <si>
    <t>NIPSNAP2</t>
  </si>
  <si>
    <t>PAFAH1B1</t>
  </si>
  <si>
    <t>EGLN2</t>
  </si>
  <si>
    <t>ACAA1</t>
  </si>
  <si>
    <t>DGKQ</t>
  </si>
  <si>
    <t>OGFOD3</t>
  </si>
  <si>
    <t>SLC44A2</t>
  </si>
  <si>
    <t>TMEM167B</t>
  </si>
  <si>
    <t>NFASC</t>
  </si>
  <si>
    <t>PEX26</t>
  </si>
  <si>
    <t>PGLS</t>
  </si>
  <si>
    <t>ACER3</t>
  </si>
  <si>
    <t>PDIA6</t>
  </si>
  <si>
    <t>COX7B</t>
  </si>
  <si>
    <t>VPS4B</t>
  </si>
  <si>
    <t>USP20</t>
  </si>
  <si>
    <t>HNRNPA1</t>
  </si>
  <si>
    <t>MAN1B1</t>
  </si>
  <si>
    <t>AGK</t>
  </si>
  <si>
    <t>MXRA8</t>
  </si>
  <si>
    <t>NOL7</t>
  </si>
  <si>
    <t>SERF2</t>
  </si>
  <si>
    <t>SRI</t>
  </si>
  <si>
    <t>ADK</t>
  </si>
  <si>
    <t>FAM177A1</t>
  </si>
  <si>
    <t>MINDY3</t>
  </si>
  <si>
    <t>RER1</t>
  </si>
  <si>
    <t>MUM1</t>
  </si>
  <si>
    <t>RHBDF1</t>
  </si>
  <si>
    <t>C8orf82</t>
  </si>
  <si>
    <t>LLPH</t>
  </si>
  <si>
    <t>ERLIN1</t>
  </si>
  <si>
    <t>YWHAB</t>
  </si>
  <si>
    <t>AES</t>
  </si>
  <si>
    <t>PIGB</t>
  </si>
  <si>
    <t>TACC1</t>
  </si>
  <si>
    <t>RAB14</t>
  </si>
  <si>
    <t>TOR1AIP1</t>
  </si>
  <si>
    <t>MRPL35</t>
  </si>
  <si>
    <t>RNH1</t>
  </si>
  <si>
    <t>CDC42</t>
  </si>
  <si>
    <t>MEAF6</t>
  </si>
  <si>
    <t>UTP6</t>
  </si>
  <si>
    <t>UBP1</t>
  </si>
  <si>
    <t>GPD1L</t>
  </si>
  <si>
    <t>MARK2</t>
  </si>
  <si>
    <t>PAICS</t>
  </si>
  <si>
    <t>UPRT</t>
  </si>
  <si>
    <t>DMAP1</t>
  </si>
  <si>
    <t>SLC25A14</t>
  </si>
  <si>
    <t>LSM14B</t>
  </si>
  <si>
    <t>AP3D1</t>
  </si>
  <si>
    <t>PPP1R12C</t>
  </si>
  <si>
    <t>NMRK1</t>
  </si>
  <si>
    <t>RBFOX2</t>
  </si>
  <si>
    <t>DDX23</t>
  </si>
  <si>
    <t>FAM109B</t>
  </si>
  <si>
    <t>CHERP</t>
  </si>
  <si>
    <t>NR1H2</t>
  </si>
  <si>
    <t>PPP1R21</t>
  </si>
  <si>
    <t>GRAMD1A</t>
  </si>
  <si>
    <t>NADK</t>
  </si>
  <si>
    <t>MAPK9</t>
  </si>
  <si>
    <t>MTCH2</t>
  </si>
  <si>
    <t>HDAC7</t>
  </si>
  <si>
    <t>SGCB</t>
  </si>
  <si>
    <t>TMED7</t>
  </si>
  <si>
    <t>TXNDC9</t>
  </si>
  <si>
    <t>METAP1</t>
  </si>
  <si>
    <t>FAM122B</t>
  </si>
  <si>
    <t>ARHGEF11</t>
  </si>
  <si>
    <t>MAP3K20</t>
  </si>
  <si>
    <t>STK39</t>
  </si>
  <si>
    <t>PHAX</t>
  </si>
  <si>
    <t>SLBP</t>
  </si>
  <si>
    <t>NGLY1</t>
  </si>
  <si>
    <t>FIP1L1</t>
  </si>
  <si>
    <t>MADD</t>
  </si>
  <si>
    <t>MAPK8IP3</t>
  </si>
  <si>
    <t>CREBL2</t>
  </si>
  <si>
    <t>NIT2</t>
  </si>
  <si>
    <t>SCO1</t>
  </si>
  <si>
    <t>TCIRG1</t>
  </si>
  <si>
    <t>PCNT</t>
  </si>
  <si>
    <t>UFC1</t>
  </si>
  <si>
    <t>STK16</t>
  </si>
  <si>
    <t>SPCS3</t>
  </si>
  <si>
    <t>PHYKPL</t>
  </si>
  <si>
    <t>ARFGAP3</t>
  </si>
  <si>
    <t>PLEC</t>
  </si>
  <si>
    <t>SPTY2D1</t>
  </si>
  <si>
    <t>ARHGAP17</t>
  </si>
  <si>
    <t>MCM3AP</t>
  </si>
  <si>
    <t>SLC41A3</t>
  </si>
  <si>
    <t>PCDHGC3</t>
  </si>
  <si>
    <t>FAM161B</t>
  </si>
  <si>
    <t>CEBPZOS</t>
  </si>
  <si>
    <t>USP7</t>
  </si>
  <si>
    <t>OLA1</t>
  </si>
  <si>
    <t>CTIF</t>
  </si>
  <si>
    <t>SMIM10L1</t>
  </si>
  <si>
    <t>XRN2</t>
  </si>
  <si>
    <t>IL13RA1</t>
  </si>
  <si>
    <t>LINC00674</t>
  </si>
  <si>
    <t>RPS6KA3</t>
  </si>
  <si>
    <t>SMC1A</t>
  </si>
  <si>
    <t>UBN1</t>
  </si>
  <si>
    <t>DIEXF</t>
  </si>
  <si>
    <t>GNAI3</t>
  </si>
  <si>
    <t>IMPAD1</t>
  </si>
  <si>
    <t>NSF</t>
  </si>
  <si>
    <t>KDELR2</t>
  </si>
  <si>
    <t>ATP6AP2</t>
  </si>
  <si>
    <t>SNRNP27</t>
  </si>
  <si>
    <t>BTD</t>
  </si>
  <si>
    <t>TIRAP</t>
  </si>
  <si>
    <t>FIG4</t>
  </si>
  <si>
    <t>ANKS1A</t>
  </si>
  <si>
    <t>RPE</t>
  </si>
  <si>
    <t>TEP1</t>
  </si>
  <si>
    <t>FAM114A1</t>
  </si>
  <si>
    <t>SPG7</t>
  </si>
  <si>
    <t>IWS1</t>
  </si>
  <si>
    <t>RILPL1</t>
  </si>
  <si>
    <t>DAG1</t>
  </si>
  <si>
    <t>PCDHGA12</t>
  </si>
  <si>
    <t>IFT57</t>
  </si>
  <si>
    <t>CTDP1</t>
  </si>
  <si>
    <t>BRMS1L</t>
  </si>
  <si>
    <t>LYNX1</t>
  </si>
  <si>
    <t>EIF1AX</t>
  </si>
  <si>
    <t>PARVA</t>
  </si>
  <si>
    <t>MBTPS2</t>
  </si>
  <si>
    <t>CRK</t>
  </si>
  <si>
    <t>PLXNA1</t>
  </si>
  <si>
    <t>PAFAH1B2</t>
  </si>
  <si>
    <t>WWC3</t>
  </si>
  <si>
    <t>UBQLN2</t>
  </si>
  <si>
    <t>RNGTT</t>
  </si>
  <si>
    <t>NNT</t>
  </si>
  <si>
    <t>ARMCX2</t>
  </si>
  <si>
    <t>UBE2L3</t>
  </si>
  <si>
    <t>CAP2</t>
  </si>
  <si>
    <t>SKAP2</t>
  </si>
  <si>
    <t>PPP1R2</t>
  </si>
  <si>
    <t>SET</t>
  </si>
  <si>
    <t>FBXO18</t>
  </si>
  <si>
    <t>NPHP4</t>
  </si>
  <si>
    <t>GRB2</t>
  </si>
  <si>
    <t>DECR1</t>
  </si>
  <si>
    <t>AHCYL2</t>
  </si>
  <si>
    <t>SSH1</t>
  </si>
  <si>
    <t>PACSIN2</t>
  </si>
  <si>
    <t>GNAQ</t>
  </si>
  <si>
    <t>CNST</t>
  </si>
  <si>
    <t>UTP11</t>
  </si>
  <si>
    <t>FOXK2</t>
  </si>
  <si>
    <t>ZNF282</t>
  </si>
  <si>
    <t>EXOSC10</t>
  </si>
  <si>
    <t>RNF8</t>
  </si>
  <si>
    <t>MKNK1</t>
  </si>
  <si>
    <t>FAIM</t>
  </si>
  <si>
    <t>MAP1LC3B</t>
  </si>
  <si>
    <t>FECH</t>
  </si>
  <si>
    <t>WIZ</t>
  </si>
  <si>
    <t>DGCR2</t>
  </si>
  <si>
    <t>SPTLC1</t>
  </si>
  <si>
    <t>TLN1</t>
  </si>
  <si>
    <t>RAB2A</t>
  </si>
  <si>
    <t>RTF1</t>
  </si>
  <si>
    <t>PPP2CA</t>
  </si>
  <si>
    <t>NFIX</t>
  </si>
  <si>
    <t>ACTR2</t>
  </si>
  <si>
    <t>FAM120B</t>
  </si>
  <si>
    <t>YTHDF1</t>
  </si>
  <si>
    <t>RPL36AL</t>
  </si>
  <si>
    <t>NDFIP1</t>
  </si>
  <si>
    <t>MBTPS1</t>
  </si>
  <si>
    <t>BCR</t>
  </si>
  <si>
    <t>CC2D2A</t>
  </si>
  <si>
    <t>STT3A</t>
  </si>
  <si>
    <t>MRPS10</t>
  </si>
  <si>
    <t>CAST</t>
  </si>
  <si>
    <t>SEPT6</t>
  </si>
  <si>
    <t>PKNOX1</t>
  </si>
  <si>
    <t>ARHGEF9</t>
  </si>
  <si>
    <t>ZYG11B</t>
  </si>
  <si>
    <t>SRRM2</t>
  </si>
  <si>
    <t>CDC123</t>
  </si>
  <si>
    <t>DYNC1LI2</t>
  </si>
  <si>
    <t>EXD2</t>
  </si>
  <si>
    <t>RNF14</t>
  </si>
  <si>
    <t>CEP89</t>
  </si>
  <si>
    <t>ANP32A</t>
  </si>
  <si>
    <t>SRPK2</t>
  </si>
  <si>
    <t>ARMCX1</t>
  </si>
  <si>
    <t>CAMKK2</t>
  </si>
  <si>
    <t>ATP6V1H</t>
  </si>
  <si>
    <t>VTI1A</t>
  </si>
  <si>
    <t>VTI1B</t>
  </si>
  <si>
    <t>BTBD1</t>
  </si>
  <si>
    <t>B4GALT1</t>
  </si>
  <si>
    <t>PRKRA</t>
  </si>
  <si>
    <t>IKBKB</t>
  </si>
  <si>
    <t>PPIC</t>
  </si>
  <si>
    <t>PPP2R5C</t>
  </si>
  <si>
    <t>KPNA3</t>
  </si>
  <si>
    <t>SEPT2</t>
  </si>
  <si>
    <t>SLAIN2</t>
  </si>
  <si>
    <t>THRAP3</t>
  </si>
  <si>
    <t>KIAA0141</t>
  </si>
  <si>
    <t>SRSF4</t>
  </si>
  <si>
    <t>GIT2</t>
  </si>
  <si>
    <t>NOM1</t>
  </si>
  <si>
    <t>SH3PXD2B</t>
  </si>
  <si>
    <t>CAPRIN1</t>
  </si>
  <si>
    <t>FAM219B</t>
  </si>
  <si>
    <t>TAF7</t>
  </si>
  <si>
    <t>GALK2</t>
  </si>
  <si>
    <t>CACUL1</t>
  </si>
  <si>
    <t>MRRF</t>
  </si>
  <si>
    <t>ACAD8</t>
  </si>
  <si>
    <t>BRPF3</t>
  </si>
  <si>
    <t>MAP1A</t>
  </si>
  <si>
    <t>NAA60</t>
  </si>
  <si>
    <t>SPPL3</t>
  </si>
  <si>
    <t>KCTD21</t>
  </si>
  <si>
    <t>PTK2</t>
  </si>
  <si>
    <t>AGO2</t>
  </si>
  <si>
    <t>ADPRH</t>
  </si>
  <si>
    <t>HEATR6</t>
  </si>
  <si>
    <t>TBP</t>
  </si>
  <si>
    <t>MARCH8</t>
  </si>
  <si>
    <t>COL1A2</t>
  </si>
  <si>
    <t>TIMMDC1</t>
  </si>
  <si>
    <t>RNF139</t>
  </si>
  <si>
    <t>TADA2A</t>
  </si>
  <si>
    <t>MT-ND3</t>
  </si>
  <si>
    <t>EPS15</t>
  </si>
  <si>
    <t>TOP3B</t>
  </si>
  <si>
    <t>ARNT</t>
  </si>
  <si>
    <t>PAQR7</t>
  </si>
  <si>
    <t>FBXO22</t>
  </si>
  <si>
    <t>TMEM41A</t>
  </si>
  <si>
    <t>ASCC1</t>
  </si>
  <si>
    <t>CDC37L1</t>
  </si>
  <si>
    <t>ZNF263</t>
  </si>
  <si>
    <t>ZDHHC6</t>
  </si>
  <si>
    <t>STK4</t>
  </si>
  <si>
    <t>WASHC2C</t>
  </si>
  <si>
    <t>RHBDD3</t>
  </si>
  <si>
    <t>SLC5A6</t>
  </si>
  <si>
    <t>SNAPC5</t>
  </si>
  <si>
    <t>SFXN5</t>
  </si>
  <si>
    <t>ZNF706</t>
  </si>
  <si>
    <t>OTUD7B</t>
  </si>
  <si>
    <t>SNX27</t>
  </si>
  <si>
    <t>TBKBP1</t>
  </si>
  <si>
    <t>RTN3</t>
  </si>
  <si>
    <t>KDM5C</t>
  </si>
  <si>
    <t>DTX3</t>
  </si>
  <si>
    <t>MSL1</t>
  </si>
  <si>
    <t>FAM120C</t>
  </si>
  <si>
    <t>NHLRC1</t>
  </si>
  <si>
    <t>HIF1AN</t>
  </si>
  <si>
    <t>PRDM4</t>
  </si>
  <si>
    <t>HOXD8</t>
  </si>
  <si>
    <t>ZFYVE9</t>
  </si>
  <si>
    <t>TRAPPC10</t>
  </si>
  <si>
    <t>USP6NL</t>
  </si>
  <si>
    <t>TBCCD1</t>
  </si>
  <si>
    <t>ACBD6</t>
  </si>
  <si>
    <t>GID4</t>
  </si>
  <si>
    <t>OXSM</t>
  </si>
  <si>
    <t>FAM131A</t>
  </si>
  <si>
    <t>MIEF1</t>
  </si>
  <si>
    <t>WDR53</t>
  </si>
  <si>
    <t>RTL6</t>
  </si>
  <si>
    <t>ATXN7L3B</t>
  </si>
  <si>
    <t>USP21</t>
  </si>
  <si>
    <t>OARD1</t>
  </si>
  <si>
    <t>DCAF6</t>
  </si>
  <si>
    <t>ZNF551</t>
  </si>
  <si>
    <t>TTYH3</t>
  </si>
  <si>
    <t>ZNF202</t>
  </si>
  <si>
    <t>SMAD7</t>
  </si>
  <si>
    <t>HOXA9</t>
  </si>
  <si>
    <t>AGFG1</t>
  </si>
  <si>
    <t>FIZ1</t>
  </si>
  <si>
    <t>MED6</t>
  </si>
  <si>
    <t>G3BP1</t>
  </si>
  <si>
    <t>HDHD3</t>
  </si>
  <si>
    <t>YIPF1</t>
  </si>
  <si>
    <t>ATP13A3</t>
  </si>
  <si>
    <t>FASTKD5</t>
  </si>
  <si>
    <t>NEMP2</t>
  </si>
  <si>
    <t>C7orf49</t>
  </si>
  <si>
    <t>CTSA</t>
  </si>
  <si>
    <t>FAM91A1</t>
  </si>
  <si>
    <t>SLC6A8</t>
  </si>
  <si>
    <t>SFMBT1</t>
  </si>
  <si>
    <t>TMEM138</t>
  </si>
  <si>
    <t>TTC12</t>
  </si>
  <si>
    <t>CUTC</t>
  </si>
  <si>
    <t>BLMH</t>
  </si>
  <si>
    <t>KMT2D</t>
  </si>
  <si>
    <t>MTMR3</t>
  </si>
  <si>
    <t>M6PR</t>
  </si>
  <si>
    <t>CNOT1</t>
  </si>
  <si>
    <t>L2HGDH</t>
  </si>
  <si>
    <t>AP000769.1</t>
  </si>
  <si>
    <t>ATP6V1C1</t>
  </si>
  <si>
    <t>ASAP1</t>
  </si>
  <si>
    <t>AGTRAP</t>
  </si>
  <si>
    <t>ACOT13</t>
  </si>
  <si>
    <t>GBA2</t>
  </si>
  <si>
    <t>ALS2</t>
  </si>
  <si>
    <t>NDC1</t>
  </si>
  <si>
    <t>RNF2</t>
  </si>
  <si>
    <t>TRIM35</t>
  </si>
  <si>
    <t>MT-ATP8</t>
  </si>
  <si>
    <t>CPT2</t>
  </si>
  <si>
    <t>NKIRAS2</t>
  </si>
  <si>
    <t>CNOT6L</t>
  </si>
  <si>
    <t>USP28</t>
  </si>
  <si>
    <t>UBA6-AS1</t>
  </si>
  <si>
    <t>GNPDA1</t>
  </si>
  <si>
    <t>ERI2</t>
  </si>
  <si>
    <t>DCP1B</t>
  </si>
  <si>
    <t>ALAS1</t>
  </si>
  <si>
    <t>HTATIP2</t>
  </si>
  <si>
    <t>HOXC8</t>
  </si>
  <si>
    <t>MMD</t>
  </si>
  <si>
    <t>ZNF7</t>
  </si>
  <si>
    <t>PHLDA3</t>
  </si>
  <si>
    <t>PRDM11</t>
  </si>
  <si>
    <t>MVB12B</t>
  </si>
  <si>
    <t>CUL3</t>
  </si>
  <si>
    <t>ZNF212</t>
  </si>
  <si>
    <t>TGFBRAP1</t>
  </si>
  <si>
    <t>SLC39A9</t>
  </si>
  <si>
    <t>DNMT3A</t>
  </si>
  <si>
    <t>SYNGAP1</t>
  </si>
  <si>
    <t>IDH1</t>
  </si>
  <si>
    <t>SPSB1</t>
  </si>
  <si>
    <t>IST1</t>
  </si>
  <si>
    <t>APH1B</t>
  </si>
  <si>
    <t>LBR</t>
  </si>
  <si>
    <t>CNOT6</t>
  </si>
  <si>
    <t>PARP6</t>
  </si>
  <si>
    <t>TRMT12</t>
  </si>
  <si>
    <t>ZNF232</t>
  </si>
  <si>
    <t>ATP6V1A</t>
  </si>
  <si>
    <t>C17orf58</t>
  </si>
  <si>
    <t>TRIM32</t>
  </si>
  <si>
    <t>SLC7A1</t>
  </si>
  <si>
    <t>CDC42SE1</t>
  </si>
  <si>
    <t>ZNF256</t>
  </si>
  <si>
    <t>AVL9</t>
  </si>
  <si>
    <t>DIRC2</t>
  </si>
  <si>
    <t>LINC00665</t>
  </si>
  <si>
    <t>ETV3</t>
  </si>
  <si>
    <t>FAM200A</t>
  </si>
  <si>
    <t>KHNYN</t>
  </si>
  <si>
    <t>ZNF329</t>
  </si>
  <si>
    <t>ISCU</t>
  </si>
  <si>
    <t>PDE7A</t>
  </si>
  <si>
    <t>TMCC2</t>
  </si>
  <si>
    <t>SCN1B</t>
  </si>
  <si>
    <t>TXN</t>
  </si>
  <si>
    <t>ANKRD46</t>
  </si>
  <si>
    <t>ZSCAN29</t>
  </si>
  <si>
    <t>ARID1A</t>
  </si>
  <si>
    <t>PTCH1</t>
  </si>
  <si>
    <t>EBAG9</t>
  </si>
  <si>
    <t>KIAA1147</t>
  </si>
  <si>
    <t>VAC14</t>
  </si>
  <si>
    <t>ALDH3A2</t>
  </si>
  <si>
    <t>NKX3-1</t>
  </si>
  <si>
    <t>TDP2</t>
  </si>
  <si>
    <t>SLC38A6</t>
  </si>
  <si>
    <t>TMEM246</t>
  </si>
  <si>
    <t>CDC23</t>
  </si>
  <si>
    <t>PPP4R3A</t>
  </si>
  <si>
    <t>PAIP2</t>
  </si>
  <si>
    <t>NEK4</t>
  </si>
  <si>
    <t>MIF4GD</t>
  </si>
  <si>
    <t>ARAP3</t>
  </si>
  <si>
    <t>CMTM4</t>
  </si>
  <si>
    <t>ZCCHC3</t>
  </si>
  <si>
    <t>AZIN2</t>
  </si>
  <si>
    <t>MAP3K2</t>
  </si>
  <si>
    <t>G6PD</t>
  </si>
  <si>
    <t>IER5L</t>
  </si>
  <si>
    <t>RNF185</t>
  </si>
  <si>
    <t>HTRA3</t>
  </si>
  <si>
    <t>TGFBR3</t>
  </si>
  <si>
    <t>TSKU</t>
  </si>
  <si>
    <t>ZKSCAN4</t>
  </si>
  <si>
    <t>AKT3</t>
  </si>
  <si>
    <t>FOXP4</t>
  </si>
  <si>
    <t>PLIN2</t>
  </si>
  <si>
    <t>E2F6</t>
  </si>
  <si>
    <t>AC244669.1</t>
  </si>
  <si>
    <t>AARS</t>
  </si>
  <si>
    <t>SLC11A2</t>
  </si>
  <si>
    <t>DUSP19</t>
  </si>
  <si>
    <t>APBB2</t>
  </si>
  <si>
    <t>LACTB</t>
  </si>
  <si>
    <t>ORAI3</t>
  </si>
  <si>
    <t>CYB5R4</t>
  </si>
  <si>
    <t>RIT1</t>
  </si>
  <si>
    <t>BAZ2A</t>
  </si>
  <si>
    <t>AREL1</t>
  </si>
  <si>
    <t>SH2D4A</t>
  </si>
  <si>
    <t>AHCYL1</t>
  </si>
  <si>
    <t>KLHL12</t>
  </si>
  <si>
    <t>LINC00963</t>
  </si>
  <si>
    <t>SYNPO</t>
  </si>
  <si>
    <t>TRIAP1</t>
  </si>
  <si>
    <t>SASS6</t>
  </si>
  <si>
    <t>PTPDC1</t>
  </si>
  <si>
    <t>JUNB</t>
  </si>
  <si>
    <t>QSER1</t>
  </si>
  <si>
    <t>PSAP</t>
  </si>
  <si>
    <t>SLC25A44</t>
  </si>
  <si>
    <t>RAD51C</t>
  </si>
  <si>
    <t>LMBR1L</t>
  </si>
  <si>
    <t>GABARAPL1</t>
  </si>
  <si>
    <t>DICER1</t>
  </si>
  <si>
    <t>CNOT11</t>
  </si>
  <si>
    <t>ZNF382</t>
  </si>
  <si>
    <t>TIGD1</t>
  </si>
  <si>
    <t>VASH1</t>
  </si>
  <si>
    <t>CHST15</t>
  </si>
  <si>
    <t>ZBTB5</t>
  </si>
  <si>
    <t>ANKRA2</t>
  </si>
  <si>
    <t>CCDC117</t>
  </si>
  <si>
    <t>C2orf68</t>
  </si>
  <si>
    <t>ARHGAP19</t>
  </si>
  <si>
    <t>PIGA</t>
  </si>
  <si>
    <t>TULP4</t>
  </si>
  <si>
    <t>MAP3K10</t>
  </si>
  <si>
    <t>COL4A1</t>
  </si>
  <si>
    <t>AC009509.1</t>
  </si>
  <si>
    <t>TUSC2</t>
  </si>
  <si>
    <t>SRRD</t>
  </si>
  <si>
    <t>SETD5</t>
  </si>
  <si>
    <t>CASP7</t>
  </si>
  <si>
    <t>FAM66C</t>
  </si>
  <si>
    <t>MBD5</t>
  </si>
  <si>
    <t>VSIG10</t>
  </si>
  <si>
    <t>MLXIP</t>
  </si>
  <si>
    <t>RAB29</t>
  </si>
  <si>
    <t>CD74</t>
  </si>
  <si>
    <t>ZBTB18</t>
  </si>
  <si>
    <t>FRAT2</t>
  </si>
  <si>
    <t>PRR5L</t>
  </si>
  <si>
    <t>LONRF1</t>
  </si>
  <si>
    <t>ZBED8</t>
  </si>
  <si>
    <t>SLC25A45</t>
  </si>
  <si>
    <t>CLSTN3</t>
  </si>
  <si>
    <t>SNHG1</t>
  </si>
  <si>
    <t>NRAS</t>
  </si>
  <si>
    <t>COL1A1</t>
  </si>
  <si>
    <t>NXPE3</t>
  </si>
  <si>
    <t>PANK1</t>
  </si>
  <si>
    <t>TMEM63B</t>
  </si>
  <si>
    <t>HLX</t>
  </si>
  <si>
    <t>NIPA1</t>
  </si>
  <si>
    <t>PNMA8A</t>
  </si>
  <si>
    <t>IFNAR2</t>
  </si>
  <si>
    <t>SLC31A1</t>
  </si>
  <si>
    <t>TMEM99</t>
  </si>
  <si>
    <t>ZBTB20</t>
  </si>
  <si>
    <t>TXNDC12</t>
  </si>
  <si>
    <t>SLC35D2</t>
  </si>
  <si>
    <t>NEURL2</t>
  </si>
  <si>
    <t>HHAT</t>
  </si>
  <si>
    <t>TLK1</t>
  </si>
  <si>
    <t>ZNF852</t>
  </si>
  <si>
    <t>CABYR</t>
  </si>
  <si>
    <t>CREB3L4</t>
  </si>
  <si>
    <t>GALC</t>
  </si>
  <si>
    <t>OSGEPL1</t>
  </si>
  <si>
    <t>TMEM205</t>
  </si>
  <si>
    <t>AL392172.1</t>
  </si>
  <si>
    <t>LRRC57</t>
  </si>
  <si>
    <t>ATP6V0E2-AS1</t>
  </si>
  <si>
    <t>ZBTB34</t>
  </si>
  <si>
    <t>FBXO27</t>
  </si>
  <si>
    <t>PIM1</t>
  </si>
  <si>
    <t>NFATC3</t>
  </si>
  <si>
    <t>AC012313.1</t>
  </si>
  <si>
    <t>VGLL4</t>
  </si>
  <si>
    <t>FAHD2B</t>
  </si>
  <si>
    <t>BTBD3</t>
  </si>
  <si>
    <t>PPME1</t>
  </si>
  <si>
    <t>PLEKHF1</t>
  </si>
  <si>
    <t>MAP3K4</t>
  </si>
  <si>
    <t>MBD6</t>
  </si>
  <si>
    <t>IKBKE</t>
  </si>
  <si>
    <t>ZNF619</t>
  </si>
  <si>
    <t>ZNF652</t>
  </si>
  <si>
    <t>ZNF667</t>
  </si>
  <si>
    <t>USP54</t>
  </si>
  <si>
    <t>UBL7-AS1</t>
  </si>
  <si>
    <t>PRUNE1</t>
  </si>
  <si>
    <t>LRRC8B</t>
  </si>
  <si>
    <t>TAF9B</t>
  </si>
  <si>
    <t>PATL1</t>
  </si>
  <si>
    <t>ZCCHC2</t>
  </si>
  <si>
    <t>CCNJ</t>
  </si>
  <si>
    <t>C14orf39</t>
  </si>
  <si>
    <t>DCLK2</t>
  </si>
  <si>
    <t>GNPTAB</t>
  </si>
  <si>
    <t>BEND7</t>
  </si>
  <si>
    <t>AL139393.2</t>
  </si>
  <si>
    <t>ZNF586</t>
  </si>
  <si>
    <t>MARC1</t>
  </si>
  <si>
    <t>SRP14-AS1</t>
  </si>
  <si>
    <t>BNC1</t>
  </si>
  <si>
    <t>ZNF630</t>
  </si>
  <si>
    <t>CEACAM19</t>
  </si>
  <si>
    <t>KDM4D</t>
  </si>
  <si>
    <t>RCC2</t>
  </si>
  <si>
    <t>LAMA1</t>
  </si>
  <si>
    <t>HOXC13</t>
  </si>
  <si>
    <t>SLC31A2</t>
  </si>
  <si>
    <t>TBC1D22B</t>
  </si>
  <si>
    <t>TEX22</t>
  </si>
  <si>
    <t>PLTP</t>
  </si>
  <si>
    <t>DLGAP1-AS1</t>
  </si>
  <si>
    <t>LZTS3</t>
  </si>
  <si>
    <t>ZNF680</t>
  </si>
  <si>
    <t>BHLHE41</t>
  </si>
  <si>
    <t>AC097376.2</t>
  </si>
  <si>
    <t>LINC01138</t>
  </si>
  <si>
    <t>AC092835.1</t>
  </si>
  <si>
    <t>PLA2G4C</t>
  </si>
  <si>
    <t>LINC01278</t>
  </si>
  <si>
    <t>SH3TC1</t>
  </si>
  <si>
    <t>SLC29A1</t>
  </si>
  <si>
    <t>HMBOX1</t>
  </si>
  <si>
    <t>CLTCL1</t>
  </si>
  <si>
    <t>SLC47A1</t>
  </si>
  <si>
    <t>AC074117.1</t>
  </si>
  <si>
    <t>ZFP36L1</t>
  </si>
  <si>
    <t>PHYHIP</t>
  </si>
  <si>
    <t>CD82</t>
  </si>
  <si>
    <t>PSORS1C1</t>
  </si>
  <si>
    <t>KIAA0895</t>
  </si>
  <si>
    <t>SPARC</t>
  </si>
  <si>
    <t>HKDC1</t>
  </si>
  <si>
    <t>SERPINB9P1</t>
  </si>
  <si>
    <t>PPM1D</t>
  </si>
  <si>
    <t>FNIP1</t>
  </si>
  <si>
    <t>UHRF1BP1</t>
  </si>
  <si>
    <t>IQCC</t>
  </si>
  <si>
    <t>SCNN1D</t>
  </si>
  <si>
    <t>ZSWIM6</t>
  </si>
  <si>
    <t>LIAS</t>
  </si>
  <si>
    <t>PLAGL2</t>
  </si>
  <si>
    <t>RAPGEFL1</t>
  </si>
  <si>
    <t>PVT1</t>
  </si>
  <si>
    <t>FDXR</t>
  </si>
  <si>
    <t>AMER1</t>
  </si>
  <si>
    <t>DUXAP9</t>
  </si>
  <si>
    <t>ACVR2B</t>
  </si>
  <si>
    <t>HIPK2</t>
  </si>
  <si>
    <t>E2F5</t>
  </si>
  <si>
    <t>EPB41</t>
  </si>
  <si>
    <t>STX18-AS1</t>
  </si>
  <si>
    <t>CXorf57</t>
  </si>
  <si>
    <t>MTF2</t>
  </si>
  <si>
    <t>SMOX</t>
  </si>
  <si>
    <t>PLCXD2</t>
  </si>
  <si>
    <t>TNRC6B</t>
  </si>
  <si>
    <t>CYB561A3</t>
  </si>
  <si>
    <t>ZNF561-AS1</t>
  </si>
  <si>
    <t>SERTAD4-AS1</t>
  </si>
  <si>
    <t>KLHL15</t>
  </si>
  <si>
    <t>AC005332.6</t>
  </si>
  <si>
    <t>CELSR1</t>
  </si>
  <si>
    <t>ZNF814</t>
  </si>
  <si>
    <t>DTNB</t>
  </si>
  <si>
    <t>DNM1</t>
  </si>
  <si>
    <t>SGPL1</t>
  </si>
  <si>
    <t>Z95115.1</t>
  </si>
  <si>
    <t>LTB4R2</t>
  </si>
  <si>
    <t>AJUBA</t>
  </si>
  <si>
    <t>TIFA</t>
  </si>
  <si>
    <t>HDAC2-AS2</t>
  </si>
  <si>
    <t>LY96</t>
  </si>
  <si>
    <t>BAALC-AS1</t>
  </si>
  <si>
    <t>ZNF620</t>
  </si>
  <si>
    <t>THSD1</t>
  </si>
  <si>
    <t>KLF11</t>
  </si>
  <si>
    <t>TTC9</t>
  </si>
  <si>
    <t>H1F0</t>
  </si>
  <si>
    <t>AP001372.2</t>
  </si>
  <si>
    <t>OPN3</t>
  </si>
  <si>
    <t>AC009404.1</t>
  </si>
  <si>
    <t>PCNA</t>
  </si>
  <si>
    <t>PHF7</t>
  </si>
  <si>
    <t>LINC01759</t>
  </si>
  <si>
    <t>PPM1H</t>
  </si>
  <si>
    <t>PCED1B</t>
  </si>
  <si>
    <t>TMEM59L</t>
  </si>
  <si>
    <t>GXYLT2</t>
  </si>
  <si>
    <t>AC007842.1</t>
  </si>
  <si>
    <t>DDI2</t>
  </si>
  <si>
    <t>AC083799.1</t>
  </si>
  <si>
    <t>VWCE</t>
  </si>
  <si>
    <t>RNF144B</t>
  </si>
  <si>
    <t>PTPRJ</t>
  </si>
  <si>
    <t>RFPL1S</t>
  </si>
  <si>
    <t>CPSF4</t>
  </si>
  <si>
    <t>MKLN1-AS</t>
  </si>
  <si>
    <t>THAP10</t>
  </si>
  <si>
    <t>CDC14A</t>
  </si>
  <si>
    <t>TMPPE</t>
  </si>
  <si>
    <t>SRRM2-AS1</t>
  </si>
  <si>
    <t>C2CD3</t>
  </si>
  <si>
    <t>RNF38</t>
  </si>
  <si>
    <t>AC025165.5</t>
  </si>
  <si>
    <t>GPR156</t>
  </si>
  <si>
    <t>TMEM79</t>
  </si>
  <si>
    <t>AC021092.1</t>
  </si>
  <si>
    <t>SYN1</t>
  </si>
  <si>
    <t>RPL29P19</t>
  </si>
  <si>
    <t>PTBP3</t>
  </si>
  <si>
    <t>LRP4</t>
  </si>
  <si>
    <t>FAM86B1</t>
  </si>
  <si>
    <t>SLC7A6</t>
  </si>
  <si>
    <t>AC078846.1</t>
  </si>
  <si>
    <t>ATF3</t>
  </si>
  <si>
    <t>SINHCAF</t>
  </si>
  <si>
    <t>FER1L5</t>
  </si>
  <si>
    <t>FAM217B</t>
  </si>
  <si>
    <t>ZNF596</t>
  </si>
  <si>
    <t>DENND2D</t>
  </si>
  <si>
    <t>LINC00565</t>
  </si>
  <si>
    <t>LINC00174</t>
  </si>
  <si>
    <t>ZSWIM4</t>
  </si>
  <si>
    <t>C2orf27A</t>
  </si>
  <si>
    <t>CCL26</t>
  </si>
  <si>
    <t>LRP5L</t>
  </si>
  <si>
    <t>ADTRP</t>
  </si>
  <si>
    <t>GADD45G</t>
  </si>
  <si>
    <t>LINC02541</t>
  </si>
  <si>
    <t>AC084125.2</t>
  </si>
  <si>
    <t>BAZ2B</t>
  </si>
  <si>
    <t>FAM189A2</t>
  </si>
  <si>
    <t>SLC30A1</t>
  </si>
  <si>
    <t>UHMK1</t>
  </si>
  <si>
    <t>PRKAR2A-AS1</t>
  </si>
  <si>
    <t>GAN</t>
  </si>
  <si>
    <t>ABTB2</t>
  </si>
  <si>
    <t>BRWD3</t>
  </si>
  <si>
    <t>AC012360.3</t>
  </si>
  <si>
    <t>RIMS4</t>
  </si>
  <si>
    <t>AC023449.2</t>
  </si>
  <si>
    <t>AC068580.1</t>
  </si>
  <si>
    <t>ARSE</t>
  </si>
  <si>
    <t>IQCD</t>
  </si>
  <si>
    <t>TGIF1</t>
  </si>
  <si>
    <t>AP003119.3</t>
  </si>
  <si>
    <t>ZSWIM5</t>
  </si>
  <si>
    <t>AC011815.1</t>
  </si>
  <si>
    <t>GADD45A</t>
  </si>
  <si>
    <t>TRIB1</t>
  </si>
  <si>
    <t>PAIP2B</t>
  </si>
  <si>
    <t>IGDCC4</t>
  </si>
  <si>
    <t>PDGFA</t>
  </si>
  <si>
    <t>RNF44</t>
  </si>
  <si>
    <t>NPL</t>
  </si>
  <si>
    <t>CAHM</t>
  </si>
  <si>
    <t>NMB</t>
  </si>
  <si>
    <t>KLLN</t>
  </si>
  <si>
    <t>AMMECR1</t>
  </si>
  <si>
    <t>SLC9A7P1</t>
  </si>
  <si>
    <t>SEL1L3</t>
  </si>
  <si>
    <t>AP002495.1</t>
  </si>
  <si>
    <t>TKT</t>
  </si>
  <si>
    <t>LCA5L</t>
  </si>
  <si>
    <t>RBM47</t>
  </si>
  <si>
    <t>KCNG1</t>
  </si>
  <si>
    <t>COL7A1</t>
  </si>
  <si>
    <t>AC105760.2</t>
  </si>
  <si>
    <t>MXD1</t>
  </si>
  <si>
    <t>PRKCZ-AS1</t>
  </si>
  <si>
    <t>LINC00475</t>
  </si>
  <si>
    <t>AC107959.1</t>
  </si>
  <si>
    <t>AC106791.1</t>
  </si>
  <si>
    <t>ZNF702P</t>
  </si>
  <si>
    <t>TLR1</t>
  </si>
  <si>
    <t>GTPBP2</t>
  </si>
  <si>
    <t>DNHD1</t>
  </si>
  <si>
    <t>SAT1</t>
  </si>
  <si>
    <t>TNFSF9</t>
  </si>
  <si>
    <t>C2</t>
  </si>
  <si>
    <t>CUTALP</t>
  </si>
  <si>
    <t>MFSD13A</t>
  </si>
  <si>
    <t>AL606760.1</t>
  </si>
  <si>
    <t>RBPMS-AS1</t>
  </si>
  <si>
    <t>AC022400.8</t>
  </si>
  <si>
    <t>GRK3</t>
  </si>
  <si>
    <t>CEBPA-AS1</t>
  </si>
  <si>
    <t>AL049775.1</t>
  </si>
  <si>
    <t>HIF1A-AS1</t>
  </si>
  <si>
    <t>RARRES1</t>
  </si>
  <si>
    <t>FBXO32</t>
  </si>
  <si>
    <t>LRRC61</t>
  </si>
  <si>
    <t>LINC01583</t>
  </si>
  <si>
    <t>FNBP1P1</t>
  </si>
  <si>
    <t>TXNRD1</t>
  </si>
  <si>
    <t>AOC3</t>
  </si>
  <si>
    <t>AC010615.1</t>
  </si>
  <si>
    <t>AL132780.2</t>
  </si>
  <si>
    <t>P2RX6</t>
  </si>
  <si>
    <t>AL050331.1</t>
  </si>
  <si>
    <t>IL20RB</t>
  </si>
  <si>
    <t>AC022211.2</t>
  </si>
  <si>
    <t>AKAP3</t>
  </si>
  <si>
    <t>AC087752.3</t>
  </si>
  <si>
    <t>TNFSF15</t>
  </si>
  <si>
    <t>NCR3LG1</t>
  </si>
  <si>
    <t>BBC3</t>
  </si>
  <si>
    <t>CSDC2</t>
  </si>
  <si>
    <t>PLK2</t>
  </si>
  <si>
    <t>PTCHD4</t>
  </si>
  <si>
    <t>PIM2</t>
  </si>
  <si>
    <t>RAPSN</t>
  </si>
  <si>
    <t>TNRC6A</t>
  </si>
  <si>
    <t>SLC48A1</t>
  </si>
  <si>
    <t>FAIM2</t>
  </si>
  <si>
    <t>NINJ1</t>
  </si>
  <si>
    <t>PTPRU</t>
  </si>
  <si>
    <t>AC107884.1</t>
  </si>
  <si>
    <t>LAMTOR5-AS1</t>
  </si>
  <si>
    <t>COL24A1</t>
  </si>
  <si>
    <t>ZC2HC1C</t>
  </si>
  <si>
    <t>AC091806.1</t>
  </si>
  <si>
    <t>AOC2</t>
  </si>
  <si>
    <t>UCP3</t>
  </si>
  <si>
    <t>GRHL3</t>
  </si>
  <si>
    <t>CNOT6LP1</t>
  </si>
  <si>
    <t>CD14</t>
  </si>
  <si>
    <t>AL117335.1</t>
  </si>
  <si>
    <t>SCAMP5</t>
  </si>
  <si>
    <t>AC124242.1</t>
  </si>
  <si>
    <t>SESN1</t>
  </si>
  <si>
    <t>AC121761.2</t>
  </si>
  <si>
    <t>SRRM3</t>
  </si>
  <si>
    <t>AL139384.1</t>
  </si>
  <si>
    <t>MCTS2P</t>
  </si>
  <si>
    <t>NFKBIE</t>
  </si>
  <si>
    <t>NQO1</t>
  </si>
  <si>
    <t>CELSR2</t>
  </si>
  <si>
    <t>AC231981.1</t>
  </si>
  <si>
    <t>STRADB</t>
  </si>
  <si>
    <t>ESR1</t>
  </si>
  <si>
    <t>PLEKHH1</t>
  </si>
  <si>
    <t>LYPD5</t>
  </si>
  <si>
    <t>AL137026.1</t>
  </si>
  <si>
    <t>CLMN</t>
  </si>
  <si>
    <t>PRTG</t>
  </si>
  <si>
    <t>TP53INP1</t>
  </si>
  <si>
    <t>KRT8P33</t>
  </si>
  <si>
    <t>LINC01137</t>
  </si>
  <si>
    <t>WWC1</t>
  </si>
  <si>
    <t>NPAS3</t>
  </si>
  <si>
    <t>IL1RAP</t>
  </si>
  <si>
    <t>AC017104.1</t>
  </si>
  <si>
    <t>AC245100.8</t>
  </si>
  <si>
    <t>PPP1R14C</t>
  </si>
  <si>
    <t>AMIGO2</t>
  </si>
  <si>
    <t>TNIP3</t>
  </si>
  <si>
    <t>LINC01569</t>
  </si>
  <si>
    <t>CYSRT1</t>
  </si>
  <si>
    <t>ASTN2</t>
  </si>
  <si>
    <t>AL023806.3</t>
  </si>
  <si>
    <t>BTG2</t>
  </si>
  <si>
    <t>WNT10B</t>
  </si>
  <si>
    <t>AL138781.1</t>
  </si>
  <si>
    <t>PARD6B</t>
  </si>
  <si>
    <t>FTH1P4</t>
  </si>
  <si>
    <t>AL109976.1</t>
  </si>
  <si>
    <t>SLC46A3</t>
  </si>
  <si>
    <t>RNFT2</t>
  </si>
  <si>
    <t>ZP3</t>
  </si>
  <si>
    <t>AL359091.4</t>
  </si>
  <si>
    <t>AC124798.1</t>
  </si>
  <si>
    <t>BLNK</t>
  </si>
  <si>
    <t>AKR1B1</t>
  </si>
  <si>
    <t>FTH1P16</t>
  </si>
  <si>
    <t>AL512353.1</t>
  </si>
  <si>
    <t>TMEM253</t>
  </si>
  <si>
    <t>SESN2</t>
  </si>
  <si>
    <t>AL133367.1</t>
  </si>
  <si>
    <t>CPE</t>
  </si>
  <si>
    <t>AC084757.3</t>
  </si>
  <si>
    <t>SALL4</t>
  </si>
  <si>
    <t>LRRC39</t>
  </si>
  <si>
    <t>LINC01588</t>
  </si>
  <si>
    <t>AC012313.8</t>
  </si>
  <si>
    <t>FTH1P3</t>
  </si>
  <si>
    <t>MAST4-AS1</t>
  </si>
  <si>
    <t>KLKB1</t>
  </si>
  <si>
    <t>HOXC13-AS</t>
  </si>
  <si>
    <t>ABCA1</t>
  </si>
  <si>
    <t>SIK1B</t>
  </si>
  <si>
    <t>CNTF</t>
  </si>
  <si>
    <t>TRIM16</t>
  </si>
  <si>
    <t>RPLP0P2</t>
  </si>
  <si>
    <t>TYMSOS</t>
  </si>
  <si>
    <t>AQP11</t>
  </si>
  <si>
    <t>GLI1</t>
  </si>
  <si>
    <t>LEF1</t>
  </si>
  <si>
    <t>LMCD1-AS1</t>
  </si>
  <si>
    <t>TSPAN7</t>
  </si>
  <si>
    <t>PKD1L2</t>
  </si>
  <si>
    <t>AC092117.1</t>
  </si>
  <si>
    <t>AL590999.1</t>
  </si>
  <si>
    <t>LINC00944</t>
  </si>
  <si>
    <t>ZNF341-AS1</t>
  </si>
  <si>
    <t>KCNE3</t>
  </si>
  <si>
    <t>PATL2</t>
  </si>
  <si>
    <t>PDPN</t>
  </si>
  <si>
    <t>AC010900.1</t>
  </si>
  <si>
    <t>AC073115.2</t>
  </si>
  <si>
    <t>ITIH3</t>
  </si>
  <si>
    <t>NKILA</t>
  </si>
  <si>
    <t>CCDC150P1</t>
  </si>
  <si>
    <t>FTH1P15</t>
  </si>
  <si>
    <t>NOS2P3</t>
  </si>
  <si>
    <t>AC103740.1</t>
  </si>
  <si>
    <t>CERNA1</t>
  </si>
  <si>
    <t>BEX2</t>
  </si>
  <si>
    <t>ABCC3</t>
  </si>
  <si>
    <t>ICAM4</t>
  </si>
  <si>
    <t>KCNE1</t>
  </si>
  <si>
    <t>LINC02104</t>
  </si>
  <si>
    <t>INPP5J</t>
  </si>
  <si>
    <t>AC083862.2</t>
  </si>
  <si>
    <t>LINC02188</t>
  </si>
  <si>
    <t>RASSF5</t>
  </si>
  <si>
    <t>GDF15</t>
  </si>
  <si>
    <t>FTLP3</t>
  </si>
  <si>
    <t>AC121338.2</t>
  </si>
  <si>
    <t>OSGIN1</t>
  </si>
  <si>
    <t>ZNF138</t>
  </si>
  <si>
    <t>AC005329.1</t>
  </si>
  <si>
    <t>AC098820.1</t>
  </si>
  <si>
    <t>AC022467.1</t>
  </si>
  <si>
    <t>FTL</t>
  </si>
  <si>
    <t>ZMIZ1-AS1</t>
  </si>
  <si>
    <t>PCDHAC2</t>
  </si>
  <si>
    <t>PDZK1IP1</t>
  </si>
  <si>
    <t>ZDHHC11</t>
  </si>
  <si>
    <t>AC073115.1</t>
  </si>
  <si>
    <t>FLVCR2</t>
  </si>
  <si>
    <t>IL32</t>
  </si>
  <si>
    <t>P2RY1</t>
  </si>
  <si>
    <t>AC089983.1</t>
  </si>
  <si>
    <t>RHEBL1</t>
  </si>
  <si>
    <t>NECTIN4</t>
  </si>
  <si>
    <t>BEST1</t>
  </si>
  <si>
    <t>ANGPTL4</t>
  </si>
  <si>
    <t>FTH1P23</t>
  </si>
  <si>
    <t>FTLP2</t>
  </si>
  <si>
    <t>AC073288.2</t>
  </si>
  <si>
    <t>AC046168.1</t>
  </si>
  <si>
    <t>FTH1P11</t>
  </si>
  <si>
    <t>SQSTM1</t>
  </si>
  <si>
    <t>LUARIS</t>
  </si>
  <si>
    <t>FTH1P12</t>
  </si>
  <si>
    <t>FTH1P8</t>
  </si>
  <si>
    <t>KLHL38</t>
  </si>
  <si>
    <t>AC010207.1</t>
  </si>
  <si>
    <t>BCO2</t>
  </si>
  <si>
    <t>LINC00622</t>
  </si>
  <si>
    <t>AC022916.1</t>
  </si>
  <si>
    <t>LINC00304</t>
  </si>
  <si>
    <t>AC116366.2</t>
  </si>
  <si>
    <t>ONECUT2</t>
  </si>
  <si>
    <t>FTH1P20</t>
  </si>
  <si>
    <t>HMOX1</t>
  </si>
  <si>
    <t>FTH1</t>
  </si>
  <si>
    <t>AC016596.1</t>
  </si>
  <si>
    <t>EGR2</t>
  </si>
  <si>
    <t>MT1F</t>
  </si>
  <si>
    <t>GREB1</t>
  </si>
  <si>
    <t>AC004877.1</t>
  </si>
  <si>
    <t>AL031686.1</t>
  </si>
  <si>
    <t>LINC00519</t>
  </si>
  <si>
    <t>RASL11B</t>
  </si>
  <si>
    <t>MT1M</t>
  </si>
  <si>
    <t>HRH4</t>
  </si>
  <si>
    <t>LUCAT1</t>
  </si>
  <si>
    <t>AC100810.3</t>
  </si>
  <si>
    <t>TFEC</t>
  </si>
  <si>
    <t>GLP2R</t>
  </si>
  <si>
    <t>AL158206.1</t>
  </si>
  <si>
    <t>NMRAL2P</t>
  </si>
  <si>
    <t>BMF</t>
  </si>
  <si>
    <t>ICOSLG</t>
  </si>
  <si>
    <t>AP001596.1</t>
  </si>
  <si>
    <t>PDE6A</t>
  </si>
  <si>
    <t>LDHC</t>
  </si>
  <si>
    <t>TRIM16L</t>
  </si>
  <si>
    <t>FTH1P10</t>
  </si>
  <si>
    <t>ACER2</t>
  </si>
  <si>
    <t>LONRF3</t>
  </si>
  <si>
    <t>LINC00441</t>
  </si>
  <si>
    <t>C7orf69</t>
  </si>
  <si>
    <t>MT1E</t>
  </si>
  <si>
    <t>TREM2</t>
  </si>
  <si>
    <t>AKR1B15</t>
  </si>
  <si>
    <t>TREML3P</t>
  </si>
  <si>
    <t>AL365181.3</t>
  </si>
  <si>
    <t>AC106900.1</t>
  </si>
  <si>
    <t>NFE2L3</t>
  </si>
  <si>
    <t>GATM</t>
  </si>
  <si>
    <t>HUS1B</t>
  </si>
  <si>
    <t>AC027373.1</t>
  </si>
  <si>
    <t>GAPLINC</t>
  </si>
  <si>
    <t>PTAFR</t>
  </si>
  <si>
    <t>LINC02126</t>
  </si>
  <si>
    <t>BEST3</t>
  </si>
  <si>
    <t>AL596223.1</t>
  </si>
  <si>
    <t>AC121761.1</t>
  </si>
  <si>
    <t>INHBC</t>
  </si>
  <si>
    <t>BSN-AS2</t>
  </si>
  <si>
    <t>RAB38</t>
  </si>
  <si>
    <t>UCP2</t>
  </si>
  <si>
    <t>LINC01173</t>
  </si>
  <si>
    <t>C15orf48</t>
  </si>
  <si>
    <t>MT1X</t>
  </si>
  <si>
    <t>CPA4</t>
  </si>
  <si>
    <t>AL139147.1</t>
  </si>
  <si>
    <t>CLDN1</t>
  </si>
  <si>
    <t>GRIN2C</t>
  </si>
  <si>
    <t>AC005280.1</t>
  </si>
  <si>
    <t>EBI3</t>
  </si>
  <si>
    <t>LINC02568</t>
  </si>
  <si>
    <t>MIR3189</t>
  </si>
  <si>
    <t>AL021392.1</t>
  </si>
  <si>
    <t>DNAJB13</t>
  </si>
  <si>
    <t>CATIP</t>
  </si>
  <si>
    <t>TNFSF14</t>
  </si>
  <si>
    <t>RNU6-1</t>
  </si>
  <si>
    <t>AC245100.6</t>
  </si>
  <si>
    <t>C3</t>
  </si>
  <si>
    <t>SLC7A10</t>
  </si>
  <si>
    <t>MT1H</t>
  </si>
  <si>
    <t>MIR3142HG</t>
  </si>
  <si>
    <t>DCLK3</t>
  </si>
  <si>
    <t>MT1G</t>
  </si>
  <si>
    <t>Down</t>
  </si>
  <si>
    <t>Up</t>
  </si>
  <si>
    <t>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</si>
</sst>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3" borderId="0" xfId="0" applyFill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2" borderId="0" xfId="0" applyNumberFormat="1" applyFill="1"/>
    <xf numFmtId="49" fontId="0" fillId="3" borderId="0" xfId="0" applyNumberFormat="1" applyFill="1"/>
    <xf numFmtId="16" fontId="0" fillId="3" borderId="0" xfId="0" applyNumberFormat="1" applyFill="1"/>
    <xf numFmtId="0" fontId="0" fillId="0" borderId="0" xfId="0" applyAlignment="1">
      <alignment horizontal="center"/>
    </xf>
  </cellXfs>
  <cellStyles count="1">
    <cellStyle name="Normal" xfId="0" builtinId="0"/>
  </cellStyles>
  <dxfs count="6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1"/>
  <sheetViews>
    <sheetView zoomScale="90" zoomScaleNormal="90" workbookViewId="0">
      <selection activeCell="G38" sqref="G38"/>
    </sheetView>
  </sheetViews>
  <sheetFormatPr defaultRowHeight="14.25" x14ac:dyDescent="0.2"/>
  <cols>
    <col min="1" max="1" width="15.75" customWidth="1"/>
    <col min="2" max="2" width="13" bestFit="1" customWidth="1"/>
    <col min="6" max="6" width="46.5" bestFit="1" customWidth="1"/>
  </cols>
  <sheetData>
    <row r="1" spans="1:2" x14ac:dyDescent="0.2">
      <c r="A1" s="9"/>
      <c r="B1" s="9"/>
    </row>
    <row r="2" spans="1:2" x14ac:dyDescent="0.2">
      <c r="A2" t="s">
        <v>270</v>
      </c>
      <c r="B2" t="s">
        <v>2153</v>
      </c>
    </row>
    <row r="3" spans="1:2" x14ac:dyDescent="0.2">
      <c r="A3" s="2" t="s">
        <v>99</v>
      </c>
      <c r="B3" s="1" t="s">
        <v>0</v>
      </c>
    </row>
    <row r="4" spans="1:2" x14ac:dyDescent="0.2">
      <c r="A4" s="2" t="s">
        <v>102</v>
      </c>
      <c r="B4" s="1" t="s">
        <v>1</v>
      </c>
    </row>
    <row r="5" spans="1:2" x14ac:dyDescent="0.2">
      <c r="A5" s="2" t="s">
        <v>103</v>
      </c>
      <c r="B5" s="1" t="s">
        <v>2</v>
      </c>
    </row>
    <row r="6" spans="1:2" x14ac:dyDescent="0.2">
      <c r="A6" s="2" t="s">
        <v>104</v>
      </c>
      <c r="B6" s="1" t="s">
        <v>3</v>
      </c>
    </row>
    <row r="7" spans="1:2" x14ac:dyDescent="0.2">
      <c r="A7" s="2" t="s">
        <v>105</v>
      </c>
      <c r="B7" s="1" t="s">
        <v>7</v>
      </c>
    </row>
    <row r="8" spans="1:2" x14ac:dyDescent="0.2">
      <c r="A8" s="2" t="s">
        <v>106</v>
      </c>
      <c r="B8" s="1" t="s">
        <v>8</v>
      </c>
    </row>
    <row r="9" spans="1:2" x14ac:dyDescent="0.2">
      <c r="A9" s="2" t="s">
        <v>108</v>
      </c>
      <c r="B9" s="1" t="s">
        <v>9</v>
      </c>
    </row>
    <row r="10" spans="1:2" x14ac:dyDescent="0.2">
      <c r="A10" s="2" t="s">
        <v>109</v>
      </c>
      <c r="B10" s="1" t="s">
        <v>10</v>
      </c>
    </row>
    <row r="11" spans="1:2" x14ac:dyDescent="0.2">
      <c r="A11" s="2" t="s">
        <v>110</v>
      </c>
      <c r="B11" s="1" t="s">
        <v>11</v>
      </c>
    </row>
    <row r="12" spans="1:2" x14ac:dyDescent="0.2">
      <c r="A12" s="2" t="s">
        <v>111</v>
      </c>
      <c r="B12" s="1" t="s">
        <v>12</v>
      </c>
    </row>
    <row r="13" spans="1:2" x14ac:dyDescent="0.2">
      <c r="A13" s="2" t="s">
        <v>113</v>
      </c>
      <c r="B13" s="1" t="s">
        <v>13</v>
      </c>
    </row>
    <row r="14" spans="1:2" x14ac:dyDescent="0.2">
      <c r="A14" s="2" t="s">
        <v>115</v>
      </c>
      <c r="B14" s="1" t="s">
        <v>14</v>
      </c>
    </row>
    <row r="15" spans="1:2" x14ac:dyDescent="0.2">
      <c r="A15" s="2" t="s">
        <v>117</v>
      </c>
      <c r="B15" s="1" t="s">
        <v>15</v>
      </c>
    </row>
    <row r="16" spans="1:2" x14ac:dyDescent="0.2">
      <c r="A16" s="2" t="s">
        <v>118</v>
      </c>
      <c r="B16" s="1" t="s">
        <v>16</v>
      </c>
    </row>
    <row r="17" spans="1:2" x14ac:dyDescent="0.2">
      <c r="A17" s="2" t="s">
        <v>119</v>
      </c>
      <c r="B17" s="1" t="s">
        <v>17</v>
      </c>
    </row>
    <row r="18" spans="1:2" x14ac:dyDescent="0.2">
      <c r="A18" s="2" t="s">
        <v>120</v>
      </c>
      <c r="B18" s="1" t="s">
        <v>20</v>
      </c>
    </row>
    <row r="19" spans="1:2" x14ac:dyDescent="0.2">
      <c r="A19" s="2" t="s">
        <v>121</v>
      </c>
      <c r="B19" s="1" t="s">
        <v>21</v>
      </c>
    </row>
    <row r="20" spans="1:2" x14ac:dyDescent="0.2">
      <c r="A20" s="2" t="s">
        <v>122</v>
      </c>
      <c r="B20" s="1" t="s">
        <v>22</v>
      </c>
    </row>
    <row r="21" spans="1:2" x14ac:dyDescent="0.2">
      <c r="A21" s="2" t="s">
        <v>123</v>
      </c>
      <c r="B21" s="1" t="s">
        <v>23</v>
      </c>
    </row>
    <row r="22" spans="1:2" x14ac:dyDescent="0.2">
      <c r="A22" s="2" t="s">
        <v>124</v>
      </c>
      <c r="B22" s="1" t="s">
        <v>24</v>
      </c>
    </row>
    <row r="23" spans="1:2" x14ac:dyDescent="0.2">
      <c r="A23" s="2" t="s">
        <v>125</v>
      </c>
      <c r="B23" s="1" t="s">
        <v>25</v>
      </c>
    </row>
    <row r="24" spans="1:2" x14ac:dyDescent="0.2">
      <c r="A24" s="2" t="s">
        <v>127</v>
      </c>
      <c r="B24" s="1" t="s">
        <v>26</v>
      </c>
    </row>
    <row r="25" spans="1:2" x14ac:dyDescent="0.2">
      <c r="A25" s="2" t="s">
        <v>128</v>
      </c>
      <c r="B25" s="1" t="s">
        <v>27</v>
      </c>
    </row>
    <row r="26" spans="1:2" x14ac:dyDescent="0.2">
      <c r="A26" s="2" t="s">
        <v>130</v>
      </c>
      <c r="B26" s="1" t="s">
        <v>28</v>
      </c>
    </row>
    <row r="27" spans="1:2" x14ac:dyDescent="0.2">
      <c r="A27" s="2" t="s">
        <v>131</v>
      </c>
      <c r="B27" s="1" t="s">
        <v>29</v>
      </c>
    </row>
    <row r="28" spans="1:2" x14ac:dyDescent="0.2">
      <c r="A28" s="2" t="s">
        <v>133</v>
      </c>
      <c r="B28" s="1" t="s">
        <v>30</v>
      </c>
    </row>
    <row r="29" spans="1:2" x14ac:dyDescent="0.2">
      <c r="A29" s="2" t="s">
        <v>134</v>
      </c>
      <c r="B29" s="1" t="s">
        <v>31</v>
      </c>
    </row>
    <row r="30" spans="1:2" x14ac:dyDescent="0.2">
      <c r="A30" s="2" t="s">
        <v>137</v>
      </c>
      <c r="B30" s="1" t="s">
        <v>32</v>
      </c>
    </row>
    <row r="31" spans="1:2" x14ac:dyDescent="0.2">
      <c r="A31" s="2" t="s">
        <v>138</v>
      </c>
      <c r="B31" s="1" t="s">
        <v>33</v>
      </c>
    </row>
    <row r="32" spans="1:2" x14ac:dyDescent="0.2">
      <c r="A32" s="2" t="s">
        <v>139</v>
      </c>
      <c r="B32" s="1" t="s">
        <v>34</v>
      </c>
    </row>
    <row r="33" spans="1:2" x14ac:dyDescent="0.2">
      <c r="A33" s="2" t="s">
        <v>140</v>
      </c>
      <c r="B33" s="1" t="s">
        <v>35</v>
      </c>
    </row>
    <row r="34" spans="1:2" x14ac:dyDescent="0.2">
      <c r="A34" s="2" t="s">
        <v>141</v>
      </c>
      <c r="B34" s="1" t="s">
        <v>36</v>
      </c>
    </row>
    <row r="35" spans="1:2" x14ac:dyDescent="0.2">
      <c r="A35" s="2" t="s">
        <v>142</v>
      </c>
      <c r="B35" s="1" t="s">
        <v>39</v>
      </c>
    </row>
    <row r="36" spans="1:2" x14ac:dyDescent="0.2">
      <c r="A36" s="2" t="s">
        <v>143</v>
      </c>
      <c r="B36" s="1" t="s">
        <v>40</v>
      </c>
    </row>
    <row r="37" spans="1:2" x14ac:dyDescent="0.2">
      <c r="A37" s="2" t="s">
        <v>144</v>
      </c>
      <c r="B37" s="1" t="s">
        <v>41</v>
      </c>
    </row>
    <row r="38" spans="1:2" x14ac:dyDescent="0.2">
      <c r="A38" s="2" t="s">
        <v>145</v>
      </c>
      <c r="B38" s="1" t="s">
        <v>42</v>
      </c>
    </row>
    <row r="39" spans="1:2" x14ac:dyDescent="0.2">
      <c r="A39" s="2" t="s">
        <v>147</v>
      </c>
      <c r="B39" s="1" t="s">
        <v>43</v>
      </c>
    </row>
    <row r="40" spans="1:2" x14ac:dyDescent="0.2">
      <c r="A40" s="2" t="s">
        <v>148</v>
      </c>
      <c r="B40" s="1" t="s">
        <v>44</v>
      </c>
    </row>
    <row r="41" spans="1:2" x14ac:dyDescent="0.2">
      <c r="A41" s="2" t="s">
        <v>150</v>
      </c>
      <c r="B41" s="1" t="s">
        <v>45</v>
      </c>
    </row>
    <row r="42" spans="1:2" x14ac:dyDescent="0.2">
      <c r="A42" s="2" t="s">
        <v>151</v>
      </c>
      <c r="B42" s="1" t="s">
        <v>46</v>
      </c>
    </row>
    <row r="43" spans="1:2" x14ac:dyDescent="0.2">
      <c r="A43" s="2" t="s">
        <v>152</v>
      </c>
      <c r="B43" s="1" t="s">
        <v>47</v>
      </c>
    </row>
    <row r="44" spans="1:2" x14ac:dyDescent="0.2">
      <c r="A44" s="2" t="s">
        <v>154</v>
      </c>
      <c r="B44" s="1" t="s">
        <v>48</v>
      </c>
    </row>
    <row r="45" spans="1:2" x14ac:dyDescent="0.2">
      <c r="A45" s="2" t="s">
        <v>155</v>
      </c>
      <c r="B45" s="1" t="s">
        <v>49</v>
      </c>
    </row>
    <row r="46" spans="1:2" x14ac:dyDescent="0.2">
      <c r="A46" s="2" t="s">
        <v>156</v>
      </c>
      <c r="B46" s="1" t="s">
        <v>50</v>
      </c>
    </row>
    <row r="47" spans="1:2" x14ac:dyDescent="0.2">
      <c r="A47" s="2" t="s">
        <v>158</v>
      </c>
      <c r="B47" s="1" t="s">
        <v>51</v>
      </c>
    </row>
    <row r="48" spans="1:2" x14ac:dyDescent="0.2">
      <c r="A48" s="2" t="s">
        <v>159</v>
      </c>
      <c r="B48" s="1" t="s">
        <v>52</v>
      </c>
    </row>
    <row r="49" spans="1:2" x14ac:dyDescent="0.2">
      <c r="A49" s="2" t="s">
        <v>160</v>
      </c>
      <c r="B49" s="1" t="s">
        <v>53</v>
      </c>
    </row>
    <row r="50" spans="1:2" x14ac:dyDescent="0.2">
      <c r="A50" s="2" t="s">
        <v>161</v>
      </c>
      <c r="B50" s="1" t="s">
        <v>54</v>
      </c>
    </row>
    <row r="51" spans="1:2" x14ac:dyDescent="0.2">
      <c r="A51" s="2" t="s">
        <v>162</v>
      </c>
      <c r="B51" s="1" t="s">
        <v>55</v>
      </c>
    </row>
    <row r="52" spans="1:2" x14ac:dyDescent="0.2">
      <c r="A52" s="2" t="s">
        <v>163</v>
      </c>
      <c r="B52" s="1" t="s">
        <v>56</v>
      </c>
    </row>
    <row r="53" spans="1:2" x14ac:dyDescent="0.2">
      <c r="A53" s="2" t="s">
        <v>164</v>
      </c>
      <c r="B53" s="1" t="s">
        <v>57</v>
      </c>
    </row>
    <row r="54" spans="1:2" x14ac:dyDescent="0.2">
      <c r="A54" s="2" t="s">
        <v>166</v>
      </c>
      <c r="B54" s="1" t="s">
        <v>58</v>
      </c>
    </row>
    <row r="55" spans="1:2" x14ac:dyDescent="0.2">
      <c r="A55" s="2" t="s">
        <v>167</v>
      </c>
      <c r="B55" s="1" t="s">
        <v>59</v>
      </c>
    </row>
    <row r="56" spans="1:2" x14ac:dyDescent="0.2">
      <c r="A56" s="2" t="s">
        <v>169</v>
      </c>
      <c r="B56" s="1" t="s">
        <v>60</v>
      </c>
    </row>
    <row r="57" spans="1:2" x14ac:dyDescent="0.2">
      <c r="A57" s="2" t="s">
        <v>170</v>
      </c>
      <c r="B57" s="1" t="s">
        <v>61</v>
      </c>
    </row>
    <row r="58" spans="1:2" x14ac:dyDescent="0.2">
      <c r="A58" s="2" t="s">
        <v>172</v>
      </c>
      <c r="B58" s="1" t="s">
        <v>62</v>
      </c>
    </row>
    <row r="59" spans="1:2" x14ac:dyDescent="0.2">
      <c r="A59" s="2" t="s">
        <v>174</v>
      </c>
      <c r="B59" s="1" t="s">
        <v>63</v>
      </c>
    </row>
    <row r="60" spans="1:2" x14ac:dyDescent="0.2">
      <c r="A60" s="2" t="s">
        <v>175</v>
      </c>
      <c r="B60" s="1" t="s">
        <v>64</v>
      </c>
    </row>
    <row r="61" spans="1:2" x14ac:dyDescent="0.2">
      <c r="A61" s="2" t="s">
        <v>177</v>
      </c>
      <c r="B61" s="1" t="s">
        <v>66</v>
      </c>
    </row>
    <row r="62" spans="1:2" x14ac:dyDescent="0.2">
      <c r="A62" s="2" t="s">
        <v>179</v>
      </c>
      <c r="B62" s="1" t="s">
        <v>67</v>
      </c>
    </row>
    <row r="63" spans="1:2" x14ac:dyDescent="0.2">
      <c r="A63" s="2" t="s">
        <v>180</v>
      </c>
      <c r="B63" s="1" t="s">
        <v>68</v>
      </c>
    </row>
    <row r="64" spans="1:2" x14ac:dyDescent="0.2">
      <c r="A64" s="2" t="s">
        <v>182</v>
      </c>
      <c r="B64" s="1" t="s">
        <v>69</v>
      </c>
    </row>
    <row r="65" spans="1:2" x14ac:dyDescent="0.2">
      <c r="A65" s="2" t="s">
        <v>183</v>
      </c>
      <c r="B65" s="1" t="s">
        <v>71</v>
      </c>
    </row>
    <row r="66" spans="1:2" x14ac:dyDescent="0.2">
      <c r="A66" s="2" t="s">
        <v>184</v>
      </c>
      <c r="B66" s="1" t="s">
        <v>72</v>
      </c>
    </row>
    <row r="67" spans="1:2" x14ac:dyDescent="0.2">
      <c r="A67" s="2" t="s">
        <v>185</v>
      </c>
      <c r="B67" s="1" t="s">
        <v>74</v>
      </c>
    </row>
    <row r="68" spans="1:2" x14ac:dyDescent="0.2">
      <c r="A68" s="2" t="s">
        <v>186</v>
      </c>
      <c r="B68" s="1" t="s">
        <v>75</v>
      </c>
    </row>
    <row r="69" spans="1:2" x14ac:dyDescent="0.2">
      <c r="A69" s="2" t="s">
        <v>187</v>
      </c>
      <c r="B69" s="1" t="s">
        <v>76</v>
      </c>
    </row>
    <row r="70" spans="1:2" x14ac:dyDescent="0.2">
      <c r="A70" s="2" t="s">
        <v>188</v>
      </c>
      <c r="B70" s="1" t="s">
        <v>77</v>
      </c>
    </row>
    <row r="71" spans="1:2" x14ac:dyDescent="0.2">
      <c r="A71" s="2" t="s">
        <v>189</v>
      </c>
      <c r="B71" s="1" t="s">
        <v>78</v>
      </c>
    </row>
    <row r="72" spans="1:2" x14ac:dyDescent="0.2">
      <c r="A72" s="2" t="s">
        <v>190</v>
      </c>
      <c r="B72" s="1" t="s">
        <v>80</v>
      </c>
    </row>
    <row r="73" spans="1:2" x14ac:dyDescent="0.2">
      <c r="A73" s="2" t="s">
        <v>191</v>
      </c>
      <c r="B73" s="1" t="s">
        <v>81</v>
      </c>
    </row>
    <row r="74" spans="1:2" x14ac:dyDescent="0.2">
      <c r="A74" s="2" t="s">
        <v>193</v>
      </c>
      <c r="B74" s="1" t="s">
        <v>82</v>
      </c>
    </row>
    <row r="75" spans="1:2" x14ac:dyDescent="0.2">
      <c r="A75" s="2" t="s">
        <v>197</v>
      </c>
      <c r="B75" s="1" t="s">
        <v>83</v>
      </c>
    </row>
    <row r="76" spans="1:2" x14ac:dyDescent="0.2">
      <c r="A76" s="2" t="s">
        <v>198</v>
      </c>
      <c r="B76" s="1" t="s">
        <v>84</v>
      </c>
    </row>
    <row r="77" spans="1:2" x14ac:dyDescent="0.2">
      <c r="A77" s="2" t="s">
        <v>199</v>
      </c>
      <c r="B77" s="1" t="s">
        <v>85</v>
      </c>
    </row>
    <row r="78" spans="1:2" x14ac:dyDescent="0.2">
      <c r="A78" s="2" t="s">
        <v>200</v>
      </c>
      <c r="B78" s="1" t="s">
        <v>86</v>
      </c>
    </row>
    <row r="79" spans="1:2" x14ac:dyDescent="0.2">
      <c r="A79" s="2" t="s">
        <v>202</v>
      </c>
      <c r="B79" s="1" t="s">
        <v>87</v>
      </c>
    </row>
    <row r="80" spans="1:2" x14ac:dyDescent="0.2">
      <c r="A80" s="2" t="s">
        <v>208</v>
      </c>
      <c r="B80" s="1" t="s">
        <v>88</v>
      </c>
    </row>
    <row r="81" spans="1:2" x14ac:dyDescent="0.2">
      <c r="A81" s="2" t="s">
        <v>209</v>
      </c>
      <c r="B81" s="1" t="s">
        <v>90</v>
      </c>
    </row>
    <row r="82" spans="1:2" x14ac:dyDescent="0.2">
      <c r="A82" s="2" t="s">
        <v>210</v>
      </c>
      <c r="B82" s="1" t="s">
        <v>91</v>
      </c>
    </row>
    <row r="83" spans="1:2" x14ac:dyDescent="0.2">
      <c r="A83" s="2" t="s">
        <v>212</v>
      </c>
      <c r="B83" s="1" t="s">
        <v>93</v>
      </c>
    </row>
    <row r="84" spans="1:2" x14ac:dyDescent="0.2">
      <c r="A84" s="2" t="s">
        <v>213</v>
      </c>
      <c r="B84" s="1" t="s">
        <v>94</v>
      </c>
    </row>
    <row r="85" spans="1:2" x14ac:dyDescent="0.2">
      <c r="A85" s="2" t="s">
        <v>214</v>
      </c>
      <c r="B85" s="1" t="s">
        <v>96</v>
      </c>
    </row>
    <row r="86" spans="1:2" x14ac:dyDescent="0.2">
      <c r="A86" s="2" t="s">
        <v>215</v>
      </c>
      <c r="B86" s="1" t="s">
        <v>97</v>
      </c>
    </row>
    <row r="87" spans="1:2" x14ac:dyDescent="0.2">
      <c r="A87" s="2" t="s">
        <v>219</v>
      </c>
    </row>
    <row r="88" spans="1:2" x14ac:dyDescent="0.2">
      <c r="A88" s="2" t="s">
        <v>221</v>
      </c>
    </row>
    <row r="89" spans="1:2" x14ac:dyDescent="0.2">
      <c r="A89" s="2" t="s">
        <v>222</v>
      </c>
    </row>
    <row r="90" spans="1:2" x14ac:dyDescent="0.2">
      <c r="A90" s="2" t="s">
        <v>223</v>
      </c>
    </row>
    <row r="91" spans="1:2" x14ac:dyDescent="0.2">
      <c r="A91" s="2" t="s">
        <v>224</v>
      </c>
    </row>
    <row r="92" spans="1:2" x14ac:dyDescent="0.2">
      <c r="A92" s="2" t="s">
        <v>225</v>
      </c>
    </row>
    <row r="93" spans="1:2" x14ac:dyDescent="0.2">
      <c r="A93" s="2" t="s">
        <v>226</v>
      </c>
    </row>
    <row r="94" spans="1:2" x14ac:dyDescent="0.2">
      <c r="A94" s="2" t="s">
        <v>227</v>
      </c>
    </row>
    <row r="95" spans="1:2" x14ac:dyDescent="0.2">
      <c r="A95" s="2" t="s">
        <v>229</v>
      </c>
    </row>
    <row r="96" spans="1:2" x14ac:dyDescent="0.2">
      <c r="A96" s="2" t="s">
        <v>230</v>
      </c>
    </row>
    <row r="97" spans="1:1" x14ac:dyDescent="0.2">
      <c r="A97" s="2" t="s">
        <v>231</v>
      </c>
    </row>
    <row r="98" spans="1:1" x14ac:dyDescent="0.2">
      <c r="A98" s="2" t="s">
        <v>234</v>
      </c>
    </row>
    <row r="99" spans="1:1" x14ac:dyDescent="0.2">
      <c r="A99" s="2" t="s">
        <v>235</v>
      </c>
    </row>
    <row r="100" spans="1:1" x14ac:dyDescent="0.2">
      <c r="A100" s="2" t="s">
        <v>237</v>
      </c>
    </row>
    <row r="101" spans="1:1" x14ac:dyDescent="0.2">
      <c r="A101" s="2" t="s">
        <v>238</v>
      </c>
    </row>
    <row r="102" spans="1:1" x14ac:dyDescent="0.2">
      <c r="A102" s="2" t="s">
        <v>240</v>
      </c>
    </row>
    <row r="103" spans="1:1" x14ac:dyDescent="0.2">
      <c r="A103" s="2" t="s">
        <v>242</v>
      </c>
    </row>
    <row r="104" spans="1:1" x14ac:dyDescent="0.2">
      <c r="A104" s="2" t="s">
        <v>243</v>
      </c>
    </row>
    <row r="105" spans="1:1" x14ac:dyDescent="0.2">
      <c r="A105" s="2" t="s">
        <v>244</v>
      </c>
    </row>
    <row r="106" spans="1:1" x14ac:dyDescent="0.2">
      <c r="A106" s="2" t="s">
        <v>245</v>
      </c>
    </row>
    <row r="107" spans="1:1" x14ac:dyDescent="0.2">
      <c r="A107" s="2" t="s">
        <v>246</v>
      </c>
    </row>
    <row r="108" spans="1:1" x14ac:dyDescent="0.2">
      <c r="A108" s="2" t="s">
        <v>247</v>
      </c>
    </row>
    <row r="109" spans="1:1" x14ac:dyDescent="0.2">
      <c r="A109" s="2" t="s">
        <v>248</v>
      </c>
    </row>
    <row r="110" spans="1:1" ht="14.25" customHeight="1" x14ac:dyDescent="0.2"/>
    <row r="111" spans="1:1" ht="14.25" customHeight="1" x14ac:dyDescent="0.2"/>
  </sheetData>
  <mergeCells count="1">
    <mergeCell ref="A1:B1"/>
  </mergeCells>
  <conditionalFormatting sqref="A3:A109">
    <cfRule type="duplicateValues" dxfId="5" priority="4"/>
  </conditionalFormatting>
  <conditionalFormatting sqref="A3:A109">
    <cfRule type="duplicateValues" dxfId="4" priority="3"/>
  </conditionalFormatting>
  <conditionalFormatting sqref="B3:B86">
    <cfRule type="duplicateValues" dxfId="3" priority="2"/>
  </conditionalFormatting>
  <conditionalFormatting sqref="B3:B86">
    <cfRule type="duplicateValues" dxfId="2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workbookViewId="0">
      <selection activeCell="B3" sqref="B3:B17"/>
    </sheetView>
  </sheetViews>
  <sheetFormatPr defaultRowHeight="14.25" x14ac:dyDescent="0.2"/>
  <cols>
    <col min="1" max="1" width="11.125" bestFit="1" customWidth="1"/>
    <col min="2" max="2" width="10.25" bestFit="1" customWidth="1"/>
  </cols>
  <sheetData>
    <row r="1" spans="1:2" x14ac:dyDescent="0.2">
      <c r="A1" s="9"/>
      <c r="B1" s="9"/>
    </row>
    <row r="2" spans="1:2" x14ac:dyDescent="0.2">
      <c r="A2" t="s">
        <v>270</v>
      </c>
      <c r="B2" t="s">
        <v>2153</v>
      </c>
    </row>
    <row r="3" spans="1:2" ht="14.25" customHeight="1" x14ac:dyDescent="0.2">
      <c r="A3" s="4" t="s">
        <v>100</v>
      </c>
      <c r="B3" s="3" t="s">
        <v>4</v>
      </c>
    </row>
    <row r="4" spans="1:2" ht="14.25" customHeight="1" x14ac:dyDescent="0.2">
      <c r="A4" s="4" t="s">
        <v>101</v>
      </c>
      <c r="B4" s="3" t="s">
        <v>5</v>
      </c>
    </row>
    <row r="5" spans="1:2" x14ac:dyDescent="0.2">
      <c r="A5" s="4" t="s">
        <v>107</v>
      </c>
      <c r="B5" s="3" t="s">
        <v>6</v>
      </c>
    </row>
    <row r="6" spans="1:2" x14ac:dyDescent="0.2">
      <c r="A6" s="4" t="s">
        <v>112</v>
      </c>
      <c r="B6" s="3" t="s">
        <v>18</v>
      </c>
    </row>
    <row r="7" spans="1:2" x14ac:dyDescent="0.2">
      <c r="A7" s="4" t="s">
        <v>114</v>
      </c>
      <c r="B7" s="3" t="s">
        <v>19</v>
      </c>
    </row>
    <row r="8" spans="1:2" x14ac:dyDescent="0.2">
      <c r="A8" s="4" t="s">
        <v>116</v>
      </c>
      <c r="B8" s="3" t="s">
        <v>37</v>
      </c>
    </row>
    <row r="9" spans="1:2" x14ac:dyDescent="0.2">
      <c r="A9" s="4" t="s">
        <v>126</v>
      </c>
      <c r="B9" s="3" t="s">
        <v>38</v>
      </c>
    </row>
    <row r="10" spans="1:2" x14ac:dyDescent="0.2">
      <c r="A10" s="4" t="s">
        <v>129</v>
      </c>
      <c r="B10" s="3" t="s">
        <v>65</v>
      </c>
    </row>
    <row r="11" spans="1:2" x14ac:dyDescent="0.2">
      <c r="A11" s="4" t="s">
        <v>132</v>
      </c>
      <c r="B11" s="3" t="s">
        <v>70</v>
      </c>
    </row>
    <row r="12" spans="1:2" x14ac:dyDescent="0.2">
      <c r="A12" s="4" t="s">
        <v>135</v>
      </c>
      <c r="B12" s="3" t="s">
        <v>73</v>
      </c>
    </row>
    <row r="13" spans="1:2" x14ac:dyDescent="0.2">
      <c r="A13" s="4" t="s">
        <v>136</v>
      </c>
      <c r="B13" s="3" t="s">
        <v>79</v>
      </c>
    </row>
    <row r="14" spans="1:2" x14ac:dyDescent="0.2">
      <c r="A14" s="4" t="s">
        <v>146</v>
      </c>
      <c r="B14" s="3" t="s">
        <v>89</v>
      </c>
    </row>
    <row r="15" spans="1:2" x14ac:dyDescent="0.2">
      <c r="A15" s="4" t="s">
        <v>149</v>
      </c>
      <c r="B15" s="3" t="s">
        <v>92</v>
      </c>
    </row>
    <row r="16" spans="1:2" x14ac:dyDescent="0.2">
      <c r="A16" s="4" t="s">
        <v>153</v>
      </c>
      <c r="B16" s="3" t="s">
        <v>95</v>
      </c>
    </row>
    <row r="17" spans="1:2" x14ac:dyDescent="0.2">
      <c r="A17" s="4" t="s">
        <v>157</v>
      </c>
      <c r="B17" s="3" t="s">
        <v>98</v>
      </c>
    </row>
    <row r="18" spans="1:2" x14ac:dyDescent="0.2">
      <c r="A18" s="4" t="s">
        <v>165</v>
      </c>
    </row>
    <row r="19" spans="1:2" x14ac:dyDescent="0.2">
      <c r="A19" s="4" t="s">
        <v>168</v>
      </c>
    </row>
    <row r="20" spans="1:2" x14ac:dyDescent="0.2">
      <c r="A20" s="4" t="s">
        <v>171</v>
      </c>
    </row>
    <row r="21" spans="1:2" x14ac:dyDescent="0.2">
      <c r="A21" s="4" t="s">
        <v>173</v>
      </c>
    </row>
    <row r="22" spans="1:2" ht="14.25" customHeight="1" x14ac:dyDescent="0.2">
      <c r="A22" s="4" t="s">
        <v>176</v>
      </c>
    </row>
    <row r="23" spans="1:2" ht="14.25" customHeight="1" x14ac:dyDescent="0.2">
      <c r="A23" s="4" t="s">
        <v>178</v>
      </c>
    </row>
    <row r="24" spans="1:2" ht="14.25" customHeight="1" x14ac:dyDescent="0.2">
      <c r="A24" s="4" t="s">
        <v>181</v>
      </c>
    </row>
    <row r="25" spans="1:2" ht="14.25" customHeight="1" x14ac:dyDescent="0.2">
      <c r="A25" s="4" t="s">
        <v>192</v>
      </c>
    </row>
    <row r="26" spans="1:2" ht="14.25" customHeight="1" x14ac:dyDescent="0.2">
      <c r="A26" s="4" t="s">
        <v>194</v>
      </c>
    </row>
    <row r="27" spans="1:2" ht="14.25" customHeight="1" x14ac:dyDescent="0.2">
      <c r="A27" s="4" t="s">
        <v>195</v>
      </c>
    </row>
    <row r="28" spans="1:2" ht="14.25" customHeight="1" x14ac:dyDescent="0.2">
      <c r="A28" s="4" t="s">
        <v>196</v>
      </c>
    </row>
    <row r="29" spans="1:2" ht="14.25" customHeight="1" x14ac:dyDescent="0.2">
      <c r="A29" s="4" t="s">
        <v>201</v>
      </c>
    </row>
    <row r="30" spans="1:2" ht="14.25" customHeight="1" x14ac:dyDescent="0.2">
      <c r="A30" s="4" t="s">
        <v>203</v>
      </c>
    </row>
    <row r="31" spans="1:2" ht="14.25" customHeight="1" x14ac:dyDescent="0.2">
      <c r="A31" s="4" t="s">
        <v>204</v>
      </c>
    </row>
    <row r="32" spans="1:2" x14ac:dyDescent="0.2">
      <c r="A32" s="4" t="s">
        <v>205</v>
      </c>
    </row>
    <row r="33" spans="1:1" x14ac:dyDescent="0.2">
      <c r="A33" s="4" t="s">
        <v>206</v>
      </c>
    </row>
    <row r="34" spans="1:1" x14ac:dyDescent="0.2">
      <c r="A34" s="4" t="s">
        <v>207</v>
      </c>
    </row>
    <row r="35" spans="1:1" x14ac:dyDescent="0.2">
      <c r="A35" s="4" t="s">
        <v>211</v>
      </c>
    </row>
    <row r="36" spans="1:1" x14ac:dyDescent="0.2">
      <c r="A36" s="5" t="s">
        <v>216</v>
      </c>
    </row>
    <row r="37" spans="1:1" x14ac:dyDescent="0.2">
      <c r="A37" s="4" t="s">
        <v>217</v>
      </c>
    </row>
    <row r="38" spans="1:1" x14ac:dyDescent="0.2">
      <c r="A38" s="4" t="s">
        <v>218</v>
      </c>
    </row>
    <row r="39" spans="1:1" x14ac:dyDescent="0.2">
      <c r="A39" s="4" t="s">
        <v>220</v>
      </c>
    </row>
    <row r="40" spans="1:1" x14ac:dyDescent="0.2">
      <c r="A40" s="4" t="s">
        <v>228</v>
      </c>
    </row>
    <row r="41" spans="1:1" x14ac:dyDescent="0.2">
      <c r="A41" s="4" t="s">
        <v>232</v>
      </c>
    </row>
    <row r="42" spans="1:1" x14ac:dyDescent="0.2">
      <c r="A42" s="4" t="s">
        <v>233</v>
      </c>
    </row>
    <row r="43" spans="1:1" x14ac:dyDescent="0.2">
      <c r="A43" s="4" t="s">
        <v>236</v>
      </c>
    </row>
    <row r="44" spans="1:1" x14ac:dyDescent="0.2">
      <c r="A44" s="4" t="s">
        <v>239</v>
      </c>
    </row>
    <row r="45" spans="1:1" x14ac:dyDescent="0.2">
      <c r="A45" s="4" t="s">
        <v>241</v>
      </c>
    </row>
  </sheetData>
  <mergeCells count="1">
    <mergeCell ref="A1:B1"/>
  </mergeCells>
  <conditionalFormatting sqref="A3:A45">
    <cfRule type="duplicateValues" dxfId="1" priority="2"/>
  </conditionalFormatting>
  <conditionalFormatting sqref="B3:B17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73"/>
  <sheetViews>
    <sheetView topLeftCell="A1031" workbookViewId="0">
      <selection activeCell="I1071" sqref="I1071"/>
    </sheetView>
  </sheetViews>
  <sheetFormatPr defaultRowHeight="14.25" x14ac:dyDescent="0.2"/>
  <cols>
    <col min="2" max="2" width="13.875" bestFit="1" customWidth="1"/>
  </cols>
  <sheetData>
    <row r="1" spans="1:2" x14ac:dyDescent="0.2">
      <c r="A1" t="s">
        <v>2152</v>
      </c>
      <c r="B1" t="s">
        <v>2151</v>
      </c>
    </row>
    <row r="2" spans="1:2" x14ac:dyDescent="0.2">
      <c r="A2" s="2" t="s">
        <v>98</v>
      </c>
      <c r="B2" s="1" t="s">
        <v>271</v>
      </c>
    </row>
    <row r="3" spans="1:2" x14ac:dyDescent="0.2">
      <c r="A3" s="2" t="s">
        <v>1409</v>
      </c>
      <c r="B3" s="1" t="s">
        <v>272</v>
      </c>
    </row>
    <row r="4" spans="1:2" x14ac:dyDescent="0.2">
      <c r="A4" s="2" t="s">
        <v>1410</v>
      </c>
      <c r="B4" s="1" t="s">
        <v>273</v>
      </c>
    </row>
    <row r="5" spans="1:2" x14ac:dyDescent="0.2">
      <c r="A5" s="2" t="s">
        <v>1411</v>
      </c>
      <c r="B5" s="1" t="s">
        <v>274</v>
      </c>
    </row>
    <row r="6" spans="1:2" x14ac:dyDescent="0.2">
      <c r="A6" s="2" t="s">
        <v>1412</v>
      </c>
      <c r="B6" s="1" t="s">
        <v>275</v>
      </c>
    </row>
    <row r="7" spans="1:2" x14ac:dyDescent="0.2">
      <c r="A7" s="2" t="s">
        <v>1413</v>
      </c>
      <c r="B7" s="1" t="s">
        <v>276</v>
      </c>
    </row>
    <row r="8" spans="1:2" x14ac:dyDescent="0.2">
      <c r="A8" s="2" t="s">
        <v>1414</v>
      </c>
      <c r="B8" s="1" t="s">
        <v>277</v>
      </c>
    </row>
    <row r="9" spans="1:2" x14ac:dyDescent="0.2">
      <c r="A9" s="2" t="s">
        <v>1415</v>
      </c>
      <c r="B9" s="1" t="s">
        <v>278</v>
      </c>
    </row>
    <row r="10" spans="1:2" x14ac:dyDescent="0.2">
      <c r="A10" s="2" t="s">
        <v>1416</v>
      </c>
      <c r="B10" s="1" t="s">
        <v>279</v>
      </c>
    </row>
    <row r="11" spans="1:2" x14ac:dyDescent="0.2">
      <c r="A11" s="2" t="s">
        <v>1417</v>
      </c>
      <c r="B11" s="1" t="s">
        <v>280</v>
      </c>
    </row>
    <row r="12" spans="1:2" x14ac:dyDescent="0.2">
      <c r="A12" s="2" t="s">
        <v>1418</v>
      </c>
      <c r="B12" s="1" t="s">
        <v>281</v>
      </c>
    </row>
    <row r="13" spans="1:2" x14ac:dyDescent="0.2">
      <c r="A13" s="2" t="s">
        <v>1419</v>
      </c>
      <c r="B13" s="1" t="s">
        <v>282</v>
      </c>
    </row>
    <row r="14" spans="1:2" x14ac:dyDescent="0.2">
      <c r="A14" s="2" t="s">
        <v>1420</v>
      </c>
      <c r="B14" s="1" t="s">
        <v>283</v>
      </c>
    </row>
    <row r="15" spans="1:2" x14ac:dyDescent="0.2">
      <c r="A15" s="2" t="s">
        <v>1421</v>
      </c>
      <c r="B15" s="1" t="s">
        <v>284</v>
      </c>
    </row>
    <row r="16" spans="1:2" x14ac:dyDescent="0.2">
      <c r="A16" s="2" t="s">
        <v>1422</v>
      </c>
      <c r="B16" s="1" t="s">
        <v>285</v>
      </c>
    </row>
    <row r="17" spans="1:2" x14ac:dyDescent="0.2">
      <c r="A17" s="7" t="s">
        <v>1423</v>
      </c>
      <c r="B17" s="1" t="s">
        <v>286</v>
      </c>
    </row>
    <row r="18" spans="1:2" x14ac:dyDescent="0.2">
      <c r="A18" s="2" t="s">
        <v>1424</v>
      </c>
      <c r="B18" s="1" t="s">
        <v>287</v>
      </c>
    </row>
    <row r="19" spans="1:2" x14ac:dyDescent="0.2">
      <c r="A19" s="2" t="s">
        <v>1425</v>
      </c>
      <c r="B19" s="1" t="s">
        <v>288</v>
      </c>
    </row>
    <row r="20" spans="1:2" x14ac:dyDescent="0.2">
      <c r="A20" s="2" t="s">
        <v>1426</v>
      </c>
      <c r="B20" s="1" t="s">
        <v>289</v>
      </c>
    </row>
    <row r="21" spans="1:2" x14ac:dyDescent="0.2">
      <c r="A21" s="2" t="s">
        <v>1427</v>
      </c>
      <c r="B21" s="1" t="s">
        <v>290</v>
      </c>
    </row>
    <row r="22" spans="1:2" x14ac:dyDescent="0.2">
      <c r="A22" s="2" t="s">
        <v>1428</v>
      </c>
      <c r="B22" s="1" t="s">
        <v>291</v>
      </c>
    </row>
    <row r="23" spans="1:2" x14ac:dyDescent="0.2">
      <c r="A23" s="2" t="s">
        <v>1429</v>
      </c>
      <c r="B23" s="1" t="s">
        <v>292</v>
      </c>
    </row>
    <row r="24" spans="1:2" x14ac:dyDescent="0.2">
      <c r="A24" s="2" t="s">
        <v>1430</v>
      </c>
      <c r="B24" s="1" t="s">
        <v>293</v>
      </c>
    </row>
    <row r="25" spans="1:2" x14ac:dyDescent="0.2">
      <c r="A25" s="2" t="s">
        <v>1431</v>
      </c>
      <c r="B25" s="1" t="s">
        <v>294</v>
      </c>
    </row>
    <row r="26" spans="1:2" x14ac:dyDescent="0.2">
      <c r="A26" s="2" t="s">
        <v>1432</v>
      </c>
      <c r="B26" s="1" t="s">
        <v>295</v>
      </c>
    </row>
    <row r="27" spans="1:2" x14ac:dyDescent="0.2">
      <c r="A27" s="2" t="s">
        <v>1433</v>
      </c>
      <c r="B27" s="1" t="s">
        <v>296</v>
      </c>
    </row>
    <row r="28" spans="1:2" x14ac:dyDescent="0.2">
      <c r="A28" s="2" t="s">
        <v>1434</v>
      </c>
      <c r="B28" s="1" t="s">
        <v>297</v>
      </c>
    </row>
    <row r="29" spans="1:2" x14ac:dyDescent="0.2">
      <c r="A29" s="2" t="s">
        <v>1435</v>
      </c>
      <c r="B29" s="1" t="s">
        <v>298</v>
      </c>
    </row>
    <row r="30" spans="1:2" x14ac:dyDescent="0.2">
      <c r="A30" s="2" t="s">
        <v>1436</v>
      </c>
      <c r="B30" s="1" t="s">
        <v>299</v>
      </c>
    </row>
    <row r="31" spans="1:2" x14ac:dyDescent="0.2">
      <c r="A31" s="2" t="s">
        <v>1437</v>
      </c>
      <c r="B31" s="1" t="s">
        <v>300</v>
      </c>
    </row>
    <row r="32" spans="1:2" x14ac:dyDescent="0.2">
      <c r="A32" s="2" t="s">
        <v>1438</v>
      </c>
      <c r="B32" s="1" t="s">
        <v>301</v>
      </c>
    </row>
    <row r="33" spans="1:2" x14ac:dyDescent="0.2">
      <c r="A33" s="2" t="s">
        <v>1439</v>
      </c>
      <c r="B33" s="1" t="s">
        <v>302</v>
      </c>
    </row>
    <row r="34" spans="1:2" x14ac:dyDescent="0.2">
      <c r="A34" s="2" t="s">
        <v>1440</v>
      </c>
      <c r="B34" s="1" t="s">
        <v>303</v>
      </c>
    </row>
    <row r="35" spans="1:2" x14ac:dyDescent="0.2">
      <c r="A35" s="2" t="s">
        <v>1441</v>
      </c>
      <c r="B35" s="1" t="s">
        <v>304</v>
      </c>
    </row>
    <row r="36" spans="1:2" x14ac:dyDescent="0.2">
      <c r="A36" s="2" t="s">
        <v>1442</v>
      </c>
      <c r="B36" s="1" t="s">
        <v>305</v>
      </c>
    </row>
    <row r="37" spans="1:2" x14ac:dyDescent="0.2">
      <c r="A37" s="2" t="s">
        <v>1443</v>
      </c>
      <c r="B37" s="1" t="s">
        <v>306</v>
      </c>
    </row>
    <row r="38" spans="1:2" x14ac:dyDescent="0.2">
      <c r="A38" s="2" t="s">
        <v>1444</v>
      </c>
      <c r="B38" s="1" t="s">
        <v>307</v>
      </c>
    </row>
    <row r="39" spans="1:2" x14ac:dyDescent="0.2">
      <c r="A39" s="2" t="s">
        <v>1445</v>
      </c>
      <c r="B39" s="1" t="s">
        <v>308</v>
      </c>
    </row>
    <row r="40" spans="1:2" x14ac:dyDescent="0.2">
      <c r="A40" s="2" t="s">
        <v>1446</v>
      </c>
      <c r="B40" s="1" t="s">
        <v>309</v>
      </c>
    </row>
    <row r="41" spans="1:2" x14ac:dyDescent="0.2">
      <c r="A41" s="2" t="s">
        <v>1447</v>
      </c>
      <c r="B41" s="1" t="s">
        <v>310</v>
      </c>
    </row>
    <row r="42" spans="1:2" x14ac:dyDescent="0.2">
      <c r="A42" s="2" t="s">
        <v>1448</v>
      </c>
      <c r="B42" s="1" t="s">
        <v>311</v>
      </c>
    </row>
    <row r="43" spans="1:2" x14ac:dyDescent="0.2">
      <c r="A43" s="2" t="s">
        <v>1449</v>
      </c>
      <c r="B43" s="1" t="s">
        <v>312</v>
      </c>
    </row>
    <row r="44" spans="1:2" x14ac:dyDescent="0.2">
      <c r="A44" s="2" t="s">
        <v>1450</v>
      </c>
      <c r="B44" s="1" t="s">
        <v>149</v>
      </c>
    </row>
    <row r="45" spans="1:2" x14ac:dyDescent="0.2">
      <c r="A45" s="2" t="s">
        <v>1451</v>
      </c>
      <c r="B45" s="1" t="s">
        <v>313</v>
      </c>
    </row>
    <row r="46" spans="1:2" x14ac:dyDescent="0.2">
      <c r="A46" s="2" t="s">
        <v>1452</v>
      </c>
      <c r="B46" s="1" t="s">
        <v>314</v>
      </c>
    </row>
    <row r="47" spans="1:2" x14ac:dyDescent="0.2">
      <c r="A47" s="2" t="s">
        <v>1453</v>
      </c>
      <c r="B47" s="1" t="s">
        <v>315</v>
      </c>
    </row>
    <row r="48" spans="1:2" x14ac:dyDescent="0.2">
      <c r="A48" s="2" t="s">
        <v>1454</v>
      </c>
      <c r="B48" s="1" t="s">
        <v>316</v>
      </c>
    </row>
    <row r="49" spans="1:2" x14ac:dyDescent="0.2">
      <c r="A49" s="2" t="s">
        <v>1455</v>
      </c>
      <c r="B49" s="1" t="s">
        <v>317</v>
      </c>
    </row>
    <row r="50" spans="1:2" x14ac:dyDescent="0.2">
      <c r="A50" s="2" t="s">
        <v>1456</v>
      </c>
      <c r="B50" s="1" t="s">
        <v>318</v>
      </c>
    </row>
    <row r="51" spans="1:2" x14ac:dyDescent="0.2">
      <c r="A51" s="2" t="s">
        <v>1457</v>
      </c>
      <c r="B51" s="1" t="s">
        <v>319</v>
      </c>
    </row>
    <row r="52" spans="1:2" x14ac:dyDescent="0.2">
      <c r="A52" s="2" t="s">
        <v>1458</v>
      </c>
      <c r="B52" s="1" t="s">
        <v>320</v>
      </c>
    </row>
    <row r="53" spans="1:2" x14ac:dyDescent="0.2">
      <c r="A53" s="2" t="s">
        <v>1459</v>
      </c>
      <c r="B53" s="1" t="s">
        <v>321</v>
      </c>
    </row>
    <row r="54" spans="1:2" x14ac:dyDescent="0.2">
      <c r="A54" s="2" t="s">
        <v>1460</v>
      </c>
      <c r="B54" s="1" t="s">
        <v>322</v>
      </c>
    </row>
    <row r="55" spans="1:2" x14ac:dyDescent="0.2">
      <c r="A55" s="2" t="s">
        <v>1461</v>
      </c>
      <c r="B55" s="1" t="s">
        <v>323</v>
      </c>
    </row>
    <row r="56" spans="1:2" x14ac:dyDescent="0.2">
      <c r="A56" s="2" t="s">
        <v>1462</v>
      </c>
      <c r="B56" s="1" t="s">
        <v>324</v>
      </c>
    </row>
    <row r="57" spans="1:2" x14ac:dyDescent="0.2">
      <c r="A57" s="2" t="s">
        <v>1463</v>
      </c>
      <c r="B57" s="1" t="s">
        <v>2</v>
      </c>
    </row>
    <row r="58" spans="1:2" x14ac:dyDescent="0.2">
      <c r="A58" s="2" t="s">
        <v>1464</v>
      </c>
      <c r="B58" s="1" t="s">
        <v>325</v>
      </c>
    </row>
    <row r="59" spans="1:2" x14ac:dyDescent="0.2">
      <c r="A59" s="2" t="s">
        <v>1465</v>
      </c>
      <c r="B59" s="1" t="s">
        <v>326</v>
      </c>
    </row>
    <row r="60" spans="1:2" x14ac:dyDescent="0.2">
      <c r="A60" s="2" t="s">
        <v>1466</v>
      </c>
      <c r="B60" s="1" t="s">
        <v>327</v>
      </c>
    </row>
    <row r="61" spans="1:2" x14ac:dyDescent="0.2">
      <c r="A61" s="2" t="s">
        <v>1467</v>
      </c>
      <c r="B61" s="1" t="s">
        <v>196</v>
      </c>
    </row>
    <row r="62" spans="1:2" x14ac:dyDescent="0.2">
      <c r="A62" s="2" t="s">
        <v>1468</v>
      </c>
      <c r="B62" s="1" t="s">
        <v>328</v>
      </c>
    </row>
    <row r="63" spans="1:2" x14ac:dyDescent="0.2">
      <c r="A63" s="2" t="s">
        <v>1469</v>
      </c>
      <c r="B63" s="1" t="s">
        <v>329</v>
      </c>
    </row>
    <row r="64" spans="1:2" x14ac:dyDescent="0.2">
      <c r="A64" s="2" t="s">
        <v>1470</v>
      </c>
      <c r="B64" s="1" t="s">
        <v>330</v>
      </c>
    </row>
    <row r="65" spans="1:2" x14ac:dyDescent="0.2">
      <c r="A65" s="2" t="s">
        <v>1471</v>
      </c>
      <c r="B65" s="1" t="s">
        <v>331</v>
      </c>
    </row>
    <row r="66" spans="1:2" x14ac:dyDescent="0.2">
      <c r="A66" s="2" t="s">
        <v>1472</v>
      </c>
      <c r="B66" s="1" t="s">
        <v>332</v>
      </c>
    </row>
    <row r="67" spans="1:2" x14ac:dyDescent="0.2">
      <c r="A67" s="2" t="s">
        <v>1473</v>
      </c>
      <c r="B67" s="1" t="s">
        <v>333</v>
      </c>
    </row>
    <row r="68" spans="1:2" x14ac:dyDescent="0.2">
      <c r="A68" s="2" t="s">
        <v>1474</v>
      </c>
      <c r="B68" s="1" t="s">
        <v>334</v>
      </c>
    </row>
    <row r="69" spans="1:2" x14ac:dyDescent="0.2">
      <c r="A69" s="2" t="s">
        <v>1475</v>
      </c>
      <c r="B69" s="1" t="s">
        <v>335</v>
      </c>
    </row>
    <row r="70" spans="1:2" x14ac:dyDescent="0.2">
      <c r="A70" s="2" t="s">
        <v>1476</v>
      </c>
      <c r="B70" s="1" t="s">
        <v>336</v>
      </c>
    </row>
    <row r="71" spans="1:2" x14ac:dyDescent="0.2">
      <c r="A71" s="2" t="s">
        <v>1477</v>
      </c>
      <c r="B71" s="1" t="s">
        <v>337</v>
      </c>
    </row>
    <row r="72" spans="1:2" x14ac:dyDescent="0.2">
      <c r="A72" s="2" t="s">
        <v>1478</v>
      </c>
      <c r="B72" s="1" t="s">
        <v>338</v>
      </c>
    </row>
    <row r="73" spans="1:2" x14ac:dyDescent="0.2">
      <c r="A73" s="2" t="s">
        <v>1479</v>
      </c>
      <c r="B73" s="1" t="s">
        <v>339</v>
      </c>
    </row>
    <row r="74" spans="1:2" x14ac:dyDescent="0.2">
      <c r="A74" s="2" t="s">
        <v>1480</v>
      </c>
      <c r="B74" s="1" t="s">
        <v>340</v>
      </c>
    </row>
    <row r="75" spans="1:2" x14ac:dyDescent="0.2">
      <c r="A75" s="2" t="s">
        <v>1481</v>
      </c>
      <c r="B75" s="1" t="s">
        <v>341</v>
      </c>
    </row>
    <row r="76" spans="1:2" x14ac:dyDescent="0.2">
      <c r="A76" s="2" t="s">
        <v>1482</v>
      </c>
      <c r="B76" s="1" t="s">
        <v>342</v>
      </c>
    </row>
    <row r="77" spans="1:2" x14ac:dyDescent="0.2">
      <c r="A77" s="2" t="s">
        <v>1483</v>
      </c>
      <c r="B77" s="1" t="s">
        <v>343</v>
      </c>
    </row>
    <row r="78" spans="1:2" x14ac:dyDescent="0.2">
      <c r="A78" s="2" t="s">
        <v>1484</v>
      </c>
      <c r="B78" s="1" t="s">
        <v>344</v>
      </c>
    </row>
    <row r="79" spans="1:2" x14ac:dyDescent="0.2">
      <c r="A79" s="2" t="s">
        <v>1485</v>
      </c>
      <c r="B79" s="1" t="s">
        <v>44</v>
      </c>
    </row>
    <row r="80" spans="1:2" x14ac:dyDescent="0.2">
      <c r="A80" s="2" t="s">
        <v>1486</v>
      </c>
      <c r="B80" s="1" t="s">
        <v>345</v>
      </c>
    </row>
    <row r="81" spans="1:2" x14ac:dyDescent="0.2">
      <c r="A81" s="2" t="s">
        <v>1487</v>
      </c>
      <c r="B81" s="1" t="s">
        <v>346</v>
      </c>
    </row>
    <row r="82" spans="1:2" x14ac:dyDescent="0.2">
      <c r="A82" s="2" t="s">
        <v>1488</v>
      </c>
      <c r="B82" s="1" t="s">
        <v>347</v>
      </c>
    </row>
    <row r="83" spans="1:2" x14ac:dyDescent="0.2">
      <c r="A83" s="2" t="s">
        <v>1489</v>
      </c>
      <c r="B83" s="1" t="s">
        <v>348</v>
      </c>
    </row>
    <row r="84" spans="1:2" x14ac:dyDescent="0.2">
      <c r="A84" s="2" t="s">
        <v>1490</v>
      </c>
      <c r="B84" s="1" t="s">
        <v>349</v>
      </c>
    </row>
    <row r="85" spans="1:2" x14ac:dyDescent="0.2">
      <c r="A85" s="2" t="s">
        <v>1491</v>
      </c>
      <c r="B85" s="1" t="s">
        <v>350</v>
      </c>
    </row>
    <row r="86" spans="1:2" x14ac:dyDescent="0.2">
      <c r="A86" s="2" t="s">
        <v>1492</v>
      </c>
      <c r="B86" s="1" t="s">
        <v>351</v>
      </c>
    </row>
    <row r="87" spans="1:2" x14ac:dyDescent="0.2">
      <c r="A87" s="2" t="s">
        <v>1493</v>
      </c>
      <c r="B87" s="1" t="s">
        <v>352</v>
      </c>
    </row>
    <row r="88" spans="1:2" x14ac:dyDescent="0.2">
      <c r="A88" s="2" t="s">
        <v>1494</v>
      </c>
      <c r="B88" s="1" t="s">
        <v>353</v>
      </c>
    </row>
    <row r="89" spans="1:2" x14ac:dyDescent="0.2">
      <c r="A89" s="2" t="s">
        <v>1495</v>
      </c>
      <c r="B89" s="1" t="s">
        <v>354</v>
      </c>
    </row>
    <row r="90" spans="1:2" x14ac:dyDescent="0.2">
      <c r="A90" s="2" t="s">
        <v>1496</v>
      </c>
      <c r="B90" s="1" t="s">
        <v>355</v>
      </c>
    </row>
    <row r="91" spans="1:2" x14ac:dyDescent="0.2">
      <c r="A91" s="2" t="s">
        <v>1497</v>
      </c>
      <c r="B91" s="1" t="s">
        <v>356</v>
      </c>
    </row>
    <row r="92" spans="1:2" x14ac:dyDescent="0.2">
      <c r="A92" s="2" t="s">
        <v>1498</v>
      </c>
      <c r="B92" s="1" t="s">
        <v>357</v>
      </c>
    </row>
    <row r="93" spans="1:2" x14ac:dyDescent="0.2">
      <c r="A93" s="2" t="s">
        <v>1499</v>
      </c>
      <c r="B93" s="1" t="s">
        <v>358</v>
      </c>
    </row>
    <row r="94" spans="1:2" x14ac:dyDescent="0.2">
      <c r="A94" s="2" t="s">
        <v>1500</v>
      </c>
      <c r="B94" s="1" t="s">
        <v>359</v>
      </c>
    </row>
    <row r="95" spans="1:2" x14ac:dyDescent="0.2">
      <c r="A95" s="2" t="s">
        <v>1501</v>
      </c>
      <c r="B95" s="1" t="s">
        <v>360</v>
      </c>
    </row>
    <row r="96" spans="1:2" x14ac:dyDescent="0.2">
      <c r="A96" s="2" t="s">
        <v>1502</v>
      </c>
      <c r="B96" s="1" t="s">
        <v>361</v>
      </c>
    </row>
    <row r="97" spans="1:2" x14ac:dyDescent="0.2">
      <c r="A97" s="2" t="s">
        <v>1503</v>
      </c>
      <c r="B97" s="1" t="s">
        <v>362</v>
      </c>
    </row>
    <row r="98" spans="1:2" x14ac:dyDescent="0.2">
      <c r="A98" s="2" t="s">
        <v>1504</v>
      </c>
      <c r="B98" s="1" t="s">
        <v>363</v>
      </c>
    </row>
    <row r="99" spans="1:2" x14ac:dyDescent="0.2">
      <c r="A99" s="2" t="s">
        <v>1505</v>
      </c>
      <c r="B99" s="1" t="s">
        <v>364</v>
      </c>
    </row>
    <row r="100" spans="1:2" x14ac:dyDescent="0.2">
      <c r="A100" s="2" t="s">
        <v>1506</v>
      </c>
      <c r="B100" s="1" t="s">
        <v>365</v>
      </c>
    </row>
    <row r="101" spans="1:2" x14ac:dyDescent="0.2">
      <c r="A101" s="2" t="s">
        <v>1507</v>
      </c>
      <c r="B101" s="1" t="s">
        <v>366</v>
      </c>
    </row>
    <row r="102" spans="1:2" x14ac:dyDescent="0.2">
      <c r="A102" s="2" t="s">
        <v>1508</v>
      </c>
      <c r="B102" s="1" t="s">
        <v>367</v>
      </c>
    </row>
    <row r="103" spans="1:2" x14ac:dyDescent="0.2">
      <c r="A103" s="2" t="s">
        <v>1509</v>
      </c>
      <c r="B103" s="1" t="s">
        <v>368</v>
      </c>
    </row>
    <row r="104" spans="1:2" x14ac:dyDescent="0.2">
      <c r="A104" s="2" t="s">
        <v>1510</v>
      </c>
      <c r="B104" s="1" t="s">
        <v>369</v>
      </c>
    </row>
    <row r="105" spans="1:2" x14ac:dyDescent="0.2">
      <c r="A105" s="2" t="s">
        <v>1511</v>
      </c>
      <c r="B105" s="1" t="s">
        <v>370</v>
      </c>
    </row>
    <row r="106" spans="1:2" x14ac:dyDescent="0.2">
      <c r="A106" s="2" t="s">
        <v>1512</v>
      </c>
      <c r="B106" s="1" t="s">
        <v>371</v>
      </c>
    </row>
    <row r="107" spans="1:2" x14ac:dyDescent="0.2">
      <c r="A107" s="2" t="s">
        <v>1513</v>
      </c>
      <c r="B107" s="1" t="s">
        <v>372</v>
      </c>
    </row>
    <row r="108" spans="1:2" x14ac:dyDescent="0.2">
      <c r="A108" s="2" t="s">
        <v>1514</v>
      </c>
      <c r="B108" s="1" t="s">
        <v>373</v>
      </c>
    </row>
    <row r="109" spans="1:2" x14ac:dyDescent="0.2">
      <c r="A109" s="2" t="s">
        <v>1515</v>
      </c>
      <c r="B109" s="1" t="s">
        <v>374</v>
      </c>
    </row>
    <row r="110" spans="1:2" x14ac:dyDescent="0.2">
      <c r="A110" s="2" t="s">
        <v>1516</v>
      </c>
      <c r="B110" s="1" t="s">
        <v>375</v>
      </c>
    </row>
    <row r="111" spans="1:2" x14ac:dyDescent="0.2">
      <c r="A111" s="2" t="s">
        <v>1517</v>
      </c>
      <c r="B111" s="1" t="s">
        <v>376</v>
      </c>
    </row>
    <row r="112" spans="1:2" x14ac:dyDescent="0.2">
      <c r="A112" s="2" t="s">
        <v>1518</v>
      </c>
      <c r="B112" s="1" t="s">
        <v>207</v>
      </c>
    </row>
    <row r="113" spans="1:2" x14ac:dyDescent="0.2">
      <c r="A113" s="2" t="s">
        <v>1519</v>
      </c>
      <c r="B113" s="1" t="s">
        <v>269</v>
      </c>
    </row>
    <row r="114" spans="1:2" x14ac:dyDescent="0.2">
      <c r="A114" s="2" t="s">
        <v>1520</v>
      </c>
      <c r="B114" s="1" t="s">
        <v>377</v>
      </c>
    </row>
    <row r="115" spans="1:2" x14ac:dyDescent="0.2">
      <c r="A115" s="2" t="s">
        <v>1521</v>
      </c>
      <c r="B115" s="1" t="s">
        <v>378</v>
      </c>
    </row>
    <row r="116" spans="1:2" x14ac:dyDescent="0.2">
      <c r="A116" s="2" t="s">
        <v>1522</v>
      </c>
      <c r="B116" s="1" t="s">
        <v>379</v>
      </c>
    </row>
    <row r="117" spans="1:2" x14ac:dyDescent="0.2">
      <c r="A117" s="2" t="s">
        <v>1523</v>
      </c>
      <c r="B117" s="1" t="s">
        <v>380</v>
      </c>
    </row>
    <row r="118" spans="1:2" x14ac:dyDescent="0.2">
      <c r="A118" s="2" t="s">
        <v>1524</v>
      </c>
      <c r="B118" s="1" t="s">
        <v>381</v>
      </c>
    </row>
    <row r="119" spans="1:2" x14ac:dyDescent="0.2">
      <c r="A119" s="2" t="s">
        <v>1525</v>
      </c>
      <c r="B119" s="1" t="s">
        <v>382</v>
      </c>
    </row>
    <row r="120" spans="1:2" x14ac:dyDescent="0.2">
      <c r="A120" s="2" t="s">
        <v>1526</v>
      </c>
      <c r="B120" s="1" t="s">
        <v>383</v>
      </c>
    </row>
    <row r="121" spans="1:2" x14ac:dyDescent="0.2">
      <c r="A121" s="2" t="s">
        <v>1527</v>
      </c>
      <c r="B121" s="1" t="s">
        <v>384</v>
      </c>
    </row>
    <row r="122" spans="1:2" x14ac:dyDescent="0.2">
      <c r="A122" s="2" t="s">
        <v>1528</v>
      </c>
      <c r="B122" s="1" t="s">
        <v>385</v>
      </c>
    </row>
    <row r="123" spans="1:2" x14ac:dyDescent="0.2">
      <c r="A123" s="2" t="s">
        <v>1529</v>
      </c>
      <c r="B123" s="1" t="s">
        <v>386</v>
      </c>
    </row>
    <row r="124" spans="1:2" x14ac:dyDescent="0.2">
      <c r="A124" s="2" t="s">
        <v>1530</v>
      </c>
      <c r="B124" s="1" t="s">
        <v>32</v>
      </c>
    </row>
    <row r="125" spans="1:2" x14ac:dyDescent="0.2">
      <c r="A125" s="2" t="s">
        <v>1531</v>
      </c>
      <c r="B125" s="1" t="s">
        <v>387</v>
      </c>
    </row>
    <row r="126" spans="1:2" x14ac:dyDescent="0.2">
      <c r="A126" s="2" t="s">
        <v>1532</v>
      </c>
      <c r="B126" s="1" t="s">
        <v>388</v>
      </c>
    </row>
    <row r="127" spans="1:2" x14ac:dyDescent="0.2">
      <c r="A127" s="2" t="s">
        <v>1533</v>
      </c>
      <c r="B127" s="1" t="s">
        <v>389</v>
      </c>
    </row>
    <row r="128" spans="1:2" x14ac:dyDescent="0.2">
      <c r="A128" s="2" t="s">
        <v>1534</v>
      </c>
      <c r="B128" s="1" t="s">
        <v>390</v>
      </c>
    </row>
    <row r="129" spans="1:2" x14ac:dyDescent="0.2">
      <c r="A129" s="2" t="s">
        <v>1535</v>
      </c>
      <c r="B129" s="1" t="s">
        <v>391</v>
      </c>
    </row>
    <row r="130" spans="1:2" x14ac:dyDescent="0.2">
      <c r="A130" s="2" t="s">
        <v>1536</v>
      </c>
      <c r="B130" s="1" t="s">
        <v>392</v>
      </c>
    </row>
    <row r="131" spans="1:2" x14ac:dyDescent="0.2">
      <c r="A131" s="2" t="s">
        <v>1537</v>
      </c>
      <c r="B131" s="1" t="s">
        <v>393</v>
      </c>
    </row>
    <row r="132" spans="1:2" x14ac:dyDescent="0.2">
      <c r="A132" s="2" t="s">
        <v>1538</v>
      </c>
      <c r="B132" s="1" t="s">
        <v>50</v>
      </c>
    </row>
    <row r="133" spans="1:2" x14ac:dyDescent="0.2">
      <c r="A133" s="2" t="s">
        <v>1539</v>
      </c>
      <c r="B133" s="1" t="s">
        <v>394</v>
      </c>
    </row>
    <row r="134" spans="1:2" x14ac:dyDescent="0.2">
      <c r="A134" s="2" t="s">
        <v>1540</v>
      </c>
      <c r="B134" s="1" t="s">
        <v>395</v>
      </c>
    </row>
    <row r="135" spans="1:2" x14ac:dyDescent="0.2">
      <c r="A135" s="2" t="s">
        <v>1541</v>
      </c>
      <c r="B135" s="1" t="s">
        <v>396</v>
      </c>
    </row>
    <row r="136" spans="1:2" x14ac:dyDescent="0.2">
      <c r="A136" s="2" t="s">
        <v>1542</v>
      </c>
      <c r="B136" s="1" t="s">
        <v>397</v>
      </c>
    </row>
    <row r="137" spans="1:2" x14ac:dyDescent="0.2">
      <c r="A137" s="2" t="s">
        <v>1543</v>
      </c>
      <c r="B137" s="1" t="s">
        <v>398</v>
      </c>
    </row>
    <row r="138" spans="1:2" x14ac:dyDescent="0.2">
      <c r="A138" s="2" t="s">
        <v>1544</v>
      </c>
      <c r="B138" s="1" t="s">
        <v>399</v>
      </c>
    </row>
    <row r="139" spans="1:2" x14ac:dyDescent="0.2">
      <c r="A139" s="2" t="s">
        <v>106</v>
      </c>
      <c r="B139" s="1" t="s">
        <v>400</v>
      </c>
    </row>
    <row r="140" spans="1:2" x14ac:dyDescent="0.2">
      <c r="A140" s="2" t="s">
        <v>113</v>
      </c>
      <c r="B140" s="1" t="s">
        <v>401</v>
      </c>
    </row>
    <row r="141" spans="1:2" x14ac:dyDescent="0.2">
      <c r="A141" s="2" t="s">
        <v>1545</v>
      </c>
      <c r="B141" s="1" t="s">
        <v>402</v>
      </c>
    </row>
    <row r="142" spans="1:2" x14ac:dyDescent="0.2">
      <c r="A142" s="2" t="s">
        <v>89</v>
      </c>
      <c r="B142" s="1" t="s">
        <v>8</v>
      </c>
    </row>
    <row r="143" spans="1:2" x14ac:dyDescent="0.2">
      <c r="A143" s="2" t="s">
        <v>1546</v>
      </c>
      <c r="B143" s="1" t="s">
        <v>403</v>
      </c>
    </row>
    <row r="144" spans="1:2" x14ac:dyDescent="0.2">
      <c r="A144" s="2" t="s">
        <v>1547</v>
      </c>
      <c r="B144" s="1" t="s">
        <v>404</v>
      </c>
    </row>
    <row r="145" spans="1:2" x14ac:dyDescent="0.2">
      <c r="A145" s="2" t="s">
        <v>1548</v>
      </c>
      <c r="B145" s="1" t="s">
        <v>405</v>
      </c>
    </row>
    <row r="146" spans="1:2" x14ac:dyDescent="0.2">
      <c r="A146" s="2" t="s">
        <v>1549</v>
      </c>
      <c r="B146" s="1" t="s">
        <v>406</v>
      </c>
    </row>
    <row r="147" spans="1:2" x14ac:dyDescent="0.2">
      <c r="A147" s="2" t="s">
        <v>1550</v>
      </c>
      <c r="B147" s="1" t="s">
        <v>407</v>
      </c>
    </row>
    <row r="148" spans="1:2" x14ac:dyDescent="0.2">
      <c r="A148" s="2" t="s">
        <v>1551</v>
      </c>
      <c r="B148" s="1" t="s">
        <v>408</v>
      </c>
    </row>
    <row r="149" spans="1:2" x14ac:dyDescent="0.2">
      <c r="A149" s="2" t="s">
        <v>1552</v>
      </c>
      <c r="B149" s="1" t="s">
        <v>409</v>
      </c>
    </row>
    <row r="150" spans="1:2" x14ac:dyDescent="0.2">
      <c r="A150" s="2" t="s">
        <v>1553</v>
      </c>
      <c r="B150" s="1" t="s">
        <v>410</v>
      </c>
    </row>
    <row r="151" spans="1:2" x14ac:dyDescent="0.2">
      <c r="A151" s="2" t="s">
        <v>1554</v>
      </c>
      <c r="B151" s="1" t="s">
        <v>411</v>
      </c>
    </row>
    <row r="152" spans="1:2" x14ac:dyDescent="0.2">
      <c r="A152" s="2" t="s">
        <v>1555</v>
      </c>
      <c r="B152" s="1" t="s">
        <v>412</v>
      </c>
    </row>
    <row r="153" spans="1:2" x14ac:dyDescent="0.2">
      <c r="A153" s="2" t="s">
        <v>1556</v>
      </c>
      <c r="B153" s="1" t="s">
        <v>413</v>
      </c>
    </row>
    <row r="154" spans="1:2" x14ac:dyDescent="0.2">
      <c r="A154" s="2" t="s">
        <v>1557</v>
      </c>
      <c r="B154" s="1" t="s">
        <v>414</v>
      </c>
    </row>
    <row r="155" spans="1:2" x14ac:dyDescent="0.2">
      <c r="A155" s="2" t="s">
        <v>1558</v>
      </c>
      <c r="B155" s="1" t="s">
        <v>415</v>
      </c>
    </row>
    <row r="156" spans="1:2" x14ac:dyDescent="0.2">
      <c r="A156" s="2" t="s">
        <v>1559</v>
      </c>
      <c r="B156" s="1" t="s">
        <v>416</v>
      </c>
    </row>
    <row r="157" spans="1:2" x14ac:dyDescent="0.2">
      <c r="A157" s="2" t="s">
        <v>1560</v>
      </c>
      <c r="B157" s="1" t="s">
        <v>417</v>
      </c>
    </row>
    <row r="158" spans="1:2" x14ac:dyDescent="0.2">
      <c r="A158" s="2" t="s">
        <v>1561</v>
      </c>
      <c r="B158" s="1" t="s">
        <v>418</v>
      </c>
    </row>
    <row r="159" spans="1:2" x14ac:dyDescent="0.2">
      <c r="A159" s="2" t="s">
        <v>1562</v>
      </c>
      <c r="B159" s="1" t="s">
        <v>419</v>
      </c>
    </row>
    <row r="160" spans="1:2" x14ac:dyDescent="0.2">
      <c r="A160" s="2" t="s">
        <v>1563</v>
      </c>
      <c r="B160" s="1" t="s">
        <v>420</v>
      </c>
    </row>
    <row r="161" spans="1:2" x14ac:dyDescent="0.2">
      <c r="A161" s="2" t="s">
        <v>1564</v>
      </c>
      <c r="B161" s="1" t="s">
        <v>421</v>
      </c>
    </row>
    <row r="162" spans="1:2" x14ac:dyDescent="0.2">
      <c r="A162" s="2" t="s">
        <v>1565</v>
      </c>
      <c r="B162" s="1" t="s">
        <v>422</v>
      </c>
    </row>
    <row r="163" spans="1:2" x14ac:dyDescent="0.2">
      <c r="A163" s="2" t="s">
        <v>1566</v>
      </c>
      <c r="B163" s="1" t="s">
        <v>423</v>
      </c>
    </row>
    <row r="164" spans="1:2" x14ac:dyDescent="0.2">
      <c r="A164" s="2" t="s">
        <v>1567</v>
      </c>
      <c r="B164" s="1" t="s">
        <v>424</v>
      </c>
    </row>
    <row r="165" spans="1:2" x14ac:dyDescent="0.2">
      <c r="A165" s="2" t="s">
        <v>1568</v>
      </c>
      <c r="B165" s="1" t="s">
        <v>425</v>
      </c>
    </row>
    <row r="166" spans="1:2" x14ac:dyDescent="0.2">
      <c r="A166" s="2" t="s">
        <v>1569</v>
      </c>
      <c r="B166" s="1" t="s">
        <v>426</v>
      </c>
    </row>
    <row r="167" spans="1:2" x14ac:dyDescent="0.2">
      <c r="A167" s="2" t="s">
        <v>1570</v>
      </c>
      <c r="B167" s="1" t="s">
        <v>427</v>
      </c>
    </row>
    <row r="168" spans="1:2" x14ac:dyDescent="0.2">
      <c r="A168" s="2" t="s">
        <v>1571</v>
      </c>
      <c r="B168" s="1" t="s">
        <v>428</v>
      </c>
    </row>
    <row r="169" spans="1:2" x14ac:dyDescent="0.2">
      <c r="A169" s="2" t="s">
        <v>1572</v>
      </c>
      <c r="B169" s="1" t="s">
        <v>429</v>
      </c>
    </row>
    <row r="170" spans="1:2" x14ac:dyDescent="0.2">
      <c r="A170" s="2" t="s">
        <v>1573</v>
      </c>
      <c r="B170" s="1" t="s">
        <v>430</v>
      </c>
    </row>
    <row r="171" spans="1:2" x14ac:dyDescent="0.2">
      <c r="A171" s="2" t="s">
        <v>1574</v>
      </c>
      <c r="B171" s="1" t="s">
        <v>431</v>
      </c>
    </row>
    <row r="172" spans="1:2" x14ac:dyDescent="0.2">
      <c r="A172" s="2" t="s">
        <v>1575</v>
      </c>
      <c r="B172" s="1" t="s">
        <v>432</v>
      </c>
    </row>
    <row r="173" spans="1:2" x14ac:dyDescent="0.2">
      <c r="A173" s="2" t="s">
        <v>1576</v>
      </c>
      <c r="B173" s="1" t="s">
        <v>433</v>
      </c>
    </row>
    <row r="174" spans="1:2" x14ac:dyDescent="0.2">
      <c r="A174" s="2" t="s">
        <v>1577</v>
      </c>
      <c r="B174" s="1" t="s">
        <v>434</v>
      </c>
    </row>
    <row r="175" spans="1:2" x14ac:dyDescent="0.2">
      <c r="A175" s="2" t="s">
        <v>1578</v>
      </c>
      <c r="B175" s="1" t="s">
        <v>435</v>
      </c>
    </row>
    <row r="176" spans="1:2" x14ac:dyDescent="0.2">
      <c r="A176" s="2" t="s">
        <v>258</v>
      </c>
      <c r="B176" s="1" t="s">
        <v>436</v>
      </c>
    </row>
    <row r="177" spans="1:2" x14ac:dyDescent="0.2">
      <c r="A177" s="2" t="s">
        <v>1579</v>
      </c>
      <c r="B177" s="1" t="s">
        <v>437</v>
      </c>
    </row>
    <row r="178" spans="1:2" x14ac:dyDescent="0.2">
      <c r="A178" s="2" t="s">
        <v>1580</v>
      </c>
      <c r="B178" s="1" t="s">
        <v>438</v>
      </c>
    </row>
    <row r="179" spans="1:2" x14ac:dyDescent="0.2">
      <c r="A179" s="2" t="s">
        <v>1581</v>
      </c>
      <c r="B179" s="1" t="s">
        <v>439</v>
      </c>
    </row>
    <row r="180" spans="1:2" x14ac:dyDescent="0.2">
      <c r="A180" s="2" t="s">
        <v>1582</v>
      </c>
      <c r="B180" s="1" t="s">
        <v>440</v>
      </c>
    </row>
    <row r="181" spans="1:2" x14ac:dyDescent="0.2">
      <c r="A181" s="2" t="s">
        <v>1583</v>
      </c>
      <c r="B181" s="1" t="s">
        <v>441</v>
      </c>
    </row>
    <row r="182" spans="1:2" x14ac:dyDescent="0.2">
      <c r="A182" s="2" t="s">
        <v>1584</v>
      </c>
      <c r="B182" s="1" t="s">
        <v>442</v>
      </c>
    </row>
    <row r="183" spans="1:2" x14ac:dyDescent="0.2">
      <c r="A183" s="2" t="s">
        <v>1585</v>
      </c>
      <c r="B183" s="1" t="s">
        <v>443</v>
      </c>
    </row>
    <row r="184" spans="1:2" x14ac:dyDescent="0.2">
      <c r="A184" s="2" t="s">
        <v>1586</v>
      </c>
      <c r="B184" s="1" t="s">
        <v>444</v>
      </c>
    </row>
    <row r="185" spans="1:2" x14ac:dyDescent="0.2">
      <c r="A185" s="2" t="s">
        <v>1587</v>
      </c>
      <c r="B185" s="1" t="s">
        <v>445</v>
      </c>
    </row>
    <row r="186" spans="1:2" x14ac:dyDescent="0.2">
      <c r="A186" s="2" t="s">
        <v>1588</v>
      </c>
      <c r="B186" s="1" t="s">
        <v>446</v>
      </c>
    </row>
    <row r="187" spans="1:2" x14ac:dyDescent="0.2">
      <c r="A187" s="2" t="s">
        <v>1589</v>
      </c>
      <c r="B187" s="1" t="s">
        <v>447</v>
      </c>
    </row>
    <row r="188" spans="1:2" x14ac:dyDescent="0.2">
      <c r="A188" s="2" t="s">
        <v>1590</v>
      </c>
      <c r="B188" s="1" t="s">
        <v>448</v>
      </c>
    </row>
    <row r="189" spans="1:2" x14ac:dyDescent="0.2">
      <c r="A189" s="2" t="s">
        <v>1591</v>
      </c>
      <c r="B189" s="1" t="s">
        <v>449</v>
      </c>
    </row>
    <row r="190" spans="1:2" x14ac:dyDescent="0.2">
      <c r="A190" s="2" t="s">
        <v>1592</v>
      </c>
      <c r="B190" s="1" t="s">
        <v>450</v>
      </c>
    </row>
    <row r="191" spans="1:2" x14ac:dyDescent="0.2">
      <c r="A191" s="2" t="s">
        <v>1593</v>
      </c>
      <c r="B191" s="1" t="s">
        <v>451</v>
      </c>
    </row>
    <row r="192" spans="1:2" x14ac:dyDescent="0.2">
      <c r="A192" s="2" t="s">
        <v>1594</v>
      </c>
      <c r="B192" s="1" t="s">
        <v>452</v>
      </c>
    </row>
    <row r="193" spans="1:2" x14ac:dyDescent="0.2">
      <c r="A193" s="2" t="s">
        <v>1595</v>
      </c>
      <c r="B193" s="1" t="s">
        <v>453</v>
      </c>
    </row>
    <row r="194" spans="1:2" x14ac:dyDescent="0.2">
      <c r="A194" s="2" t="s">
        <v>1596</v>
      </c>
      <c r="B194" s="1" t="s">
        <v>454</v>
      </c>
    </row>
    <row r="195" spans="1:2" x14ac:dyDescent="0.2">
      <c r="A195" s="2" t="s">
        <v>1597</v>
      </c>
      <c r="B195" s="1" t="s">
        <v>455</v>
      </c>
    </row>
    <row r="196" spans="1:2" x14ac:dyDescent="0.2">
      <c r="A196" s="2" t="s">
        <v>1598</v>
      </c>
      <c r="B196" s="1" t="s">
        <v>456</v>
      </c>
    </row>
    <row r="197" spans="1:2" x14ac:dyDescent="0.2">
      <c r="A197" s="2" t="s">
        <v>1599</v>
      </c>
      <c r="B197" s="1" t="s">
        <v>457</v>
      </c>
    </row>
    <row r="198" spans="1:2" x14ac:dyDescent="0.2">
      <c r="A198" s="2" t="s">
        <v>1600</v>
      </c>
      <c r="B198" s="1" t="s">
        <v>458</v>
      </c>
    </row>
    <row r="199" spans="1:2" x14ac:dyDescent="0.2">
      <c r="A199" s="2" t="s">
        <v>1601</v>
      </c>
      <c r="B199" s="1" t="s">
        <v>459</v>
      </c>
    </row>
    <row r="200" spans="1:2" x14ac:dyDescent="0.2">
      <c r="A200" s="2" t="s">
        <v>1602</v>
      </c>
      <c r="B200" s="1" t="s">
        <v>460</v>
      </c>
    </row>
    <row r="201" spans="1:2" x14ac:dyDescent="0.2">
      <c r="A201" s="2" t="s">
        <v>1603</v>
      </c>
      <c r="B201" s="1" t="s">
        <v>30</v>
      </c>
    </row>
    <row r="202" spans="1:2" x14ac:dyDescent="0.2">
      <c r="A202" s="2" t="s">
        <v>1604</v>
      </c>
      <c r="B202" s="1" t="s">
        <v>461</v>
      </c>
    </row>
    <row r="203" spans="1:2" x14ac:dyDescent="0.2">
      <c r="A203" s="2" t="s">
        <v>1605</v>
      </c>
      <c r="B203" s="1" t="s">
        <v>462</v>
      </c>
    </row>
    <row r="204" spans="1:2" x14ac:dyDescent="0.2">
      <c r="A204" s="2" t="s">
        <v>1606</v>
      </c>
      <c r="B204" s="1" t="s">
        <v>463</v>
      </c>
    </row>
    <row r="205" spans="1:2" x14ac:dyDescent="0.2">
      <c r="A205" s="2" t="s">
        <v>1607</v>
      </c>
      <c r="B205" s="1" t="s">
        <v>464</v>
      </c>
    </row>
    <row r="206" spans="1:2" x14ac:dyDescent="0.2">
      <c r="A206" s="2" t="s">
        <v>1608</v>
      </c>
      <c r="B206" s="1" t="s">
        <v>465</v>
      </c>
    </row>
    <row r="207" spans="1:2" x14ac:dyDescent="0.2">
      <c r="A207" s="2" t="s">
        <v>1609</v>
      </c>
      <c r="B207" s="1" t="s">
        <v>254</v>
      </c>
    </row>
    <row r="208" spans="1:2" x14ac:dyDescent="0.2">
      <c r="A208" s="2" t="s">
        <v>1610</v>
      </c>
      <c r="B208" s="1" t="s">
        <v>466</v>
      </c>
    </row>
    <row r="209" spans="1:2" x14ac:dyDescent="0.2">
      <c r="A209" s="2" t="s">
        <v>1611</v>
      </c>
      <c r="B209" s="1" t="s">
        <v>467</v>
      </c>
    </row>
    <row r="210" spans="1:2" x14ac:dyDescent="0.2">
      <c r="A210" s="2" t="s">
        <v>1612</v>
      </c>
      <c r="B210" s="1" t="s">
        <v>13</v>
      </c>
    </row>
    <row r="211" spans="1:2" x14ac:dyDescent="0.2">
      <c r="A211" s="2" t="s">
        <v>1613</v>
      </c>
      <c r="B211" s="1" t="s">
        <v>468</v>
      </c>
    </row>
    <row r="212" spans="1:2" x14ac:dyDescent="0.2">
      <c r="A212" s="2" t="s">
        <v>1614</v>
      </c>
      <c r="B212" s="1" t="s">
        <v>469</v>
      </c>
    </row>
    <row r="213" spans="1:2" x14ac:dyDescent="0.2">
      <c r="A213" s="2" t="s">
        <v>1615</v>
      </c>
      <c r="B213" s="1" t="s">
        <v>470</v>
      </c>
    </row>
    <row r="214" spans="1:2" x14ac:dyDescent="0.2">
      <c r="A214" s="2" t="s">
        <v>1616</v>
      </c>
      <c r="B214" s="1" t="s">
        <v>471</v>
      </c>
    </row>
    <row r="215" spans="1:2" x14ac:dyDescent="0.2">
      <c r="A215" s="2" t="s">
        <v>1617</v>
      </c>
      <c r="B215" s="1" t="s">
        <v>16</v>
      </c>
    </row>
    <row r="216" spans="1:2" x14ac:dyDescent="0.2">
      <c r="A216" s="2" t="s">
        <v>1618</v>
      </c>
      <c r="B216" s="1" t="s">
        <v>472</v>
      </c>
    </row>
    <row r="217" spans="1:2" x14ac:dyDescent="0.2">
      <c r="A217" s="2" t="s">
        <v>1619</v>
      </c>
      <c r="B217" s="1" t="s">
        <v>473</v>
      </c>
    </row>
    <row r="218" spans="1:2" x14ac:dyDescent="0.2">
      <c r="A218" s="2" t="s">
        <v>1620</v>
      </c>
      <c r="B218" s="1" t="s">
        <v>474</v>
      </c>
    </row>
    <row r="219" spans="1:2" x14ac:dyDescent="0.2">
      <c r="A219" s="2" t="s">
        <v>1621</v>
      </c>
      <c r="B219" s="1" t="s">
        <v>475</v>
      </c>
    </row>
    <row r="220" spans="1:2" x14ac:dyDescent="0.2">
      <c r="A220" s="2" t="s">
        <v>1622</v>
      </c>
      <c r="B220" s="1" t="s">
        <v>476</v>
      </c>
    </row>
    <row r="221" spans="1:2" x14ac:dyDescent="0.2">
      <c r="A221" s="2" t="s">
        <v>1623</v>
      </c>
      <c r="B221" s="1" t="s">
        <v>477</v>
      </c>
    </row>
    <row r="222" spans="1:2" x14ac:dyDescent="0.2">
      <c r="A222" s="2" t="s">
        <v>1624</v>
      </c>
      <c r="B222" s="1" t="s">
        <v>478</v>
      </c>
    </row>
    <row r="223" spans="1:2" x14ac:dyDescent="0.2">
      <c r="A223" s="2" t="s">
        <v>1625</v>
      </c>
      <c r="B223" s="1" t="s">
        <v>479</v>
      </c>
    </row>
    <row r="224" spans="1:2" x14ac:dyDescent="0.2">
      <c r="A224" s="2" t="s">
        <v>1626</v>
      </c>
      <c r="B224" s="1" t="s">
        <v>480</v>
      </c>
    </row>
    <row r="225" spans="1:2" x14ac:dyDescent="0.2">
      <c r="A225" s="2" t="s">
        <v>1627</v>
      </c>
      <c r="B225" s="1" t="s">
        <v>481</v>
      </c>
    </row>
    <row r="226" spans="1:2" x14ac:dyDescent="0.2">
      <c r="A226" s="2" t="s">
        <v>1628</v>
      </c>
      <c r="B226" s="1" t="s">
        <v>482</v>
      </c>
    </row>
    <row r="227" spans="1:2" x14ac:dyDescent="0.2">
      <c r="A227" s="2" t="s">
        <v>1629</v>
      </c>
      <c r="B227" s="1" t="s">
        <v>483</v>
      </c>
    </row>
    <row r="228" spans="1:2" x14ac:dyDescent="0.2">
      <c r="A228" s="2" t="s">
        <v>1630</v>
      </c>
      <c r="B228" s="1" t="s">
        <v>484</v>
      </c>
    </row>
    <row r="229" spans="1:2" x14ac:dyDescent="0.2">
      <c r="A229" s="2" t="s">
        <v>1631</v>
      </c>
      <c r="B229" s="1" t="s">
        <v>485</v>
      </c>
    </row>
    <row r="230" spans="1:2" x14ac:dyDescent="0.2">
      <c r="A230" s="2" t="s">
        <v>1632</v>
      </c>
      <c r="B230" s="1" t="s">
        <v>486</v>
      </c>
    </row>
    <row r="231" spans="1:2" x14ac:dyDescent="0.2">
      <c r="A231" s="2" t="s">
        <v>1633</v>
      </c>
      <c r="B231" s="1" t="s">
        <v>268</v>
      </c>
    </row>
    <row r="232" spans="1:2" x14ac:dyDescent="0.2">
      <c r="A232" s="2" t="s">
        <v>1634</v>
      </c>
      <c r="B232" s="1" t="s">
        <v>487</v>
      </c>
    </row>
    <row r="233" spans="1:2" x14ac:dyDescent="0.2">
      <c r="A233" s="2" t="s">
        <v>1635</v>
      </c>
      <c r="B233" s="1" t="s">
        <v>488</v>
      </c>
    </row>
    <row r="234" spans="1:2" x14ac:dyDescent="0.2">
      <c r="A234" s="2" t="s">
        <v>1636</v>
      </c>
      <c r="B234" s="1" t="s">
        <v>489</v>
      </c>
    </row>
    <row r="235" spans="1:2" x14ac:dyDescent="0.2">
      <c r="A235" s="2" t="s">
        <v>85</v>
      </c>
      <c r="B235" s="6" t="s">
        <v>490</v>
      </c>
    </row>
    <row r="236" spans="1:2" x14ac:dyDescent="0.2">
      <c r="A236" s="2" t="s">
        <v>1637</v>
      </c>
      <c r="B236" s="1" t="s">
        <v>491</v>
      </c>
    </row>
    <row r="237" spans="1:2" x14ac:dyDescent="0.2">
      <c r="A237" s="2" t="s">
        <v>1638</v>
      </c>
      <c r="B237" s="1" t="s">
        <v>492</v>
      </c>
    </row>
    <row r="238" spans="1:2" x14ac:dyDescent="0.2">
      <c r="A238" s="2" t="s">
        <v>1639</v>
      </c>
      <c r="B238" s="1" t="s">
        <v>493</v>
      </c>
    </row>
    <row r="239" spans="1:2" x14ac:dyDescent="0.2">
      <c r="A239" s="2" t="s">
        <v>1640</v>
      </c>
      <c r="B239" s="1" t="s">
        <v>494</v>
      </c>
    </row>
    <row r="240" spans="1:2" x14ac:dyDescent="0.2">
      <c r="A240" s="2" t="s">
        <v>1641</v>
      </c>
      <c r="B240" s="1" t="s">
        <v>495</v>
      </c>
    </row>
    <row r="241" spans="1:2" x14ac:dyDescent="0.2">
      <c r="A241" s="2" t="s">
        <v>1642</v>
      </c>
      <c r="B241" s="1" t="s">
        <v>496</v>
      </c>
    </row>
    <row r="242" spans="1:2" x14ac:dyDescent="0.2">
      <c r="A242" s="2" t="s">
        <v>1643</v>
      </c>
      <c r="B242" s="1" t="s">
        <v>497</v>
      </c>
    </row>
    <row r="243" spans="1:2" x14ac:dyDescent="0.2">
      <c r="A243" s="2" t="s">
        <v>1644</v>
      </c>
      <c r="B243" s="1" t="s">
        <v>498</v>
      </c>
    </row>
    <row r="244" spans="1:2" x14ac:dyDescent="0.2">
      <c r="A244" s="2" t="s">
        <v>1645</v>
      </c>
      <c r="B244" s="1" t="s">
        <v>163</v>
      </c>
    </row>
    <row r="245" spans="1:2" x14ac:dyDescent="0.2">
      <c r="A245" s="2" t="s">
        <v>1646</v>
      </c>
      <c r="B245" s="1" t="s">
        <v>499</v>
      </c>
    </row>
    <row r="246" spans="1:2" x14ac:dyDescent="0.2">
      <c r="A246" s="2" t="s">
        <v>1647</v>
      </c>
      <c r="B246" s="1" t="s">
        <v>500</v>
      </c>
    </row>
    <row r="247" spans="1:2" x14ac:dyDescent="0.2">
      <c r="A247" s="2" t="s">
        <v>1648</v>
      </c>
      <c r="B247" s="1" t="s">
        <v>501</v>
      </c>
    </row>
    <row r="248" spans="1:2" x14ac:dyDescent="0.2">
      <c r="A248" s="2" t="s">
        <v>1649</v>
      </c>
      <c r="B248" s="1" t="s">
        <v>502</v>
      </c>
    </row>
    <row r="249" spans="1:2" x14ac:dyDescent="0.2">
      <c r="A249" s="2" t="s">
        <v>1650</v>
      </c>
      <c r="B249" s="1" t="s">
        <v>503</v>
      </c>
    </row>
    <row r="250" spans="1:2" x14ac:dyDescent="0.2">
      <c r="A250" s="2" t="s">
        <v>1651</v>
      </c>
      <c r="B250" s="1" t="s">
        <v>504</v>
      </c>
    </row>
    <row r="251" spans="1:2" x14ac:dyDescent="0.2">
      <c r="A251" s="2" t="s">
        <v>155</v>
      </c>
      <c r="B251" s="1" t="s">
        <v>505</v>
      </c>
    </row>
    <row r="252" spans="1:2" x14ac:dyDescent="0.2">
      <c r="A252" s="2" t="s">
        <v>1652</v>
      </c>
      <c r="B252" s="1" t="s">
        <v>506</v>
      </c>
    </row>
    <row r="253" spans="1:2" x14ac:dyDescent="0.2">
      <c r="A253" s="2" t="s">
        <v>1653</v>
      </c>
      <c r="B253" s="1" t="s">
        <v>507</v>
      </c>
    </row>
    <row r="254" spans="1:2" x14ac:dyDescent="0.2">
      <c r="A254" s="2" t="s">
        <v>1654</v>
      </c>
      <c r="B254" s="1" t="s">
        <v>508</v>
      </c>
    </row>
    <row r="255" spans="1:2" x14ac:dyDescent="0.2">
      <c r="A255" s="2" t="s">
        <v>1655</v>
      </c>
      <c r="B255" s="1" t="s">
        <v>509</v>
      </c>
    </row>
    <row r="256" spans="1:2" x14ac:dyDescent="0.2">
      <c r="A256" s="2" t="s">
        <v>1656</v>
      </c>
      <c r="B256" s="1" t="s">
        <v>510</v>
      </c>
    </row>
    <row r="257" spans="1:2" x14ac:dyDescent="0.2">
      <c r="A257" s="2" t="s">
        <v>1657</v>
      </c>
      <c r="B257" s="1" t="s">
        <v>511</v>
      </c>
    </row>
    <row r="258" spans="1:2" x14ac:dyDescent="0.2">
      <c r="A258" s="2" t="s">
        <v>1658</v>
      </c>
      <c r="B258" s="1" t="s">
        <v>512</v>
      </c>
    </row>
    <row r="259" spans="1:2" x14ac:dyDescent="0.2">
      <c r="A259" s="2" t="s">
        <v>1659</v>
      </c>
      <c r="B259" s="1" t="s">
        <v>513</v>
      </c>
    </row>
    <row r="260" spans="1:2" x14ac:dyDescent="0.2">
      <c r="A260" s="2" t="s">
        <v>1660</v>
      </c>
      <c r="B260" s="1" t="s">
        <v>514</v>
      </c>
    </row>
    <row r="261" spans="1:2" x14ac:dyDescent="0.2">
      <c r="A261" s="2" t="s">
        <v>1661</v>
      </c>
      <c r="B261" s="1" t="s">
        <v>515</v>
      </c>
    </row>
    <row r="262" spans="1:2" x14ac:dyDescent="0.2">
      <c r="A262" s="2" t="s">
        <v>1662</v>
      </c>
      <c r="B262" s="1" t="s">
        <v>516</v>
      </c>
    </row>
    <row r="263" spans="1:2" x14ac:dyDescent="0.2">
      <c r="A263" s="2" t="s">
        <v>1663</v>
      </c>
      <c r="B263" s="1" t="s">
        <v>517</v>
      </c>
    </row>
    <row r="264" spans="1:2" x14ac:dyDescent="0.2">
      <c r="A264" s="2" t="s">
        <v>1664</v>
      </c>
      <c r="B264" s="1" t="s">
        <v>518</v>
      </c>
    </row>
    <row r="265" spans="1:2" x14ac:dyDescent="0.2">
      <c r="A265" s="2" t="s">
        <v>1665</v>
      </c>
      <c r="B265" s="1" t="s">
        <v>519</v>
      </c>
    </row>
    <row r="266" spans="1:2" x14ac:dyDescent="0.2">
      <c r="A266" s="2" t="s">
        <v>1666</v>
      </c>
      <c r="B266" s="1" t="s">
        <v>520</v>
      </c>
    </row>
    <row r="267" spans="1:2" x14ac:dyDescent="0.2">
      <c r="A267" s="2" t="s">
        <v>1667</v>
      </c>
      <c r="B267" s="1" t="s">
        <v>521</v>
      </c>
    </row>
    <row r="268" spans="1:2" x14ac:dyDescent="0.2">
      <c r="A268" s="2" t="s">
        <v>1668</v>
      </c>
      <c r="B268" s="1" t="s">
        <v>522</v>
      </c>
    </row>
    <row r="269" spans="1:2" x14ac:dyDescent="0.2">
      <c r="A269" s="2" t="s">
        <v>1669</v>
      </c>
      <c r="B269" s="1" t="s">
        <v>523</v>
      </c>
    </row>
    <row r="270" spans="1:2" x14ac:dyDescent="0.2">
      <c r="A270" s="2" t="s">
        <v>1670</v>
      </c>
      <c r="B270" s="1" t="s">
        <v>524</v>
      </c>
    </row>
    <row r="271" spans="1:2" x14ac:dyDescent="0.2">
      <c r="A271" s="2" t="s">
        <v>1671</v>
      </c>
      <c r="B271" s="1" t="s">
        <v>525</v>
      </c>
    </row>
    <row r="272" spans="1:2" x14ac:dyDescent="0.2">
      <c r="A272" s="2" t="s">
        <v>1672</v>
      </c>
      <c r="B272" s="1" t="s">
        <v>526</v>
      </c>
    </row>
    <row r="273" spans="1:2" x14ac:dyDescent="0.2">
      <c r="A273" s="2" t="s">
        <v>1673</v>
      </c>
      <c r="B273" s="1" t="s">
        <v>527</v>
      </c>
    </row>
    <row r="274" spans="1:2" x14ac:dyDescent="0.2">
      <c r="A274" s="2" t="s">
        <v>1674</v>
      </c>
      <c r="B274" s="1" t="s">
        <v>528</v>
      </c>
    </row>
    <row r="275" spans="1:2" x14ac:dyDescent="0.2">
      <c r="A275" s="2" t="s">
        <v>1675</v>
      </c>
      <c r="B275" s="1" t="s">
        <v>529</v>
      </c>
    </row>
    <row r="276" spans="1:2" x14ac:dyDescent="0.2">
      <c r="A276" s="2" t="s">
        <v>1676</v>
      </c>
      <c r="B276" s="1" t="s">
        <v>530</v>
      </c>
    </row>
    <row r="277" spans="1:2" x14ac:dyDescent="0.2">
      <c r="A277" s="2" t="s">
        <v>1677</v>
      </c>
      <c r="B277" s="1" t="s">
        <v>531</v>
      </c>
    </row>
    <row r="278" spans="1:2" x14ac:dyDescent="0.2">
      <c r="A278" s="2" t="s">
        <v>1678</v>
      </c>
      <c r="B278" s="1" t="s">
        <v>532</v>
      </c>
    </row>
    <row r="279" spans="1:2" x14ac:dyDescent="0.2">
      <c r="A279" s="2" t="s">
        <v>1679</v>
      </c>
      <c r="B279" s="1" t="s">
        <v>533</v>
      </c>
    </row>
    <row r="280" spans="1:2" x14ac:dyDescent="0.2">
      <c r="A280" s="2" t="s">
        <v>1680</v>
      </c>
      <c r="B280" s="1" t="s">
        <v>534</v>
      </c>
    </row>
    <row r="281" spans="1:2" x14ac:dyDescent="0.2">
      <c r="A281" s="2" t="s">
        <v>1681</v>
      </c>
      <c r="B281" s="1" t="s">
        <v>535</v>
      </c>
    </row>
    <row r="282" spans="1:2" x14ac:dyDescent="0.2">
      <c r="A282" s="2" t="s">
        <v>1682</v>
      </c>
      <c r="B282" s="1" t="s">
        <v>536</v>
      </c>
    </row>
    <row r="283" spans="1:2" x14ac:dyDescent="0.2">
      <c r="A283" s="2" t="s">
        <v>1683</v>
      </c>
      <c r="B283" s="1" t="s">
        <v>537</v>
      </c>
    </row>
    <row r="284" spans="1:2" x14ac:dyDescent="0.2">
      <c r="A284" s="2" t="s">
        <v>1684</v>
      </c>
      <c r="B284" s="1" t="s">
        <v>538</v>
      </c>
    </row>
    <row r="285" spans="1:2" x14ac:dyDescent="0.2">
      <c r="A285" s="2" t="s">
        <v>1685</v>
      </c>
      <c r="B285" s="1" t="s">
        <v>539</v>
      </c>
    </row>
    <row r="286" spans="1:2" x14ac:dyDescent="0.2">
      <c r="A286" s="2" t="s">
        <v>1686</v>
      </c>
      <c r="B286" s="1" t="s">
        <v>540</v>
      </c>
    </row>
    <row r="287" spans="1:2" x14ac:dyDescent="0.2">
      <c r="A287" s="2" t="s">
        <v>1687</v>
      </c>
      <c r="B287" s="1" t="s">
        <v>541</v>
      </c>
    </row>
    <row r="288" spans="1:2" x14ac:dyDescent="0.2">
      <c r="A288" s="2" t="s">
        <v>1688</v>
      </c>
      <c r="B288" s="1" t="s">
        <v>542</v>
      </c>
    </row>
    <row r="289" spans="1:2" x14ac:dyDescent="0.2">
      <c r="A289" s="2" t="s">
        <v>1689</v>
      </c>
      <c r="B289" s="1" t="s">
        <v>543</v>
      </c>
    </row>
    <row r="290" spans="1:2" x14ac:dyDescent="0.2">
      <c r="A290" s="2" t="s">
        <v>1690</v>
      </c>
      <c r="B290" s="1" t="s">
        <v>544</v>
      </c>
    </row>
    <row r="291" spans="1:2" x14ac:dyDescent="0.2">
      <c r="A291" s="2" t="s">
        <v>1691</v>
      </c>
      <c r="B291" s="1" t="s">
        <v>545</v>
      </c>
    </row>
    <row r="292" spans="1:2" x14ac:dyDescent="0.2">
      <c r="A292" s="2" t="s">
        <v>1692</v>
      </c>
      <c r="B292" s="1" t="s">
        <v>546</v>
      </c>
    </row>
    <row r="293" spans="1:2" x14ac:dyDescent="0.2">
      <c r="A293" s="2" t="s">
        <v>1693</v>
      </c>
      <c r="B293" s="1" t="s">
        <v>547</v>
      </c>
    </row>
    <row r="294" spans="1:2" x14ac:dyDescent="0.2">
      <c r="A294" s="2" t="s">
        <v>1694</v>
      </c>
      <c r="B294" s="1" t="s">
        <v>548</v>
      </c>
    </row>
    <row r="295" spans="1:2" x14ac:dyDescent="0.2">
      <c r="A295" s="2" t="s">
        <v>1695</v>
      </c>
      <c r="B295" s="1" t="s">
        <v>549</v>
      </c>
    </row>
    <row r="296" spans="1:2" x14ac:dyDescent="0.2">
      <c r="A296" s="2" t="s">
        <v>1696</v>
      </c>
      <c r="B296" s="1" t="s">
        <v>550</v>
      </c>
    </row>
    <row r="297" spans="1:2" x14ac:dyDescent="0.2">
      <c r="A297" s="2" t="s">
        <v>1697</v>
      </c>
      <c r="B297" s="1" t="s">
        <v>551</v>
      </c>
    </row>
    <row r="298" spans="1:2" x14ac:dyDescent="0.2">
      <c r="A298" s="2" t="s">
        <v>1698</v>
      </c>
      <c r="B298" s="1" t="s">
        <v>35</v>
      </c>
    </row>
    <row r="299" spans="1:2" x14ac:dyDescent="0.2">
      <c r="A299" s="2" t="s">
        <v>1699</v>
      </c>
      <c r="B299" s="1" t="s">
        <v>552</v>
      </c>
    </row>
    <row r="300" spans="1:2" x14ac:dyDescent="0.2">
      <c r="A300" s="2" t="s">
        <v>1700</v>
      </c>
      <c r="B300" s="1" t="s">
        <v>48</v>
      </c>
    </row>
    <row r="301" spans="1:2" x14ac:dyDescent="0.2">
      <c r="A301" s="2" t="s">
        <v>1701</v>
      </c>
      <c r="B301" s="1" t="s">
        <v>553</v>
      </c>
    </row>
    <row r="302" spans="1:2" x14ac:dyDescent="0.2">
      <c r="A302" s="2" t="s">
        <v>1702</v>
      </c>
      <c r="B302" s="1" t="s">
        <v>554</v>
      </c>
    </row>
    <row r="303" spans="1:2" x14ac:dyDescent="0.2">
      <c r="A303" s="2" t="s">
        <v>1703</v>
      </c>
      <c r="B303" s="1" t="s">
        <v>555</v>
      </c>
    </row>
    <row r="304" spans="1:2" x14ac:dyDescent="0.2">
      <c r="A304" s="2" t="s">
        <v>1704</v>
      </c>
      <c r="B304" s="1" t="s">
        <v>556</v>
      </c>
    </row>
    <row r="305" spans="1:2" x14ac:dyDescent="0.2">
      <c r="A305" s="2" t="s">
        <v>1705</v>
      </c>
      <c r="B305" s="1" t="s">
        <v>557</v>
      </c>
    </row>
    <row r="306" spans="1:2" x14ac:dyDescent="0.2">
      <c r="A306" s="2" t="s">
        <v>1706</v>
      </c>
      <c r="B306" s="1" t="s">
        <v>558</v>
      </c>
    </row>
    <row r="307" spans="1:2" x14ac:dyDescent="0.2">
      <c r="A307" s="2" t="s">
        <v>1707</v>
      </c>
      <c r="B307" s="1" t="s">
        <v>559</v>
      </c>
    </row>
    <row r="308" spans="1:2" x14ac:dyDescent="0.2">
      <c r="A308" s="2" t="s">
        <v>1708</v>
      </c>
      <c r="B308" s="1" t="s">
        <v>560</v>
      </c>
    </row>
    <row r="309" spans="1:2" x14ac:dyDescent="0.2">
      <c r="A309" s="2" t="s">
        <v>1709</v>
      </c>
      <c r="B309" s="1" t="s">
        <v>561</v>
      </c>
    </row>
    <row r="310" spans="1:2" x14ac:dyDescent="0.2">
      <c r="A310" s="8" t="s">
        <v>1710</v>
      </c>
      <c r="B310" s="1" t="s">
        <v>562</v>
      </c>
    </row>
    <row r="311" spans="1:2" x14ac:dyDescent="0.2">
      <c r="A311" s="2" t="s">
        <v>1711</v>
      </c>
      <c r="B311" s="1" t="s">
        <v>563</v>
      </c>
    </row>
    <row r="312" spans="1:2" x14ac:dyDescent="0.2">
      <c r="A312" s="2" t="s">
        <v>1712</v>
      </c>
      <c r="B312" s="1" t="s">
        <v>256</v>
      </c>
    </row>
    <row r="313" spans="1:2" x14ac:dyDescent="0.2">
      <c r="A313" s="2" t="s">
        <v>1713</v>
      </c>
      <c r="B313" s="1" t="s">
        <v>564</v>
      </c>
    </row>
    <row r="314" spans="1:2" x14ac:dyDescent="0.2">
      <c r="A314" s="2" t="s">
        <v>1714</v>
      </c>
      <c r="B314" s="1" t="s">
        <v>565</v>
      </c>
    </row>
    <row r="315" spans="1:2" x14ac:dyDescent="0.2">
      <c r="A315" s="2" t="s">
        <v>1715</v>
      </c>
      <c r="B315" s="1" t="s">
        <v>566</v>
      </c>
    </row>
    <row r="316" spans="1:2" x14ac:dyDescent="0.2">
      <c r="A316" s="2" t="s">
        <v>1716</v>
      </c>
      <c r="B316" s="1" t="s">
        <v>567</v>
      </c>
    </row>
    <row r="317" spans="1:2" x14ac:dyDescent="0.2">
      <c r="A317" s="2" t="s">
        <v>1717</v>
      </c>
      <c r="B317" s="1" t="s">
        <v>568</v>
      </c>
    </row>
    <row r="318" spans="1:2" x14ac:dyDescent="0.2">
      <c r="A318" s="2" t="s">
        <v>1718</v>
      </c>
      <c r="B318" s="1" t="s">
        <v>569</v>
      </c>
    </row>
    <row r="319" spans="1:2" x14ac:dyDescent="0.2">
      <c r="A319" s="2" t="s">
        <v>1719</v>
      </c>
      <c r="B319" s="1" t="s">
        <v>570</v>
      </c>
    </row>
    <row r="320" spans="1:2" x14ac:dyDescent="0.2">
      <c r="A320" s="2" t="s">
        <v>1720</v>
      </c>
      <c r="B320" s="1" t="s">
        <v>571</v>
      </c>
    </row>
    <row r="321" spans="1:2" x14ac:dyDescent="0.2">
      <c r="A321" s="2" t="s">
        <v>1721</v>
      </c>
      <c r="B321" s="1" t="s">
        <v>572</v>
      </c>
    </row>
    <row r="322" spans="1:2" x14ac:dyDescent="0.2">
      <c r="A322" s="2" t="s">
        <v>1722</v>
      </c>
      <c r="B322" s="1" t="s">
        <v>573</v>
      </c>
    </row>
    <row r="323" spans="1:2" x14ac:dyDescent="0.2">
      <c r="A323" s="2" t="s">
        <v>1723</v>
      </c>
      <c r="B323" s="1" t="s">
        <v>574</v>
      </c>
    </row>
    <row r="324" spans="1:2" x14ac:dyDescent="0.2">
      <c r="A324" s="2" t="s">
        <v>1724</v>
      </c>
      <c r="B324" s="1" t="s">
        <v>575</v>
      </c>
    </row>
    <row r="325" spans="1:2" x14ac:dyDescent="0.2">
      <c r="A325" s="2" t="s">
        <v>1725</v>
      </c>
      <c r="B325" s="1" t="s">
        <v>576</v>
      </c>
    </row>
    <row r="326" spans="1:2" x14ac:dyDescent="0.2">
      <c r="A326" s="2" t="s">
        <v>1726</v>
      </c>
      <c r="B326" s="1" t="s">
        <v>577</v>
      </c>
    </row>
    <row r="327" spans="1:2" x14ac:dyDescent="0.2">
      <c r="A327" s="2" t="s">
        <v>1727</v>
      </c>
      <c r="B327" s="1" t="s">
        <v>578</v>
      </c>
    </row>
    <row r="328" spans="1:2" x14ac:dyDescent="0.2">
      <c r="A328" s="2" t="s">
        <v>1728</v>
      </c>
      <c r="B328" s="1" t="s">
        <v>579</v>
      </c>
    </row>
    <row r="329" spans="1:2" x14ac:dyDescent="0.2">
      <c r="A329" s="2" t="s">
        <v>1729</v>
      </c>
      <c r="B329" s="1" t="s">
        <v>580</v>
      </c>
    </row>
    <row r="330" spans="1:2" x14ac:dyDescent="0.2">
      <c r="A330" s="2" t="s">
        <v>1730</v>
      </c>
      <c r="B330" s="1" t="s">
        <v>581</v>
      </c>
    </row>
    <row r="331" spans="1:2" x14ac:dyDescent="0.2">
      <c r="A331" s="2" t="s">
        <v>1731</v>
      </c>
      <c r="B331" s="1" t="s">
        <v>582</v>
      </c>
    </row>
    <row r="332" spans="1:2" x14ac:dyDescent="0.2">
      <c r="A332" s="2" t="s">
        <v>1732</v>
      </c>
      <c r="B332" s="1" t="s">
        <v>583</v>
      </c>
    </row>
    <row r="333" spans="1:2" x14ac:dyDescent="0.2">
      <c r="A333" s="2" t="s">
        <v>1733</v>
      </c>
      <c r="B333" s="1" t="s">
        <v>584</v>
      </c>
    </row>
    <row r="334" spans="1:2" x14ac:dyDescent="0.2">
      <c r="A334" s="2" t="s">
        <v>1734</v>
      </c>
      <c r="B334" s="1" t="s">
        <v>585</v>
      </c>
    </row>
    <row r="335" spans="1:2" x14ac:dyDescent="0.2">
      <c r="A335" s="2" t="s">
        <v>1735</v>
      </c>
      <c r="B335" s="1" t="s">
        <v>586</v>
      </c>
    </row>
    <row r="336" spans="1:2" x14ac:dyDescent="0.2">
      <c r="A336" s="2" t="s">
        <v>1736</v>
      </c>
      <c r="B336" s="1" t="s">
        <v>587</v>
      </c>
    </row>
    <row r="337" spans="1:2" x14ac:dyDescent="0.2">
      <c r="A337" s="2" t="s">
        <v>1737</v>
      </c>
      <c r="B337" s="1" t="s">
        <v>588</v>
      </c>
    </row>
    <row r="338" spans="1:2" x14ac:dyDescent="0.2">
      <c r="A338" s="2" t="s">
        <v>1738</v>
      </c>
      <c r="B338" s="1" t="s">
        <v>264</v>
      </c>
    </row>
    <row r="339" spans="1:2" x14ac:dyDescent="0.2">
      <c r="A339" s="2" t="s">
        <v>1739</v>
      </c>
      <c r="B339" s="1" t="s">
        <v>589</v>
      </c>
    </row>
    <row r="340" spans="1:2" x14ac:dyDescent="0.2">
      <c r="A340" s="2" t="s">
        <v>1740</v>
      </c>
      <c r="B340" s="1" t="s">
        <v>590</v>
      </c>
    </row>
    <row r="341" spans="1:2" x14ac:dyDescent="0.2">
      <c r="A341" s="2" t="s">
        <v>1741</v>
      </c>
      <c r="B341" s="1" t="s">
        <v>591</v>
      </c>
    </row>
    <row r="342" spans="1:2" x14ac:dyDescent="0.2">
      <c r="A342" s="2" t="s">
        <v>1742</v>
      </c>
      <c r="B342" s="1" t="s">
        <v>592</v>
      </c>
    </row>
    <row r="343" spans="1:2" x14ac:dyDescent="0.2">
      <c r="A343" s="2" t="s">
        <v>1743</v>
      </c>
      <c r="B343" s="1" t="s">
        <v>593</v>
      </c>
    </row>
    <row r="344" spans="1:2" x14ac:dyDescent="0.2">
      <c r="A344" s="2" t="s">
        <v>1744</v>
      </c>
      <c r="B344" s="1" t="s">
        <v>594</v>
      </c>
    </row>
    <row r="345" spans="1:2" x14ac:dyDescent="0.2">
      <c r="A345" s="2" t="s">
        <v>1745</v>
      </c>
      <c r="B345" s="1" t="s">
        <v>595</v>
      </c>
    </row>
    <row r="346" spans="1:2" x14ac:dyDescent="0.2">
      <c r="A346" s="2" t="s">
        <v>1746</v>
      </c>
      <c r="B346" s="1" t="s">
        <v>12</v>
      </c>
    </row>
    <row r="347" spans="1:2" x14ac:dyDescent="0.2">
      <c r="A347" s="2" t="s">
        <v>1747</v>
      </c>
      <c r="B347" s="1" t="s">
        <v>596</v>
      </c>
    </row>
    <row r="348" spans="1:2" x14ac:dyDescent="0.2">
      <c r="A348" s="2" t="s">
        <v>1748</v>
      </c>
      <c r="B348" s="1" t="s">
        <v>597</v>
      </c>
    </row>
    <row r="349" spans="1:2" x14ac:dyDescent="0.2">
      <c r="A349" s="2" t="s">
        <v>1749</v>
      </c>
      <c r="B349" s="1" t="s">
        <v>45</v>
      </c>
    </row>
    <row r="350" spans="1:2" x14ac:dyDescent="0.2">
      <c r="A350" s="2" t="s">
        <v>1750</v>
      </c>
      <c r="B350" s="1" t="s">
        <v>598</v>
      </c>
    </row>
    <row r="351" spans="1:2" x14ac:dyDescent="0.2">
      <c r="A351" s="2" t="s">
        <v>1751</v>
      </c>
      <c r="B351" s="1" t="s">
        <v>599</v>
      </c>
    </row>
    <row r="352" spans="1:2" x14ac:dyDescent="0.2">
      <c r="A352" s="2" t="s">
        <v>1752</v>
      </c>
      <c r="B352" s="1" t="s">
        <v>600</v>
      </c>
    </row>
    <row r="353" spans="1:2" x14ac:dyDescent="0.2">
      <c r="A353" s="2" t="s">
        <v>1753</v>
      </c>
      <c r="B353" s="1" t="s">
        <v>601</v>
      </c>
    </row>
    <row r="354" spans="1:2" x14ac:dyDescent="0.2">
      <c r="A354" s="2" t="s">
        <v>1754</v>
      </c>
      <c r="B354" s="1" t="s">
        <v>602</v>
      </c>
    </row>
    <row r="355" spans="1:2" x14ac:dyDescent="0.2">
      <c r="A355" s="2" t="s">
        <v>127</v>
      </c>
      <c r="B355" s="1" t="s">
        <v>603</v>
      </c>
    </row>
    <row r="356" spans="1:2" x14ac:dyDescent="0.2">
      <c r="A356" s="2" t="s">
        <v>1755</v>
      </c>
      <c r="B356" s="1" t="s">
        <v>604</v>
      </c>
    </row>
    <row r="357" spans="1:2" x14ac:dyDescent="0.2">
      <c r="A357" s="2" t="s">
        <v>1756</v>
      </c>
      <c r="B357" s="1" t="s">
        <v>605</v>
      </c>
    </row>
    <row r="358" spans="1:2" x14ac:dyDescent="0.2">
      <c r="A358" s="2" t="s">
        <v>1757</v>
      </c>
      <c r="B358" s="1" t="s">
        <v>606</v>
      </c>
    </row>
    <row r="359" spans="1:2" x14ac:dyDescent="0.2">
      <c r="A359" s="2" t="s">
        <v>1758</v>
      </c>
      <c r="B359" s="1" t="s">
        <v>607</v>
      </c>
    </row>
    <row r="360" spans="1:2" x14ac:dyDescent="0.2">
      <c r="A360" s="2" t="s">
        <v>1759</v>
      </c>
      <c r="B360" s="1" t="s">
        <v>608</v>
      </c>
    </row>
    <row r="361" spans="1:2" x14ac:dyDescent="0.2">
      <c r="A361" s="2" t="s">
        <v>1760</v>
      </c>
      <c r="B361" s="1" t="s">
        <v>609</v>
      </c>
    </row>
    <row r="362" spans="1:2" x14ac:dyDescent="0.2">
      <c r="A362" s="2" t="s">
        <v>1761</v>
      </c>
      <c r="B362" s="1" t="s">
        <v>610</v>
      </c>
    </row>
    <row r="363" spans="1:2" x14ac:dyDescent="0.2">
      <c r="A363" s="2" t="s">
        <v>1762</v>
      </c>
      <c r="B363" s="1" t="s">
        <v>611</v>
      </c>
    </row>
    <row r="364" spans="1:2" x14ac:dyDescent="0.2">
      <c r="A364" s="2" t="s">
        <v>1763</v>
      </c>
      <c r="B364" s="1" t="s">
        <v>612</v>
      </c>
    </row>
    <row r="365" spans="1:2" x14ac:dyDescent="0.2">
      <c r="A365" s="2" t="s">
        <v>1764</v>
      </c>
      <c r="B365" s="1" t="s">
        <v>613</v>
      </c>
    </row>
    <row r="366" spans="1:2" x14ac:dyDescent="0.2">
      <c r="A366" s="2" t="s">
        <v>1765</v>
      </c>
      <c r="B366" s="1" t="s">
        <v>614</v>
      </c>
    </row>
    <row r="367" spans="1:2" x14ac:dyDescent="0.2">
      <c r="A367" s="2" t="s">
        <v>1766</v>
      </c>
      <c r="B367" s="1" t="s">
        <v>615</v>
      </c>
    </row>
    <row r="368" spans="1:2" x14ac:dyDescent="0.2">
      <c r="A368" s="2" t="s">
        <v>1767</v>
      </c>
      <c r="B368" s="1" t="s">
        <v>616</v>
      </c>
    </row>
    <row r="369" spans="1:2" x14ac:dyDescent="0.2">
      <c r="A369" s="2" t="s">
        <v>1768</v>
      </c>
      <c r="B369" s="1" t="s">
        <v>617</v>
      </c>
    </row>
    <row r="370" spans="1:2" x14ac:dyDescent="0.2">
      <c r="A370" s="2" t="s">
        <v>1769</v>
      </c>
      <c r="B370" s="1" t="s">
        <v>618</v>
      </c>
    </row>
    <row r="371" spans="1:2" x14ac:dyDescent="0.2">
      <c r="A371" s="2" t="s">
        <v>1770</v>
      </c>
      <c r="B371" s="1" t="s">
        <v>619</v>
      </c>
    </row>
    <row r="372" spans="1:2" x14ac:dyDescent="0.2">
      <c r="A372" s="2" t="s">
        <v>1771</v>
      </c>
      <c r="B372" s="1" t="s">
        <v>620</v>
      </c>
    </row>
    <row r="373" spans="1:2" x14ac:dyDescent="0.2">
      <c r="A373" s="2" t="s">
        <v>259</v>
      </c>
      <c r="B373" s="1" t="s">
        <v>621</v>
      </c>
    </row>
    <row r="374" spans="1:2" x14ac:dyDescent="0.2">
      <c r="A374" s="2" t="s">
        <v>1772</v>
      </c>
      <c r="B374" s="1" t="s">
        <v>622</v>
      </c>
    </row>
    <row r="375" spans="1:2" x14ac:dyDescent="0.2">
      <c r="A375" s="2" t="s">
        <v>1773</v>
      </c>
      <c r="B375" s="1" t="s">
        <v>623</v>
      </c>
    </row>
    <row r="376" spans="1:2" x14ac:dyDescent="0.2">
      <c r="A376" s="2" t="s">
        <v>1774</v>
      </c>
      <c r="B376" s="1" t="s">
        <v>624</v>
      </c>
    </row>
    <row r="377" spans="1:2" x14ac:dyDescent="0.2">
      <c r="A377" s="2" t="s">
        <v>1775</v>
      </c>
      <c r="B377" s="1" t="s">
        <v>625</v>
      </c>
    </row>
    <row r="378" spans="1:2" x14ac:dyDescent="0.2">
      <c r="A378" s="2" t="s">
        <v>1776</v>
      </c>
      <c r="B378" s="1" t="s">
        <v>626</v>
      </c>
    </row>
    <row r="379" spans="1:2" x14ac:dyDescent="0.2">
      <c r="A379" s="2" t="s">
        <v>1777</v>
      </c>
      <c r="B379" s="1" t="s">
        <v>627</v>
      </c>
    </row>
    <row r="380" spans="1:2" x14ac:dyDescent="0.2">
      <c r="A380" s="2" t="s">
        <v>1778</v>
      </c>
      <c r="B380" s="1" t="s">
        <v>628</v>
      </c>
    </row>
    <row r="381" spans="1:2" x14ac:dyDescent="0.2">
      <c r="A381" s="2" t="s">
        <v>1779</v>
      </c>
      <c r="B381" s="1" t="s">
        <v>261</v>
      </c>
    </row>
    <row r="382" spans="1:2" x14ac:dyDescent="0.2">
      <c r="A382" s="2" t="s">
        <v>263</v>
      </c>
      <c r="B382" s="1" t="s">
        <v>629</v>
      </c>
    </row>
    <row r="383" spans="1:2" x14ac:dyDescent="0.2">
      <c r="A383" s="2" t="s">
        <v>1780</v>
      </c>
      <c r="B383" s="1" t="s">
        <v>630</v>
      </c>
    </row>
    <row r="384" spans="1:2" x14ac:dyDescent="0.2">
      <c r="A384" s="2" t="s">
        <v>111</v>
      </c>
      <c r="B384" s="1" t="s">
        <v>631</v>
      </c>
    </row>
    <row r="385" spans="1:2" x14ac:dyDescent="0.2">
      <c r="A385" s="2" t="s">
        <v>1781</v>
      </c>
      <c r="B385" s="1" t="s">
        <v>632</v>
      </c>
    </row>
    <row r="386" spans="1:2" x14ac:dyDescent="0.2">
      <c r="A386" s="2" t="s">
        <v>1782</v>
      </c>
      <c r="B386" s="1" t="s">
        <v>633</v>
      </c>
    </row>
    <row r="387" spans="1:2" x14ac:dyDescent="0.2">
      <c r="A387" s="2" t="s">
        <v>1783</v>
      </c>
      <c r="B387" s="1" t="s">
        <v>267</v>
      </c>
    </row>
    <row r="388" spans="1:2" x14ac:dyDescent="0.2">
      <c r="A388" s="2" t="s">
        <v>1784</v>
      </c>
      <c r="B388" s="1" t="s">
        <v>634</v>
      </c>
    </row>
    <row r="389" spans="1:2" x14ac:dyDescent="0.2">
      <c r="A389" s="2" t="s">
        <v>1785</v>
      </c>
      <c r="B389" s="1" t="s">
        <v>635</v>
      </c>
    </row>
    <row r="390" spans="1:2" x14ac:dyDescent="0.2">
      <c r="A390" s="2" t="s">
        <v>1786</v>
      </c>
      <c r="B390" s="1" t="s">
        <v>636</v>
      </c>
    </row>
    <row r="391" spans="1:2" x14ac:dyDescent="0.2">
      <c r="A391" s="2" t="s">
        <v>1787</v>
      </c>
      <c r="B391" s="1" t="s">
        <v>637</v>
      </c>
    </row>
    <row r="392" spans="1:2" x14ac:dyDescent="0.2">
      <c r="A392" s="2" t="s">
        <v>1788</v>
      </c>
      <c r="B392" s="1" t="s">
        <v>638</v>
      </c>
    </row>
    <row r="393" spans="1:2" x14ac:dyDescent="0.2">
      <c r="A393" s="2" t="s">
        <v>1789</v>
      </c>
      <c r="B393" s="1" t="s">
        <v>639</v>
      </c>
    </row>
    <row r="394" spans="1:2" x14ac:dyDescent="0.2">
      <c r="A394" s="2" t="s">
        <v>1790</v>
      </c>
      <c r="B394" s="1" t="s">
        <v>640</v>
      </c>
    </row>
    <row r="395" spans="1:2" x14ac:dyDescent="0.2">
      <c r="A395" s="2" t="s">
        <v>1791</v>
      </c>
      <c r="B395" s="1" t="s">
        <v>641</v>
      </c>
    </row>
    <row r="396" spans="1:2" x14ac:dyDescent="0.2">
      <c r="A396" s="2" t="s">
        <v>1792</v>
      </c>
      <c r="B396" s="1" t="s">
        <v>642</v>
      </c>
    </row>
    <row r="397" spans="1:2" x14ac:dyDescent="0.2">
      <c r="A397" s="2" t="s">
        <v>1793</v>
      </c>
      <c r="B397" s="1" t="s">
        <v>643</v>
      </c>
    </row>
    <row r="398" spans="1:2" x14ac:dyDescent="0.2">
      <c r="A398" s="2" t="s">
        <v>1794</v>
      </c>
      <c r="B398" s="1" t="s">
        <v>644</v>
      </c>
    </row>
    <row r="399" spans="1:2" x14ac:dyDescent="0.2">
      <c r="A399" s="2" t="s">
        <v>1795</v>
      </c>
      <c r="B399" s="1" t="s">
        <v>645</v>
      </c>
    </row>
    <row r="400" spans="1:2" x14ac:dyDescent="0.2">
      <c r="A400" s="2" t="s">
        <v>1796</v>
      </c>
      <c r="B400" s="1" t="s">
        <v>646</v>
      </c>
    </row>
    <row r="401" spans="1:2" x14ac:dyDescent="0.2">
      <c r="A401" s="2" t="s">
        <v>1797</v>
      </c>
      <c r="B401" s="1" t="s">
        <v>647</v>
      </c>
    </row>
    <row r="402" spans="1:2" x14ac:dyDescent="0.2">
      <c r="A402" s="2" t="s">
        <v>1798</v>
      </c>
      <c r="B402" s="1" t="s">
        <v>648</v>
      </c>
    </row>
    <row r="403" spans="1:2" x14ac:dyDescent="0.2">
      <c r="A403" s="2" t="s">
        <v>1799</v>
      </c>
      <c r="B403" s="1" t="s">
        <v>649</v>
      </c>
    </row>
    <row r="404" spans="1:2" x14ac:dyDescent="0.2">
      <c r="A404" s="2" t="s">
        <v>70</v>
      </c>
      <c r="B404" s="1" t="s">
        <v>650</v>
      </c>
    </row>
    <row r="405" spans="1:2" x14ac:dyDescent="0.2">
      <c r="A405" s="2" t="s">
        <v>1800</v>
      </c>
      <c r="B405" s="1" t="s">
        <v>651</v>
      </c>
    </row>
    <row r="406" spans="1:2" x14ac:dyDescent="0.2">
      <c r="A406" s="2" t="s">
        <v>1801</v>
      </c>
      <c r="B406" s="1" t="s">
        <v>652</v>
      </c>
    </row>
    <row r="407" spans="1:2" x14ac:dyDescent="0.2">
      <c r="A407" s="2" t="s">
        <v>1802</v>
      </c>
      <c r="B407" s="1" t="s">
        <v>653</v>
      </c>
    </row>
    <row r="408" spans="1:2" x14ac:dyDescent="0.2">
      <c r="A408" s="2" t="s">
        <v>1803</v>
      </c>
      <c r="B408" s="1" t="s">
        <v>654</v>
      </c>
    </row>
    <row r="409" spans="1:2" x14ac:dyDescent="0.2">
      <c r="A409" s="2" t="s">
        <v>1804</v>
      </c>
      <c r="B409" s="1" t="s">
        <v>655</v>
      </c>
    </row>
    <row r="410" spans="1:2" x14ac:dyDescent="0.2">
      <c r="A410" s="2" t="s">
        <v>1805</v>
      </c>
      <c r="B410" s="1" t="s">
        <v>656</v>
      </c>
    </row>
    <row r="411" spans="1:2" x14ac:dyDescent="0.2">
      <c r="A411" s="2" t="s">
        <v>1806</v>
      </c>
      <c r="B411" s="1" t="s">
        <v>657</v>
      </c>
    </row>
    <row r="412" spans="1:2" x14ac:dyDescent="0.2">
      <c r="A412" s="2" t="s">
        <v>1807</v>
      </c>
      <c r="B412" s="1" t="s">
        <v>658</v>
      </c>
    </row>
    <row r="413" spans="1:2" x14ac:dyDescent="0.2">
      <c r="A413" s="2" t="s">
        <v>1808</v>
      </c>
      <c r="B413" s="1" t="s">
        <v>659</v>
      </c>
    </row>
    <row r="414" spans="1:2" x14ac:dyDescent="0.2">
      <c r="A414" s="2" t="s">
        <v>1809</v>
      </c>
      <c r="B414" s="1" t="s">
        <v>660</v>
      </c>
    </row>
    <row r="415" spans="1:2" x14ac:dyDescent="0.2">
      <c r="A415" s="2" t="s">
        <v>1810</v>
      </c>
      <c r="B415" s="1" t="s">
        <v>255</v>
      </c>
    </row>
    <row r="416" spans="1:2" x14ac:dyDescent="0.2">
      <c r="A416" s="2" t="s">
        <v>1811</v>
      </c>
      <c r="B416" s="1" t="s">
        <v>661</v>
      </c>
    </row>
    <row r="417" spans="1:2" x14ac:dyDescent="0.2">
      <c r="A417" s="2" t="s">
        <v>1812</v>
      </c>
      <c r="B417" s="1" t="s">
        <v>662</v>
      </c>
    </row>
    <row r="418" spans="1:2" x14ac:dyDescent="0.2">
      <c r="A418" s="2" t="s">
        <v>1813</v>
      </c>
      <c r="B418" s="1" t="s">
        <v>663</v>
      </c>
    </row>
    <row r="419" spans="1:2" x14ac:dyDescent="0.2">
      <c r="A419" s="2" t="s">
        <v>1814</v>
      </c>
      <c r="B419" s="1" t="s">
        <v>664</v>
      </c>
    </row>
    <row r="420" spans="1:2" x14ac:dyDescent="0.2">
      <c r="A420" s="2" t="s">
        <v>1815</v>
      </c>
      <c r="B420" s="1" t="s">
        <v>665</v>
      </c>
    </row>
    <row r="421" spans="1:2" x14ac:dyDescent="0.2">
      <c r="A421" s="2" t="s">
        <v>1816</v>
      </c>
      <c r="B421" s="1" t="s">
        <v>666</v>
      </c>
    </row>
    <row r="422" spans="1:2" x14ac:dyDescent="0.2">
      <c r="A422" s="2" t="s">
        <v>1817</v>
      </c>
      <c r="B422" s="1" t="s">
        <v>667</v>
      </c>
    </row>
    <row r="423" spans="1:2" x14ac:dyDescent="0.2">
      <c r="A423" s="2" t="s">
        <v>1818</v>
      </c>
      <c r="B423" s="1" t="s">
        <v>668</v>
      </c>
    </row>
    <row r="424" spans="1:2" x14ac:dyDescent="0.2">
      <c r="A424" s="2" t="s">
        <v>1819</v>
      </c>
      <c r="B424" s="1" t="s">
        <v>669</v>
      </c>
    </row>
    <row r="425" spans="1:2" x14ac:dyDescent="0.2">
      <c r="A425" s="2" t="s">
        <v>1820</v>
      </c>
      <c r="B425" s="1" t="s">
        <v>670</v>
      </c>
    </row>
    <row r="426" spans="1:2" x14ac:dyDescent="0.2">
      <c r="A426" s="2" t="s">
        <v>1821</v>
      </c>
      <c r="B426" s="1" t="s">
        <v>671</v>
      </c>
    </row>
    <row r="427" spans="1:2" x14ac:dyDescent="0.2">
      <c r="A427" s="2" t="s">
        <v>1822</v>
      </c>
      <c r="B427" s="1" t="s">
        <v>672</v>
      </c>
    </row>
    <row r="428" spans="1:2" x14ac:dyDescent="0.2">
      <c r="A428" s="2" t="s">
        <v>47</v>
      </c>
      <c r="B428" s="1" t="s">
        <v>673</v>
      </c>
    </row>
    <row r="429" spans="1:2" x14ac:dyDescent="0.2">
      <c r="A429" s="2" t="s">
        <v>1823</v>
      </c>
      <c r="B429" s="1" t="s">
        <v>674</v>
      </c>
    </row>
    <row r="430" spans="1:2" x14ac:dyDescent="0.2">
      <c r="A430" s="2" t="s">
        <v>1824</v>
      </c>
      <c r="B430" s="1" t="s">
        <v>675</v>
      </c>
    </row>
    <row r="431" spans="1:2" x14ac:dyDescent="0.2">
      <c r="A431" s="2" t="s">
        <v>1825</v>
      </c>
      <c r="B431" s="1" t="s">
        <v>676</v>
      </c>
    </row>
    <row r="432" spans="1:2" x14ac:dyDescent="0.2">
      <c r="A432" s="2" t="s">
        <v>1826</v>
      </c>
      <c r="B432" s="1" t="s">
        <v>677</v>
      </c>
    </row>
    <row r="433" spans="1:2" x14ac:dyDescent="0.2">
      <c r="A433" s="2" t="s">
        <v>1827</v>
      </c>
      <c r="B433" s="1" t="s">
        <v>678</v>
      </c>
    </row>
    <row r="434" spans="1:2" x14ac:dyDescent="0.2">
      <c r="A434" s="2" t="s">
        <v>1828</v>
      </c>
      <c r="B434" s="1" t="s">
        <v>679</v>
      </c>
    </row>
    <row r="435" spans="1:2" x14ac:dyDescent="0.2">
      <c r="A435" s="2" t="s">
        <v>1829</v>
      </c>
      <c r="B435" s="1" t="s">
        <v>680</v>
      </c>
    </row>
    <row r="436" spans="1:2" x14ac:dyDescent="0.2">
      <c r="A436" s="2" t="s">
        <v>1830</v>
      </c>
      <c r="B436" s="1" t="s">
        <v>681</v>
      </c>
    </row>
    <row r="437" spans="1:2" x14ac:dyDescent="0.2">
      <c r="A437" s="2" t="s">
        <v>1831</v>
      </c>
      <c r="B437" s="1" t="s">
        <v>682</v>
      </c>
    </row>
    <row r="438" spans="1:2" x14ac:dyDescent="0.2">
      <c r="A438" s="2" t="s">
        <v>1832</v>
      </c>
      <c r="B438" s="1" t="s">
        <v>683</v>
      </c>
    </row>
    <row r="439" spans="1:2" x14ac:dyDescent="0.2">
      <c r="A439" s="2" t="s">
        <v>1833</v>
      </c>
      <c r="B439" s="1" t="s">
        <v>684</v>
      </c>
    </row>
    <row r="440" spans="1:2" x14ac:dyDescent="0.2">
      <c r="A440" s="2" t="s">
        <v>1834</v>
      </c>
      <c r="B440" s="1" t="s">
        <v>685</v>
      </c>
    </row>
    <row r="441" spans="1:2" x14ac:dyDescent="0.2">
      <c r="A441" s="2" t="s">
        <v>59</v>
      </c>
      <c r="B441" s="1" t="s">
        <v>686</v>
      </c>
    </row>
    <row r="442" spans="1:2" x14ac:dyDescent="0.2">
      <c r="A442" s="2" t="s">
        <v>1835</v>
      </c>
      <c r="B442" s="1" t="s">
        <v>687</v>
      </c>
    </row>
    <row r="443" spans="1:2" x14ac:dyDescent="0.2">
      <c r="A443" s="2" t="s">
        <v>1836</v>
      </c>
      <c r="B443" s="1" t="s">
        <v>688</v>
      </c>
    </row>
    <row r="444" spans="1:2" x14ac:dyDescent="0.2">
      <c r="A444" s="2" t="s">
        <v>1837</v>
      </c>
      <c r="B444" s="1" t="s">
        <v>689</v>
      </c>
    </row>
    <row r="445" spans="1:2" x14ac:dyDescent="0.2">
      <c r="A445" s="2" t="s">
        <v>1838</v>
      </c>
      <c r="B445" s="1" t="s">
        <v>690</v>
      </c>
    </row>
    <row r="446" spans="1:2" x14ac:dyDescent="0.2">
      <c r="A446" s="2" t="s">
        <v>1839</v>
      </c>
      <c r="B446" s="1" t="s">
        <v>691</v>
      </c>
    </row>
    <row r="447" spans="1:2" x14ac:dyDescent="0.2">
      <c r="A447" s="2" t="s">
        <v>1840</v>
      </c>
      <c r="B447" s="1" t="s">
        <v>692</v>
      </c>
    </row>
    <row r="448" spans="1:2" x14ac:dyDescent="0.2">
      <c r="A448" s="2" t="s">
        <v>1841</v>
      </c>
      <c r="B448" s="1" t="s">
        <v>693</v>
      </c>
    </row>
    <row r="449" spans="1:2" x14ac:dyDescent="0.2">
      <c r="A449" s="2" t="s">
        <v>1842</v>
      </c>
      <c r="B449" s="1" t="s">
        <v>694</v>
      </c>
    </row>
    <row r="450" spans="1:2" x14ac:dyDescent="0.2">
      <c r="A450" s="2" t="s">
        <v>1843</v>
      </c>
      <c r="B450" s="1" t="s">
        <v>695</v>
      </c>
    </row>
    <row r="451" spans="1:2" x14ac:dyDescent="0.2">
      <c r="A451" s="2" t="s">
        <v>1844</v>
      </c>
      <c r="B451" s="1" t="s">
        <v>696</v>
      </c>
    </row>
    <row r="452" spans="1:2" x14ac:dyDescent="0.2">
      <c r="A452" s="2" t="s">
        <v>1845</v>
      </c>
      <c r="B452" s="1" t="s">
        <v>697</v>
      </c>
    </row>
    <row r="453" spans="1:2" x14ac:dyDescent="0.2">
      <c r="A453" s="2" t="s">
        <v>1846</v>
      </c>
      <c r="B453" s="1" t="s">
        <v>698</v>
      </c>
    </row>
    <row r="454" spans="1:2" x14ac:dyDescent="0.2">
      <c r="A454" s="2" t="s">
        <v>1847</v>
      </c>
      <c r="B454" s="1" t="s">
        <v>699</v>
      </c>
    </row>
    <row r="455" spans="1:2" x14ac:dyDescent="0.2">
      <c r="A455" s="2" t="s">
        <v>1848</v>
      </c>
      <c r="B455" s="1" t="s">
        <v>700</v>
      </c>
    </row>
    <row r="456" spans="1:2" x14ac:dyDescent="0.2">
      <c r="A456" s="2" t="s">
        <v>1849</v>
      </c>
      <c r="B456" s="1" t="s">
        <v>701</v>
      </c>
    </row>
    <row r="457" spans="1:2" x14ac:dyDescent="0.2">
      <c r="A457" s="2" t="s">
        <v>1850</v>
      </c>
      <c r="B457" s="1" t="s">
        <v>702</v>
      </c>
    </row>
    <row r="458" spans="1:2" x14ac:dyDescent="0.2">
      <c r="A458" s="2" t="s">
        <v>1851</v>
      </c>
      <c r="B458" s="1" t="s">
        <v>703</v>
      </c>
    </row>
    <row r="459" spans="1:2" x14ac:dyDescent="0.2">
      <c r="A459" s="2" t="s">
        <v>1852</v>
      </c>
      <c r="B459" s="1" t="s">
        <v>704</v>
      </c>
    </row>
    <row r="460" spans="1:2" x14ac:dyDescent="0.2">
      <c r="A460" s="2" t="s">
        <v>1853</v>
      </c>
      <c r="B460" s="1" t="s">
        <v>705</v>
      </c>
    </row>
    <row r="461" spans="1:2" x14ac:dyDescent="0.2">
      <c r="A461" s="2" t="s">
        <v>1854</v>
      </c>
      <c r="B461" s="1" t="s">
        <v>706</v>
      </c>
    </row>
    <row r="462" spans="1:2" x14ac:dyDescent="0.2">
      <c r="A462" s="2" t="s">
        <v>1855</v>
      </c>
      <c r="B462" s="1" t="s">
        <v>707</v>
      </c>
    </row>
    <row r="463" spans="1:2" x14ac:dyDescent="0.2">
      <c r="A463" s="2" t="s">
        <v>1856</v>
      </c>
      <c r="B463" s="1" t="s">
        <v>708</v>
      </c>
    </row>
    <row r="464" spans="1:2" x14ac:dyDescent="0.2">
      <c r="A464" s="2" t="s">
        <v>1857</v>
      </c>
      <c r="B464" s="1" t="s">
        <v>709</v>
      </c>
    </row>
    <row r="465" spans="1:2" x14ac:dyDescent="0.2">
      <c r="A465" s="2" t="s">
        <v>1858</v>
      </c>
      <c r="B465" s="1" t="s">
        <v>710</v>
      </c>
    </row>
    <row r="466" spans="1:2" x14ac:dyDescent="0.2">
      <c r="A466" s="2" t="s">
        <v>1859</v>
      </c>
      <c r="B466" s="1" t="s">
        <v>711</v>
      </c>
    </row>
    <row r="467" spans="1:2" x14ac:dyDescent="0.2">
      <c r="A467" s="2" t="s">
        <v>1860</v>
      </c>
      <c r="B467" s="1" t="s">
        <v>712</v>
      </c>
    </row>
    <row r="468" spans="1:2" x14ac:dyDescent="0.2">
      <c r="A468" s="2" t="s">
        <v>38</v>
      </c>
      <c r="B468" s="1" t="s">
        <v>713</v>
      </c>
    </row>
    <row r="469" spans="1:2" x14ac:dyDescent="0.2">
      <c r="A469" s="2" t="s">
        <v>1861</v>
      </c>
      <c r="B469" s="1" t="s">
        <v>714</v>
      </c>
    </row>
    <row r="470" spans="1:2" x14ac:dyDescent="0.2">
      <c r="A470" s="2" t="s">
        <v>1862</v>
      </c>
      <c r="B470" s="1" t="s">
        <v>715</v>
      </c>
    </row>
    <row r="471" spans="1:2" x14ac:dyDescent="0.2">
      <c r="A471" s="2" t="s">
        <v>1863</v>
      </c>
      <c r="B471" s="1" t="s">
        <v>716</v>
      </c>
    </row>
    <row r="472" spans="1:2" x14ac:dyDescent="0.2">
      <c r="A472" s="2" t="s">
        <v>1864</v>
      </c>
      <c r="B472" s="1" t="s">
        <v>717</v>
      </c>
    </row>
    <row r="473" spans="1:2" x14ac:dyDescent="0.2">
      <c r="A473" s="2" t="s">
        <v>1865</v>
      </c>
      <c r="B473" s="1" t="s">
        <v>718</v>
      </c>
    </row>
    <row r="474" spans="1:2" x14ac:dyDescent="0.2">
      <c r="A474" s="2" t="s">
        <v>1866</v>
      </c>
      <c r="B474" s="1" t="s">
        <v>719</v>
      </c>
    </row>
    <row r="475" spans="1:2" x14ac:dyDescent="0.2">
      <c r="A475" s="2" t="s">
        <v>1867</v>
      </c>
      <c r="B475" s="1" t="s">
        <v>720</v>
      </c>
    </row>
    <row r="476" spans="1:2" x14ac:dyDescent="0.2">
      <c r="A476" s="2" t="s">
        <v>1868</v>
      </c>
      <c r="B476" s="1" t="s">
        <v>721</v>
      </c>
    </row>
    <row r="477" spans="1:2" x14ac:dyDescent="0.2">
      <c r="A477" s="2" t="s">
        <v>1869</v>
      </c>
      <c r="B477" s="1" t="s">
        <v>722</v>
      </c>
    </row>
    <row r="478" spans="1:2" x14ac:dyDescent="0.2">
      <c r="A478" s="2" t="s">
        <v>1870</v>
      </c>
      <c r="B478" s="1" t="s">
        <v>723</v>
      </c>
    </row>
    <row r="479" spans="1:2" x14ac:dyDescent="0.2">
      <c r="A479" s="2" t="s">
        <v>1871</v>
      </c>
      <c r="B479" s="1" t="s">
        <v>724</v>
      </c>
    </row>
    <row r="480" spans="1:2" x14ac:dyDescent="0.2">
      <c r="A480" s="2" t="s">
        <v>1872</v>
      </c>
      <c r="B480" s="1" t="s">
        <v>725</v>
      </c>
    </row>
    <row r="481" spans="1:2" x14ac:dyDescent="0.2">
      <c r="A481" s="2" t="s">
        <v>1873</v>
      </c>
      <c r="B481" s="1" t="s">
        <v>726</v>
      </c>
    </row>
    <row r="482" spans="1:2" x14ac:dyDescent="0.2">
      <c r="A482" s="2" t="s">
        <v>1874</v>
      </c>
      <c r="B482" s="1" t="s">
        <v>727</v>
      </c>
    </row>
    <row r="483" spans="1:2" x14ac:dyDescent="0.2">
      <c r="A483" s="2" t="s">
        <v>1875</v>
      </c>
      <c r="B483" s="1" t="s">
        <v>728</v>
      </c>
    </row>
    <row r="484" spans="1:2" x14ac:dyDescent="0.2">
      <c r="A484" s="2" t="s">
        <v>260</v>
      </c>
      <c r="B484" s="1" t="s">
        <v>729</v>
      </c>
    </row>
    <row r="485" spans="1:2" x14ac:dyDescent="0.2">
      <c r="A485" s="2" t="s">
        <v>1876</v>
      </c>
      <c r="B485" s="1" t="s">
        <v>730</v>
      </c>
    </row>
    <row r="486" spans="1:2" x14ac:dyDescent="0.2">
      <c r="A486" s="2" t="s">
        <v>1877</v>
      </c>
      <c r="B486" s="1" t="s">
        <v>731</v>
      </c>
    </row>
    <row r="487" spans="1:2" x14ac:dyDescent="0.2">
      <c r="A487" s="2" t="s">
        <v>1878</v>
      </c>
      <c r="B487" s="1" t="s">
        <v>732</v>
      </c>
    </row>
    <row r="488" spans="1:2" x14ac:dyDescent="0.2">
      <c r="A488" s="2" t="s">
        <v>177</v>
      </c>
      <c r="B488" s="1" t="s">
        <v>733</v>
      </c>
    </row>
    <row r="489" spans="1:2" x14ac:dyDescent="0.2">
      <c r="A489" s="2" t="s">
        <v>1879</v>
      </c>
      <c r="B489" s="1" t="s">
        <v>734</v>
      </c>
    </row>
    <row r="490" spans="1:2" x14ac:dyDescent="0.2">
      <c r="A490" s="2" t="s">
        <v>1880</v>
      </c>
      <c r="B490" s="1" t="s">
        <v>735</v>
      </c>
    </row>
    <row r="491" spans="1:2" x14ac:dyDescent="0.2">
      <c r="A491" s="2" t="s">
        <v>1881</v>
      </c>
      <c r="B491" s="1" t="s">
        <v>736</v>
      </c>
    </row>
    <row r="492" spans="1:2" x14ac:dyDescent="0.2">
      <c r="A492" s="2" t="s">
        <v>1882</v>
      </c>
      <c r="B492" s="1" t="s">
        <v>737</v>
      </c>
    </row>
    <row r="493" spans="1:2" x14ac:dyDescent="0.2">
      <c r="A493" s="2" t="s">
        <v>1883</v>
      </c>
      <c r="B493" s="1" t="s">
        <v>738</v>
      </c>
    </row>
    <row r="494" spans="1:2" x14ac:dyDescent="0.2">
      <c r="A494" s="2" t="s">
        <v>1884</v>
      </c>
      <c r="B494" s="1" t="s">
        <v>739</v>
      </c>
    </row>
    <row r="495" spans="1:2" x14ac:dyDescent="0.2">
      <c r="A495" s="2" t="s">
        <v>1885</v>
      </c>
      <c r="B495" s="1" t="s">
        <v>740</v>
      </c>
    </row>
    <row r="496" spans="1:2" x14ac:dyDescent="0.2">
      <c r="A496" s="2" t="s">
        <v>1886</v>
      </c>
      <c r="B496" s="1" t="s">
        <v>741</v>
      </c>
    </row>
    <row r="497" spans="1:2" x14ac:dyDescent="0.2">
      <c r="A497" s="2" t="s">
        <v>1887</v>
      </c>
      <c r="B497" s="1" t="s">
        <v>742</v>
      </c>
    </row>
    <row r="498" spans="1:2" x14ac:dyDescent="0.2">
      <c r="A498" s="2" t="s">
        <v>1888</v>
      </c>
      <c r="B498" s="1" t="s">
        <v>743</v>
      </c>
    </row>
    <row r="499" spans="1:2" x14ac:dyDescent="0.2">
      <c r="A499" s="2" t="s">
        <v>1889</v>
      </c>
      <c r="B499" s="1" t="s">
        <v>744</v>
      </c>
    </row>
    <row r="500" spans="1:2" x14ac:dyDescent="0.2">
      <c r="A500" s="2" t="s">
        <v>1890</v>
      </c>
      <c r="B500" s="1" t="s">
        <v>745</v>
      </c>
    </row>
    <row r="501" spans="1:2" x14ac:dyDescent="0.2">
      <c r="A501" s="2" t="s">
        <v>1891</v>
      </c>
      <c r="B501" s="1" t="s">
        <v>746</v>
      </c>
    </row>
    <row r="502" spans="1:2" x14ac:dyDescent="0.2">
      <c r="A502" s="2" t="s">
        <v>1892</v>
      </c>
      <c r="B502" s="1" t="s">
        <v>747</v>
      </c>
    </row>
    <row r="503" spans="1:2" x14ac:dyDescent="0.2">
      <c r="A503" s="2" t="s">
        <v>1893</v>
      </c>
      <c r="B503" s="1" t="s">
        <v>748</v>
      </c>
    </row>
    <row r="504" spans="1:2" x14ac:dyDescent="0.2">
      <c r="A504" s="2" t="s">
        <v>1894</v>
      </c>
      <c r="B504" s="1" t="s">
        <v>749</v>
      </c>
    </row>
    <row r="505" spans="1:2" x14ac:dyDescent="0.2">
      <c r="A505" s="2" t="s">
        <v>1895</v>
      </c>
      <c r="B505" s="1" t="s">
        <v>125</v>
      </c>
    </row>
    <row r="506" spans="1:2" x14ac:dyDescent="0.2">
      <c r="A506" s="2" t="s">
        <v>1896</v>
      </c>
      <c r="B506" s="1" t="s">
        <v>750</v>
      </c>
    </row>
    <row r="507" spans="1:2" x14ac:dyDescent="0.2">
      <c r="A507" s="2" t="s">
        <v>1897</v>
      </c>
      <c r="B507" s="1" t="s">
        <v>265</v>
      </c>
    </row>
    <row r="508" spans="1:2" x14ac:dyDescent="0.2">
      <c r="A508" s="2" t="s">
        <v>1898</v>
      </c>
      <c r="B508" s="1" t="s">
        <v>751</v>
      </c>
    </row>
    <row r="509" spans="1:2" x14ac:dyDescent="0.2">
      <c r="A509" s="2" t="s">
        <v>1899</v>
      </c>
      <c r="B509" s="1" t="s">
        <v>752</v>
      </c>
    </row>
    <row r="510" spans="1:2" x14ac:dyDescent="0.2">
      <c r="A510" s="2" t="s">
        <v>213</v>
      </c>
      <c r="B510" s="1" t="s">
        <v>753</v>
      </c>
    </row>
    <row r="511" spans="1:2" x14ac:dyDescent="0.2">
      <c r="A511" s="2" t="s">
        <v>1900</v>
      </c>
      <c r="B511" s="1" t="s">
        <v>754</v>
      </c>
    </row>
    <row r="512" spans="1:2" x14ac:dyDescent="0.2">
      <c r="A512" s="2" t="s">
        <v>1901</v>
      </c>
      <c r="B512" s="1" t="s">
        <v>755</v>
      </c>
    </row>
    <row r="513" spans="1:2" x14ac:dyDescent="0.2">
      <c r="A513" s="2" t="s">
        <v>1902</v>
      </c>
      <c r="B513" s="1" t="s">
        <v>756</v>
      </c>
    </row>
    <row r="514" spans="1:2" x14ac:dyDescent="0.2">
      <c r="A514" s="2" t="s">
        <v>1903</v>
      </c>
      <c r="B514" s="1" t="s">
        <v>757</v>
      </c>
    </row>
    <row r="515" spans="1:2" x14ac:dyDescent="0.2">
      <c r="A515" s="2" t="s">
        <v>1904</v>
      </c>
      <c r="B515" s="1" t="s">
        <v>758</v>
      </c>
    </row>
    <row r="516" spans="1:2" x14ac:dyDescent="0.2">
      <c r="A516" s="2" t="s">
        <v>1905</v>
      </c>
      <c r="B516" s="1" t="s">
        <v>759</v>
      </c>
    </row>
    <row r="517" spans="1:2" x14ac:dyDescent="0.2">
      <c r="A517" s="2" t="s">
        <v>1906</v>
      </c>
      <c r="B517" s="1" t="s">
        <v>760</v>
      </c>
    </row>
    <row r="518" spans="1:2" x14ac:dyDescent="0.2">
      <c r="A518" s="2" t="s">
        <v>1907</v>
      </c>
      <c r="B518" s="1" t="s">
        <v>761</v>
      </c>
    </row>
    <row r="519" spans="1:2" x14ac:dyDescent="0.2">
      <c r="A519" s="2" t="s">
        <v>1908</v>
      </c>
      <c r="B519" s="1" t="s">
        <v>762</v>
      </c>
    </row>
    <row r="520" spans="1:2" x14ac:dyDescent="0.2">
      <c r="A520" s="2" t="s">
        <v>1909</v>
      </c>
      <c r="B520" s="1" t="s">
        <v>763</v>
      </c>
    </row>
    <row r="521" spans="1:2" x14ac:dyDescent="0.2">
      <c r="A521" s="2" t="s">
        <v>1910</v>
      </c>
      <c r="B521" s="1" t="s">
        <v>764</v>
      </c>
    </row>
    <row r="522" spans="1:2" x14ac:dyDescent="0.2">
      <c r="A522" s="2" t="s">
        <v>1911</v>
      </c>
      <c r="B522" s="1" t="s">
        <v>765</v>
      </c>
    </row>
    <row r="523" spans="1:2" x14ac:dyDescent="0.2">
      <c r="A523" s="2" t="s">
        <v>1912</v>
      </c>
      <c r="B523" s="1" t="s">
        <v>766</v>
      </c>
    </row>
    <row r="524" spans="1:2" x14ac:dyDescent="0.2">
      <c r="A524" s="2" t="s">
        <v>1913</v>
      </c>
      <c r="B524" s="1" t="s">
        <v>767</v>
      </c>
    </row>
    <row r="525" spans="1:2" x14ac:dyDescent="0.2">
      <c r="A525" s="2" t="s">
        <v>150</v>
      </c>
      <c r="B525" s="1" t="s">
        <v>768</v>
      </c>
    </row>
    <row r="526" spans="1:2" x14ac:dyDescent="0.2">
      <c r="A526" s="2" t="s">
        <v>1914</v>
      </c>
      <c r="B526" s="1" t="s">
        <v>769</v>
      </c>
    </row>
    <row r="527" spans="1:2" x14ac:dyDescent="0.2">
      <c r="A527" s="2" t="s">
        <v>1915</v>
      </c>
      <c r="B527" s="1" t="s">
        <v>770</v>
      </c>
    </row>
    <row r="528" spans="1:2" x14ac:dyDescent="0.2">
      <c r="A528" s="2" t="s">
        <v>1916</v>
      </c>
      <c r="B528" s="1" t="s">
        <v>771</v>
      </c>
    </row>
    <row r="529" spans="1:2" x14ac:dyDescent="0.2">
      <c r="A529" s="2" t="s">
        <v>1917</v>
      </c>
      <c r="B529" s="1" t="s">
        <v>772</v>
      </c>
    </row>
    <row r="530" spans="1:2" x14ac:dyDescent="0.2">
      <c r="A530" s="2" t="s">
        <v>181</v>
      </c>
      <c r="B530" s="1" t="s">
        <v>773</v>
      </c>
    </row>
    <row r="531" spans="1:2" x14ac:dyDescent="0.2">
      <c r="A531" s="2" t="s">
        <v>58</v>
      </c>
      <c r="B531" s="1" t="s">
        <v>774</v>
      </c>
    </row>
    <row r="532" spans="1:2" x14ac:dyDescent="0.2">
      <c r="A532" s="2" t="s">
        <v>1918</v>
      </c>
      <c r="B532" s="1" t="s">
        <v>775</v>
      </c>
    </row>
    <row r="533" spans="1:2" x14ac:dyDescent="0.2">
      <c r="A533" s="2" t="s">
        <v>1919</v>
      </c>
      <c r="B533" s="1" t="s">
        <v>776</v>
      </c>
    </row>
    <row r="534" spans="1:2" x14ac:dyDescent="0.2">
      <c r="A534" s="2" t="s">
        <v>1920</v>
      </c>
      <c r="B534" s="1" t="s">
        <v>777</v>
      </c>
    </row>
    <row r="535" spans="1:2" x14ac:dyDescent="0.2">
      <c r="A535" s="2" t="s">
        <v>1921</v>
      </c>
      <c r="B535" s="1" t="s">
        <v>778</v>
      </c>
    </row>
    <row r="536" spans="1:2" x14ac:dyDescent="0.2">
      <c r="A536" s="2" t="s">
        <v>1922</v>
      </c>
      <c r="B536" s="1" t="s">
        <v>779</v>
      </c>
    </row>
    <row r="537" spans="1:2" x14ac:dyDescent="0.2">
      <c r="A537" s="2" t="s">
        <v>1923</v>
      </c>
      <c r="B537" s="1" t="s">
        <v>780</v>
      </c>
    </row>
    <row r="538" spans="1:2" x14ac:dyDescent="0.2">
      <c r="A538" s="2" t="s">
        <v>1924</v>
      </c>
      <c r="B538" s="1" t="s">
        <v>781</v>
      </c>
    </row>
    <row r="539" spans="1:2" x14ac:dyDescent="0.2">
      <c r="A539" s="2" t="s">
        <v>1925</v>
      </c>
      <c r="B539" s="1" t="s">
        <v>782</v>
      </c>
    </row>
    <row r="540" spans="1:2" x14ac:dyDescent="0.2">
      <c r="A540" s="2" t="s">
        <v>1926</v>
      </c>
      <c r="B540" s="1" t="s">
        <v>783</v>
      </c>
    </row>
    <row r="541" spans="1:2" x14ac:dyDescent="0.2">
      <c r="A541" s="2" t="s">
        <v>1927</v>
      </c>
      <c r="B541" s="1" t="s">
        <v>784</v>
      </c>
    </row>
    <row r="542" spans="1:2" x14ac:dyDescent="0.2">
      <c r="A542" s="2" t="s">
        <v>1928</v>
      </c>
      <c r="B542" s="1" t="s">
        <v>785</v>
      </c>
    </row>
    <row r="543" spans="1:2" x14ac:dyDescent="0.2">
      <c r="A543" s="2" t="s">
        <v>1929</v>
      </c>
      <c r="B543" s="1" t="s">
        <v>786</v>
      </c>
    </row>
    <row r="544" spans="1:2" x14ac:dyDescent="0.2">
      <c r="A544" s="2" t="s">
        <v>1930</v>
      </c>
      <c r="B544" s="1" t="s">
        <v>787</v>
      </c>
    </row>
    <row r="545" spans="1:2" x14ac:dyDescent="0.2">
      <c r="A545" s="2" t="s">
        <v>1931</v>
      </c>
      <c r="B545" s="1" t="s">
        <v>788</v>
      </c>
    </row>
    <row r="546" spans="1:2" x14ac:dyDescent="0.2">
      <c r="A546" s="2" t="s">
        <v>1932</v>
      </c>
      <c r="B546" s="1" t="s">
        <v>789</v>
      </c>
    </row>
    <row r="547" spans="1:2" x14ac:dyDescent="0.2">
      <c r="A547" s="2" t="s">
        <v>1933</v>
      </c>
      <c r="B547" s="1" t="s">
        <v>790</v>
      </c>
    </row>
    <row r="548" spans="1:2" x14ac:dyDescent="0.2">
      <c r="A548" s="2" t="s">
        <v>1934</v>
      </c>
      <c r="B548" s="1" t="s">
        <v>791</v>
      </c>
    </row>
    <row r="549" spans="1:2" x14ac:dyDescent="0.2">
      <c r="A549" s="2" t="s">
        <v>1935</v>
      </c>
      <c r="B549" s="1" t="s">
        <v>792</v>
      </c>
    </row>
    <row r="550" spans="1:2" x14ac:dyDescent="0.2">
      <c r="A550" s="2" t="s">
        <v>1936</v>
      </c>
      <c r="B550" s="1" t="s">
        <v>793</v>
      </c>
    </row>
    <row r="551" spans="1:2" x14ac:dyDescent="0.2">
      <c r="A551" s="2" t="s">
        <v>1937</v>
      </c>
      <c r="B551" s="1" t="s">
        <v>794</v>
      </c>
    </row>
    <row r="552" spans="1:2" x14ac:dyDescent="0.2">
      <c r="A552" s="2" t="s">
        <v>1938</v>
      </c>
      <c r="B552" s="1" t="s">
        <v>795</v>
      </c>
    </row>
    <row r="553" spans="1:2" x14ac:dyDescent="0.2">
      <c r="A553" s="2" t="s">
        <v>1939</v>
      </c>
      <c r="B553" s="1" t="s">
        <v>23</v>
      </c>
    </row>
    <row r="554" spans="1:2" x14ac:dyDescent="0.2">
      <c r="A554" s="2" t="s">
        <v>1940</v>
      </c>
      <c r="B554" s="1" t="s">
        <v>104</v>
      </c>
    </row>
    <row r="555" spans="1:2" x14ac:dyDescent="0.2">
      <c r="A555" s="2" t="s">
        <v>1941</v>
      </c>
      <c r="B555" s="1" t="s">
        <v>796</v>
      </c>
    </row>
    <row r="556" spans="1:2" x14ac:dyDescent="0.2">
      <c r="A556" s="2" t="s">
        <v>1942</v>
      </c>
      <c r="B556" s="1" t="s">
        <v>797</v>
      </c>
    </row>
    <row r="557" spans="1:2" x14ac:dyDescent="0.2">
      <c r="A557" s="2" t="s">
        <v>1943</v>
      </c>
      <c r="B557" s="1" t="s">
        <v>798</v>
      </c>
    </row>
    <row r="558" spans="1:2" x14ac:dyDescent="0.2">
      <c r="A558" s="2" t="s">
        <v>1944</v>
      </c>
      <c r="B558" s="1" t="s">
        <v>799</v>
      </c>
    </row>
    <row r="559" spans="1:2" x14ac:dyDescent="0.2">
      <c r="A559" s="2" t="s">
        <v>1945</v>
      </c>
      <c r="B559" s="1" t="s">
        <v>800</v>
      </c>
    </row>
    <row r="560" spans="1:2" x14ac:dyDescent="0.2">
      <c r="A560" s="2" t="s">
        <v>1946</v>
      </c>
      <c r="B560" s="1" t="s">
        <v>801</v>
      </c>
    </row>
    <row r="561" spans="1:2" x14ac:dyDescent="0.2">
      <c r="A561" s="2" t="s">
        <v>1947</v>
      </c>
      <c r="B561" s="1" t="s">
        <v>802</v>
      </c>
    </row>
    <row r="562" spans="1:2" x14ac:dyDescent="0.2">
      <c r="A562" s="2" t="s">
        <v>1948</v>
      </c>
      <c r="B562" s="1" t="s">
        <v>803</v>
      </c>
    </row>
    <row r="563" spans="1:2" x14ac:dyDescent="0.2">
      <c r="A563" s="2" t="s">
        <v>1949</v>
      </c>
      <c r="B563" s="1" t="s">
        <v>804</v>
      </c>
    </row>
    <row r="564" spans="1:2" x14ac:dyDescent="0.2">
      <c r="A564" s="2" t="s">
        <v>1950</v>
      </c>
      <c r="B564" s="1" t="s">
        <v>805</v>
      </c>
    </row>
    <row r="565" spans="1:2" x14ac:dyDescent="0.2">
      <c r="A565" s="2" t="s">
        <v>1951</v>
      </c>
      <c r="B565" s="1" t="s">
        <v>806</v>
      </c>
    </row>
    <row r="566" spans="1:2" x14ac:dyDescent="0.2">
      <c r="A566" s="2" t="s">
        <v>1952</v>
      </c>
      <c r="B566" s="1" t="s">
        <v>807</v>
      </c>
    </row>
    <row r="567" spans="1:2" x14ac:dyDescent="0.2">
      <c r="A567" s="2" t="s">
        <v>1953</v>
      </c>
      <c r="B567" s="1" t="s">
        <v>808</v>
      </c>
    </row>
    <row r="568" spans="1:2" x14ac:dyDescent="0.2">
      <c r="A568" s="2" t="s">
        <v>1954</v>
      </c>
      <c r="B568" s="1" t="s">
        <v>809</v>
      </c>
    </row>
    <row r="569" spans="1:2" x14ac:dyDescent="0.2">
      <c r="A569" s="2" t="s">
        <v>193</v>
      </c>
      <c r="B569" s="1" t="s">
        <v>810</v>
      </c>
    </row>
    <row r="570" spans="1:2" x14ac:dyDescent="0.2">
      <c r="A570" s="2" t="s">
        <v>1955</v>
      </c>
      <c r="B570" s="1" t="s">
        <v>811</v>
      </c>
    </row>
    <row r="571" spans="1:2" x14ac:dyDescent="0.2">
      <c r="A571" s="2" t="s">
        <v>1956</v>
      </c>
      <c r="B571" s="1" t="s">
        <v>812</v>
      </c>
    </row>
    <row r="572" spans="1:2" x14ac:dyDescent="0.2">
      <c r="A572" s="2" t="s">
        <v>1957</v>
      </c>
      <c r="B572" s="1" t="s">
        <v>813</v>
      </c>
    </row>
    <row r="573" spans="1:2" x14ac:dyDescent="0.2">
      <c r="A573" s="2" t="s">
        <v>1958</v>
      </c>
      <c r="B573" s="1" t="s">
        <v>19</v>
      </c>
    </row>
    <row r="574" spans="1:2" x14ac:dyDescent="0.2">
      <c r="A574" s="2" t="s">
        <v>1959</v>
      </c>
      <c r="B574" s="1" t="s">
        <v>814</v>
      </c>
    </row>
    <row r="575" spans="1:2" x14ac:dyDescent="0.2">
      <c r="A575" s="2" t="s">
        <v>1960</v>
      </c>
      <c r="B575" s="1" t="s">
        <v>815</v>
      </c>
    </row>
    <row r="576" spans="1:2" x14ac:dyDescent="0.2">
      <c r="A576" s="2" t="s">
        <v>1961</v>
      </c>
      <c r="B576" s="1" t="s">
        <v>816</v>
      </c>
    </row>
    <row r="577" spans="1:2" x14ac:dyDescent="0.2">
      <c r="A577" s="2" t="s">
        <v>1962</v>
      </c>
      <c r="B577" s="1" t="s">
        <v>817</v>
      </c>
    </row>
    <row r="578" spans="1:2" x14ac:dyDescent="0.2">
      <c r="A578" s="2" t="s">
        <v>1963</v>
      </c>
      <c r="B578" s="1" t="s">
        <v>818</v>
      </c>
    </row>
    <row r="579" spans="1:2" x14ac:dyDescent="0.2">
      <c r="A579" s="2" t="s">
        <v>1964</v>
      </c>
      <c r="B579" s="1" t="s">
        <v>819</v>
      </c>
    </row>
    <row r="580" spans="1:2" x14ac:dyDescent="0.2">
      <c r="A580" s="2" t="s">
        <v>1965</v>
      </c>
      <c r="B580" s="1" t="s">
        <v>820</v>
      </c>
    </row>
    <row r="581" spans="1:2" x14ac:dyDescent="0.2">
      <c r="A581" s="2" t="s">
        <v>1966</v>
      </c>
      <c r="B581" s="1" t="s">
        <v>821</v>
      </c>
    </row>
    <row r="582" spans="1:2" x14ac:dyDescent="0.2">
      <c r="A582" s="2" t="s">
        <v>1967</v>
      </c>
      <c r="B582" s="1" t="s">
        <v>822</v>
      </c>
    </row>
    <row r="583" spans="1:2" x14ac:dyDescent="0.2">
      <c r="A583" s="2" t="s">
        <v>1968</v>
      </c>
      <c r="B583" s="1" t="s">
        <v>823</v>
      </c>
    </row>
    <row r="584" spans="1:2" x14ac:dyDescent="0.2">
      <c r="A584" s="2" t="s">
        <v>86</v>
      </c>
      <c r="B584" s="1" t="s">
        <v>824</v>
      </c>
    </row>
    <row r="585" spans="1:2" x14ac:dyDescent="0.2">
      <c r="A585" s="2" t="s">
        <v>1969</v>
      </c>
      <c r="B585" s="1" t="s">
        <v>825</v>
      </c>
    </row>
    <row r="586" spans="1:2" x14ac:dyDescent="0.2">
      <c r="A586" s="2" t="s">
        <v>1970</v>
      </c>
      <c r="B586" s="1" t="s">
        <v>826</v>
      </c>
    </row>
    <row r="587" spans="1:2" x14ac:dyDescent="0.2">
      <c r="A587" s="2" t="s">
        <v>1971</v>
      </c>
      <c r="B587" s="1" t="s">
        <v>827</v>
      </c>
    </row>
    <row r="588" spans="1:2" x14ac:dyDescent="0.2">
      <c r="A588" s="2" t="s">
        <v>1972</v>
      </c>
      <c r="B588" s="1" t="s">
        <v>828</v>
      </c>
    </row>
    <row r="589" spans="1:2" x14ac:dyDescent="0.2">
      <c r="A589" s="2" t="s">
        <v>1973</v>
      </c>
      <c r="B589" s="1" t="s">
        <v>829</v>
      </c>
    </row>
    <row r="590" spans="1:2" x14ac:dyDescent="0.2">
      <c r="A590" s="2" t="s">
        <v>1974</v>
      </c>
      <c r="B590" s="1" t="s">
        <v>830</v>
      </c>
    </row>
    <row r="591" spans="1:2" x14ac:dyDescent="0.2">
      <c r="A591" s="2" t="s">
        <v>1975</v>
      </c>
      <c r="B591" s="1" t="s">
        <v>831</v>
      </c>
    </row>
    <row r="592" spans="1:2" x14ac:dyDescent="0.2">
      <c r="A592" s="2" t="s">
        <v>1976</v>
      </c>
      <c r="B592" s="1" t="s">
        <v>832</v>
      </c>
    </row>
    <row r="593" spans="1:2" x14ac:dyDescent="0.2">
      <c r="A593" s="2" t="s">
        <v>1977</v>
      </c>
      <c r="B593" s="1" t="s">
        <v>833</v>
      </c>
    </row>
    <row r="594" spans="1:2" x14ac:dyDescent="0.2">
      <c r="A594" s="2" t="s">
        <v>1978</v>
      </c>
      <c r="B594" s="1" t="s">
        <v>834</v>
      </c>
    </row>
    <row r="595" spans="1:2" x14ac:dyDescent="0.2">
      <c r="A595" s="2" t="s">
        <v>1979</v>
      </c>
      <c r="B595" s="1" t="s">
        <v>835</v>
      </c>
    </row>
    <row r="596" spans="1:2" x14ac:dyDescent="0.2">
      <c r="A596" s="2" t="s">
        <v>1980</v>
      </c>
      <c r="B596" s="1" t="s">
        <v>836</v>
      </c>
    </row>
    <row r="597" spans="1:2" x14ac:dyDescent="0.2">
      <c r="A597" s="2" t="s">
        <v>1981</v>
      </c>
      <c r="B597" s="1" t="s">
        <v>837</v>
      </c>
    </row>
    <row r="598" spans="1:2" x14ac:dyDescent="0.2">
      <c r="A598" s="2" t="s">
        <v>1982</v>
      </c>
      <c r="B598" s="1" t="s">
        <v>838</v>
      </c>
    </row>
    <row r="599" spans="1:2" x14ac:dyDescent="0.2">
      <c r="A599" s="2" t="s">
        <v>1983</v>
      </c>
      <c r="B599" s="1" t="s">
        <v>839</v>
      </c>
    </row>
    <row r="600" spans="1:2" x14ac:dyDescent="0.2">
      <c r="A600" s="2" t="s">
        <v>1984</v>
      </c>
      <c r="B600" s="1" t="s">
        <v>840</v>
      </c>
    </row>
    <row r="601" spans="1:2" x14ac:dyDescent="0.2">
      <c r="A601" s="2" t="s">
        <v>1985</v>
      </c>
      <c r="B601" s="1" t="s">
        <v>841</v>
      </c>
    </row>
    <row r="602" spans="1:2" x14ac:dyDescent="0.2">
      <c r="A602" s="2" t="s">
        <v>184</v>
      </c>
      <c r="B602" s="1" t="s">
        <v>842</v>
      </c>
    </row>
    <row r="603" spans="1:2" x14ac:dyDescent="0.2">
      <c r="A603" s="2" t="s">
        <v>1986</v>
      </c>
      <c r="B603" s="1" t="s">
        <v>266</v>
      </c>
    </row>
    <row r="604" spans="1:2" x14ac:dyDescent="0.2">
      <c r="A604" s="2" t="s">
        <v>1987</v>
      </c>
      <c r="B604" s="1" t="s">
        <v>843</v>
      </c>
    </row>
    <row r="605" spans="1:2" x14ac:dyDescent="0.2">
      <c r="A605" s="2" t="s">
        <v>1988</v>
      </c>
      <c r="B605" s="1" t="s">
        <v>844</v>
      </c>
    </row>
    <row r="606" spans="1:2" x14ac:dyDescent="0.2">
      <c r="A606" s="2" t="s">
        <v>1989</v>
      </c>
      <c r="B606" s="1" t="s">
        <v>845</v>
      </c>
    </row>
    <row r="607" spans="1:2" x14ac:dyDescent="0.2">
      <c r="A607" s="2" t="s">
        <v>1990</v>
      </c>
      <c r="B607" s="1" t="s">
        <v>846</v>
      </c>
    </row>
    <row r="608" spans="1:2" x14ac:dyDescent="0.2">
      <c r="A608" s="2" t="s">
        <v>167</v>
      </c>
      <c r="B608" s="1" t="s">
        <v>847</v>
      </c>
    </row>
    <row r="609" spans="1:2" x14ac:dyDescent="0.2">
      <c r="A609" s="2" t="s">
        <v>1991</v>
      </c>
      <c r="B609" s="1" t="s">
        <v>848</v>
      </c>
    </row>
    <row r="610" spans="1:2" x14ac:dyDescent="0.2">
      <c r="A610" s="2" t="s">
        <v>1992</v>
      </c>
      <c r="B610" s="1" t="s">
        <v>849</v>
      </c>
    </row>
    <row r="611" spans="1:2" x14ac:dyDescent="0.2">
      <c r="A611" s="2" t="s">
        <v>1993</v>
      </c>
      <c r="B611" s="1" t="s">
        <v>850</v>
      </c>
    </row>
    <row r="612" spans="1:2" x14ac:dyDescent="0.2">
      <c r="A612" s="2" t="s">
        <v>1994</v>
      </c>
      <c r="B612" s="1" t="s">
        <v>851</v>
      </c>
    </row>
    <row r="613" spans="1:2" x14ac:dyDescent="0.2">
      <c r="A613" s="2" t="s">
        <v>1995</v>
      </c>
      <c r="B613" s="1" t="s">
        <v>852</v>
      </c>
    </row>
    <row r="614" spans="1:2" x14ac:dyDescent="0.2">
      <c r="A614" s="2" t="s">
        <v>1996</v>
      </c>
      <c r="B614" s="1" t="s">
        <v>853</v>
      </c>
    </row>
    <row r="615" spans="1:2" x14ac:dyDescent="0.2">
      <c r="A615" s="2" t="s">
        <v>1997</v>
      </c>
      <c r="B615" s="1" t="s">
        <v>854</v>
      </c>
    </row>
    <row r="616" spans="1:2" x14ac:dyDescent="0.2">
      <c r="A616" s="2" t="s">
        <v>1998</v>
      </c>
      <c r="B616" s="1" t="s">
        <v>855</v>
      </c>
    </row>
    <row r="617" spans="1:2" x14ac:dyDescent="0.2">
      <c r="A617" s="2" t="s">
        <v>1999</v>
      </c>
      <c r="B617" s="1" t="s">
        <v>856</v>
      </c>
    </row>
    <row r="618" spans="1:2" x14ac:dyDescent="0.2">
      <c r="A618" s="2" t="s">
        <v>2000</v>
      </c>
      <c r="B618" s="1" t="s">
        <v>857</v>
      </c>
    </row>
    <row r="619" spans="1:2" x14ac:dyDescent="0.2">
      <c r="A619" s="2" t="s">
        <v>2001</v>
      </c>
      <c r="B619" s="1" t="s">
        <v>858</v>
      </c>
    </row>
    <row r="620" spans="1:2" x14ac:dyDescent="0.2">
      <c r="A620" s="2" t="s">
        <v>2002</v>
      </c>
      <c r="B620" s="1" t="s">
        <v>859</v>
      </c>
    </row>
    <row r="621" spans="1:2" x14ac:dyDescent="0.2">
      <c r="A621" s="2" t="s">
        <v>2003</v>
      </c>
      <c r="B621" s="1" t="s">
        <v>860</v>
      </c>
    </row>
    <row r="622" spans="1:2" x14ac:dyDescent="0.2">
      <c r="A622" s="2" t="s">
        <v>2004</v>
      </c>
      <c r="B622" s="1" t="s">
        <v>861</v>
      </c>
    </row>
    <row r="623" spans="1:2" x14ac:dyDescent="0.2">
      <c r="A623" s="2" t="s">
        <v>2005</v>
      </c>
      <c r="B623" s="1" t="s">
        <v>862</v>
      </c>
    </row>
    <row r="624" spans="1:2" x14ac:dyDescent="0.2">
      <c r="A624" s="2" t="s">
        <v>2006</v>
      </c>
      <c r="B624" s="1" t="s">
        <v>57</v>
      </c>
    </row>
    <row r="625" spans="1:2" x14ac:dyDescent="0.2">
      <c r="A625" s="2" t="s">
        <v>2007</v>
      </c>
      <c r="B625" s="1" t="s">
        <v>863</v>
      </c>
    </row>
    <row r="626" spans="1:2" x14ac:dyDescent="0.2">
      <c r="A626" s="2" t="s">
        <v>2008</v>
      </c>
      <c r="B626" s="1" t="s">
        <v>864</v>
      </c>
    </row>
    <row r="627" spans="1:2" x14ac:dyDescent="0.2">
      <c r="A627" s="2" t="s">
        <v>2009</v>
      </c>
      <c r="B627" s="1" t="s">
        <v>865</v>
      </c>
    </row>
    <row r="628" spans="1:2" x14ac:dyDescent="0.2">
      <c r="A628" s="2" t="s">
        <v>206</v>
      </c>
      <c r="B628" s="1" t="s">
        <v>866</v>
      </c>
    </row>
    <row r="629" spans="1:2" x14ac:dyDescent="0.2">
      <c r="A629" s="2" t="s">
        <v>2010</v>
      </c>
      <c r="B629" s="1" t="s">
        <v>867</v>
      </c>
    </row>
    <row r="630" spans="1:2" x14ac:dyDescent="0.2">
      <c r="A630" s="2" t="s">
        <v>2011</v>
      </c>
      <c r="B630" s="1" t="s">
        <v>868</v>
      </c>
    </row>
    <row r="631" spans="1:2" x14ac:dyDescent="0.2">
      <c r="A631" s="2" t="s">
        <v>2012</v>
      </c>
      <c r="B631" s="1" t="s">
        <v>869</v>
      </c>
    </row>
    <row r="632" spans="1:2" x14ac:dyDescent="0.2">
      <c r="A632" s="2" t="s">
        <v>2013</v>
      </c>
      <c r="B632" s="1" t="s">
        <v>870</v>
      </c>
    </row>
    <row r="633" spans="1:2" x14ac:dyDescent="0.2">
      <c r="A633" s="2" t="s">
        <v>2014</v>
      </c>
      <c r="B633" s="1" t="s">
        <v>871</v>
      </c>
    </row>
    <row r="634" spans="1:2" x14ac:dyDescent="0.2">
      <c r="A634" s="2" t="s">
        <v>2015</v>
      </c>
      <c r="B634" s="1" t="s">
        <v>872</v>
      </c>
    </row>
    <row r="635" spans="1:2" x14ac:dyDescent="0.2">
      <c r="A635" s="2" t="s">
        <v>2016</v>
      </c>
      <c r="B635" s="1" t="s">
        <v>873</v>
      </c>
    </row>
    <row r="636" spans="1:2" x14ac:dyDescent="0.2">
      <c r="A636" s="2" t="s">
        <v>2017</v>
      </c>
      <c r="B636" s="1" t="s">
        <v>874</v>
      </c>
    </row>
    <row r="637" spans="1:2" x14ac:dyDescent="0.2">
      <c r="A637" s="2" t="s">
        <v>2018</v>
      </c>
      <c r="B637" s="1" t="s">
        <v>875</v>
      </c>
    </row>
    <row r="638" spans="1:2" x14ac:dyDescent="0.2">
      <c r="A638" s="2" t="s">
        <v>2019</v>
      </c>
      <c r="B638" s="1" t="s">
        <v>876</v>
      </c>
    </row>
    <row r="639" spans="1:2" x14ac:dyDescent="0.2">
      <c r="A639" s="2" t="s">
        <v>252</v>
      </c>
      <c r="B639" s="1" t="s">
        <v>877</v>
      </c>
    </row>
    <row r="640" spans="1:2" x14ac:dyDescent="0.2">
      <c r="A640" s="2" t="s">
        <v>2020</v>
      </c>
      <c r="B640" s="1" t="s">
        <v>878</v>
      </c>
    </row>
    <row r="641" spans="1:2" x14ac:dyDescent="0.2">
      <c r="A641" s="2" t="s">
        <v>2021</v>
      </c>
      <c r="B641" s="1" t="s">
        <v>879</v>
      </c>
    </row>
    <row r="642" spans="1:2" x14ac:dyDescent="0.2">
      <c r="A642" s="2" t="s">
        <v>2022</v>
      </c>
      <c r="B642" s="1" t="s">
        <v>880</v>
      </c>
    </row>
    <row r="643" spans="1:2" x14ac:dyDescent="0.2">
      <c r="A643" s="2" t="s">
        <v>2023</v>
      </c>
      <c r="B643" s="1" t="s">
        <v>881</v>
      </c>
    </row>
    <row r="644" spans="1:2" x14ac:dyDescent="0.2">
      <c r="A644" s="2" t="s">
        <v>2024</v>
      </c>
      <c r="B644" s="1" t="s">
        <v>882</v>
      </c>
    </row>
    <row r="645" spans="1:2" x14ac:dyDescent="0.2">
      <c r="A645" s="2" t="s">
        <v>2025</v>
      </c>
      <c r="B645" s="1" t="s">
        <v>883</v>
      </c>
    </row>
    <row r="646" spans="1:2" x14ac:dyDescent="0.2">
      <c r="A646" s="2" t="s">
        <v>33</v>
      </c>
      <c r="B646" s="1" t="s">
        <v>884</v>
      </c>
    </row>
    <row r="647" spans="1:2" x14ac:dyDescent="0.2">
      <c r="A647" s="2" t="s">
        <v>2026</v>
      </c>
      <c r="B647" s="1" t="s">
        <v>885</v>
      </c>
    </row>
    <row r="648" spans="1:2" x14ac:dyDescent="0.2">
      <c r="A648" s="2" t="s">
        <v>2027</v>
      </c>
      <c r="B648" s="1" t="s">
        <v>886</v>
      </c>
    </row>
    <row r="649" spans="1:2" x14ac:dyDescent="0.2">
      <c r="A649" s="2" t="s">
        <v>2028</v>
      </c>
      <c r="B649" s="1" t="s">
        <v>887</v>
      </c>
    </row>
    <row r="650" spans="1:2" x14ac:dyDescent="0.2">
      <c r="A650" s="2" t="s">
        <v>2029</v>
      </c>
      <c r="B650" s="1" t="s">
        <v>888</v>
      </c>
    </row>
    <row r="651" spans="1:2" x14ac:dyDescent="0.2">
      <c r="A651" s="2" t="s">
        <v>2030</v>
      </c>
      <c r="B651" s="1" t="s">
        <v>889</v>
      </c>
    </row>
    <row r="652" spans="1:2" x14ac:dyDescent="0.2">
      <c r="A652" s="2" t="s">
        <v>2031</v>
      </c>
      <c r="B652" s="1" t="s">
        <v>890</v>
      </c>
    </row>
    <row r="653" spans="1:2" x14ac:dyDescent="0.2">
      <c r="A653" s="2" t="s">
        <v>185</v>
      </c>
      <c r="B653" s="1" t="s">
        <v>891</v>
      </c>
    </row>
    <row r="654" spans="1:2" x14ac:dyDescent="0.2">
      <c r="A654" s="2" t="s">
        <v>2032</v>
      </c>
      <c r="B654" s="1" t="s">
        <v>892</v>
      </c>
    </row>
    <row r="655" spans="1:2" x14ac:dyDescent="0.2">
      <c r="A655" s="2" t="s">
        <v>2033</v>
      </c>
      <c r="B655" s="1" t="s">
        <v>893</v>
      </c>
    </row>
    <row r="656" spans="1:2" x14ac:dyDescent="0.2">
      <c r="A656" s="2" t="s">
        <v>2034</v>
      </c>
      <c r="B656" s="1" t="s">
        <v>894</v>
      </c>
    </row>
    <row r="657" spans="1:2" x14ac:dyDescent="0.2">
      <c r="A657" s="2" t="s">
        <v>2035</v>
      </c>
      <c r="B657" s="1" t="s">
        <v>895</v>
      </c>
    </row>
    <row r="658" spans="1:2" x14ac:dyDescent="0.2">
      <c r="A658" s="2" t="s">
        <v>2036</v>
      </c>
      <c r="B658" s="1" t="s">
        <v>896</v>
      </c>
    </row>
    <row r="659" spans="1:2" x14ac:dyDescent="0.2">
      <c r="A659" s="2" t="s">
        <v>2037</v>
      </c>
      <c r="B659" s="1" t="s">
        <v>897</v>
      </c>
    </row>
    <row r="660" spans="1:2" x14ac:dyDescent="0.2">
      <c r="A660" s="2" t="s">
        <v>2038</v>
      </c>
      <c r="B660" s="1" t="s">
        <v>898</v>
      </c>
    </row>
    <row r="661" spans="1:2" x14ac:dyDescent="0.2">
      <c r="A661" s="2" t="s">
        <v>2039</v>
      </c>
      <c r="B661" s="1" t="s">
        <v>899</v>
      </c>
    </row>
    <row r="662" spans="1:2" x14ac:dyDescent="0.2">
      <c r="A662" s="2" t="s">
        <v>2040</v>
      </c>
      <c r="B662" s="1" t="s">
        <v>900</v>
      </c>
    </row>
    <row r="663" spans="1:2" x14ac:dyDescent="0.2">
      <c r="A663" s="2" t="s">
        <v>2041</v>
      </c>
      <c r="B663" s="1" t="s">
        <v>901</v>
      </c>
    </row>
    <row r="664" spans="1:2" x14ac:dyDescent="0.2">
      <c r="A664" s="2" t="s">
        <v>2042</v>
      </c>
      <c r="B664" s="1" t="s">
        <v>902</v>
      </c>
    </row>
    <row r="665" spans="1:2" x14ac:dyDescent="0.2">
      <c r="A665" s="2" t="s">
        <v>2043</v>
      </c>
      <c r="B665" s="1" t="s">
        <v>903</v>
      </c>
    </row>
    <row r="666" spans="1:2" x14ac:dyDescent="0.2">
      <c r="A666" s="2" t="s">
        <v>257</v>
      </c>
      <c r="B666" s="1" t="s">
        <v>904</v>
      </c>
    </row>
    <row r="667" spans="1:2" x14ac:dyDescent="0.2">
      <c r="A667" s="2" t="s">
        <v>2044</v>
      </c>
      <c r="B667" s="1" t="s">
        <v>905</v>
      </c>
    </row>
    <row r="668" spans="1:2" x14ac:dyDescent="0.2">
      <c r="A668" s="2" t="s">
        <v>2045</v>
      </c>
      <c r="B668" s="1" t="s">
        <v>906</v>
      </c>
    </row>
    <row r="669" spans="1:2" x14ac:dyDescent="0.2">
      <c r="A669" s="2" t="s">
        <v>2046</v>
      </c>
      <c r="B669" s="1" t="s">
        <v>907</v>
      </c>
    </row>
    <row r="670" spans="1:2" x14ac:dyDescent="0.2">
      <c r="A670" s="2" t="s">
        <v>2047</v>
      </c>
      <c r="B670" s="1" t="s">
        <v>908</v>
      </c>
    </row>
    <row r="671" spans="1:2" x14ac:dyDescent="0.2">
      <c r="A671" s="2" t="s">
        <v>2048</v>
      </c>
      <c r="B671" s="1" t="s">
        <v>909</v>
      </c>
    </row>
    <row r="672" spans="1:2" x14ac:dyDescent="0.2">
      <c r="A672" s="2" t="s">
        <v>2049</v>
      </c>
      <c r="B672" s="1" t="s">
        <v>910</v>
      </c>
    </row>
    <row r="673" spans="1:2" x14ac:dyDescent="0.2">
      <c r="A673" s="2" t="s">
        <v>2050</v>
      </c>
      <c r="B673" s="1" t="s">
        <v>911</v>
      </c>
    </row>
    <row r="674" spans="1:2" x14ac:dyDescent="0.2">
      <c r="A674" s="2" t="s">
        <v>2051</v>
      </c>
      <c r="B674" s="1" t="s">
        <v>912</v>
      </c>
    </row>
    <row r="675" spans="1:2" x14ac:dyDescent="0.2">
      <c r="A675" s="2" t="s">
        <v>2052</v>
      </c>
      <c r="B675" s="1" t="s">
        <v>913</v>
      </c>
    </row>
    <row r="676" spans="1:2" x14ac:dyDescent="0.2">
      <c r="A676" s="2" t="s">
        <v>2053</v>
      </c>
      <c r="B676" s="1" t="s">
        <v>914</v>
      </c>
    </row>
    <row r="677" spans="1:2" x14ac:dyDescent="0.2">
      <c r="A677" s="2" t="s">
        <v>141</v>
      </c>
      <c r="B677" s="1" t="s">
        <v>915</v>
      </c>
    </row>
    <row r="678" spans="1:2" x14ac:dyDescent="0.2">
      <c r="A678" s="2" t="s">
        <v>2054</v>
      </c>
      <c r="B678" s="1" t="s">
        <v>916</v>
      </c>
    </row>
    <row r="679" spans="1:2" x14ac:dyDescent="0.2">
      <c r="A679" s="2" t="s">
        <v>2055</v>
      </c>
      <c r="B679" s="1" t="s">
        <v>917</v>
      </c>
    </row>
    <row r="680" spans="1:2" x14ac:dyDescent="0.2">
      <c r="A680" s="2" t="s">
        <v>2056</v>
      </c>
      <c r="B680" s="1" t="s">
        <v>918</v>
      </c>
    </row>
    <row r="681" spans="1:2" x14ac:dyDescent="0.2">
      <c r="A681" s="2" t="s">
        <v>2057</v>
      </c>
      <c r="B681" s="1" t="s">
        <v>919</v>
      </c>
    </row>
    <row r="682" spans="1:2" x14ac:dyDescent="0.2">
      <c r="A682" s="2" t="s">
        <v>2058</v>
      </c>
      <c r="B682" s="1" t="s">
        <v>920</v>
      </c>
    </row>
    <row r="683" spans="1:2" x14ac:dyDescent="0.2">
      <c r="A683" s="2" t="s">
        <v>2059</v>
      </c>
      <c r="B683" s="1" t="s">
        <v>921</v>
      </c>
    </row>
    <row r="684" spans="1:2" x14ac:dyDescent="0.2">
      <c r="A684" s="2" t="s">
        <v>2060</v>
      </c>
      <c r="B684" s="1" t="s">
        <v>922</v>
      </c>
    </row>
    <row r="685" spans="1:2" x14ac:dyDescent="0.2">
      <c r="A685" s="2" t="s">
        <v>2061</v>
      </c>
      <c r="B685" s="1" t="s">
        <v>923</v>
      </c>
    </row>
    <row r="686" spans="1:2" x14ac:dyDescent="0.2">
      <c r="A686" s="2" t="s">
        <v>2062</v>
      </c>
      <c r="B686" s="1" t="s">
        <v>924</v>
      </c>
    </row>
    <row r="687" spans="1:2" x14ac:dyDescent="0.2">
      <c r="A687" s="2" t="s">
        <v>2063</v>
      </c>
      <c r="B687" s="1" t="s">
        <v>925</v>
      </c>
    </row>
    <row r="688" spans="1:2" x14ac:dyDescent="0.2">
      <c r="A688" s="2" t="s">
        <v>2064</v>
      </c>
      <c r="B688" s="1" t="s">
        <v>926</v>
      </c>
    </row>
    <row r="689" spans="1:2" x14ac:dyDescent="0.2">
      <c r="A689" s="2" t="s">
        <v>2065</v>
      </c>
      <c r="B689" s="1" t="s">
        <v>927</v>
      </c>
    </row>
    <row r="690" spans="1:2" x14ac:dyDescent="0.2">
      <c r="A690" s="2" t="s">
        <v>2066</v>
      </c>
      <c r="B690" s="1" t="s">
        <v>928</v>
      </c>
    </row>
    <row r="691" spans="1:2" x14ac:dyDescent="0.2">
      <c r="A691" s="2" t="s">
        <v>2067</v>
      </c>
      <c r="B691" s="1" t="s">
        <v>929</v>
      </c>
    </row>
    <row r="692" spans="1:2" x14ac:dyDescent="0.2">
      <c r="A692" s="2" t="s">
        <v>2068</v>
      </c>
      <c r="B692" s="1" t="s">
        <v>930</v>
      </c>
    </row>
    <row r="693" spans="1:2" x14ac:dyDescent="0.2">
      <c r="A693" s="2" t="s">
        <v>2069</v>
      </c>
      <c r="B693" s="1" t="s">
        <v>931</v>
      </c>
    </row>
    <row r="694" spans="1:2" x14ac:dyDescent="0.2">
      <c r="A694" s="2" t="s">
        <v>2070</v>
      </c>
      <c r="B694" s="1" t="s">
        <v>932</v>
      </c>
    </row>
    <row r="695" spans="1:2" x14ac:dyDescent="0.2">
      <c r="A695" s="2" t="s">
        <v>2071</v>
      </c>
      <c r="B695" s="1" t="s">
        <v>933</v>
      </c>
    </row>
    <row r="696" spans="1:2" x14ac:dyDescent="0.2">
      <c r="A696" s="2" t="s">
        <v>2072</v>
      </c>
      <c r="B696" s="1" t="s">
        <v>934</v>
      </c>
    </row>
    <row r="697" spans="1:2" x14ac:dyDescent="0.2">
      <c r="A697" s="2" t="s">
        <v>253</v>
      </c>
      <c r="B697" s="1" t="s">
        <v>935</v>
      </c>
    </row>
    <row r="698" spans="1:2" x14ac:dyDescent="0.2">
      <c r="A698" s="2" t="s">
        <v>2073</v>
      </c>
      <c r="B698" s="1" t="s">
        <v>936</v>
      </c>
    </row>
    <row r="699" spans="1:2" x14ac:dyDescent="0.2">
      <c r="A699" s="2" t="s">
        <v>2074</v>
      </c>
      <c r="B699" s="1" t="s">
        <v>937</v>
      </c>
    </row>
    <row r="700" spans="1:2" x14ac:dyDescent="0.2">
      <c r="A700" s="2" t="s">
        <v>2075</v>
      </c>
      <c r="B700" s="1" t="s">
        <v>938</v>
      </c>
    </row>
    <row r="701" spans="1:2" x14ac:dyDescent="0.2">
      <c r="A701" s="2" t="s">
        <v>2076</v>
      </c>
      <c r="B701" s="1" t="s">
        <v>939</v>
      </c>
    </row>
    <row r="702" spans="1:2" x14ac:dyDescent="0.2">
      <c r="A702" s="2" t="s">
        <v>2077</v>
      </c>
      <c r="B702" s="1" t="s">
        <v>940</v>
      </c>
    </row>
    <row r="703" spans="1:2" x14ac:dyDescent="0.2">
      <c r="A703" s="2" t="s">
        <v>2078</v>
      </c>
      <c r="B703" s="1" t="s">
        <v>941</v>
      </c>
    </row>
    <row r="704" spans="1:2" x14ac:dyDescent="0.2">
      <c r="A704" s="2" t="s">
        <v>2079</v>
      </c>
      <c r="B704" s="1" t="s">
        <v>942</v>
      </c>
    </row>
    <row r="705" spans="1:2" x14ac:dyDescent="0.2">
      <c r="A705" s="2" t="s">
        <v>2080</v>
      </c>
      <c r="B705" s="1" t="s">
        <v>943</v>
      </c>
    </row>
    <row r="706" spans="1:2" x14ac:dyDescent="0.2">
      <c r="A706" s="2" t="s">
        <v>2081</v>
      </c>
      <c r="B706" s="1" t="s">
        <v>944</v>
      </c>
    </row>
    <row r="707" spans="1:2" x14ac:dyDescent="0.2">
      <c r="A707" s="2" t="s">
        <v>2082</v>
      </c>
      <c r="B707" s="1" t="s">
        <v>945</v>
      </c>
    </row>
    <row r="708" spans="1:2" x14ac:dyDescent="0.2">
      <c r="A708" s="2" t="s">
        <v>2083</v>
      </c>
      <c r="B708" s="1" t="s">
        <v>946</v>
      </c>
    </row>
    <row r="709" spans="1:2" x14ac:dyDescent="0.2">
      <c r="A709" s="2" t="s">
        <v>2084</v>
      </c>
      <c r="B709" s="1" t="s">
        <v>947</v>
      </c>
    </row>
    <row r="710" spans="1:2" x14ac:dyDescent="0.2">
      <c r="A710" s="2" t="s">
        <v>169</v>
      </c>
      <c r="B710" s="1" t="s">
        <v>948</v>
      </c>
    </row>
    <row r="711" spans="1:2" x14ac:dyDescent="0.2">
      <c r="A711" s="2" t="s">
        <v>2085</v>
      </c>
      <c r="B711" s="1" t="s">
        <v>949</v>
      </c>
    </row>
    <row r="712" spans="1:2" x14ac:dyDescent="0.2">
      <c r="A712" s="2" t="s">
        <v>2086</v>
      </c>
      <c r="B712" s="1" t="s">
        <v>950</v>
      </c>
    </row>
    <row r="713" spans="1:2" x14ac:dyDescent="0.2">
      <c r="A713" s="2" t="s">
        <v>2087</v>
      </c>
      <c r="B713" s="1" t="s">
        <v>951</v>
      </c>
    </row>
    <row r="714" spans="1:2" x14ac:dyDescent="0.2">
      <c r="A714" s="2" t="s">
        <v>2088</v>
      </c>
      <c r="B714" s="1" t="s">
        <v>952</v>
      </c>
    </row>
    <row r="715" spans="1:2" x14ac:dyDescent="0.2">
      <c r="A715" s="2" t="s">
        <v>2089</v>
      </c>
      <c r="B715" s="1" t="s">
        <v>953</v>
      </c>
    </row>
    <row r="716" spans="1:2" x14ac:dyDescent="0.2">
      <c r="A716" s="2" t="s">
        <v>2090</v>
      </c>
      <c r="B716" s="1" t="s">
        <v>954</v>
      </c>
    </row>
    <row r="717" spans="1:2" x14ac:dyDescent="0.2">
      <c r="A717" s="2" t="s">
        <v>2091</v>
      </c>
      <c r="B717" s="1" t="s">
        <v>955</v>
      </c>
    </row>
    <row r="718" spans="1:2" x14ac:dyDescent="0.2">
      <c r="A718" s="2" t="s">
        <v>2092</v>
      </c>
      <c r="B718" s="1" t="s">
        <v>956</v>
      </c>
    </row>
    <row r="719" spans="1:2" x14ac:dyDescent="0.2">
      <c r="A719" s="2" t="s">
        <v>2093</v>
      </c>
      <c r="B719" s="1" t="s">
        <v>957</v>
      </c>
    </row>
    <row r="720" spans="1:2" x14ac:dyDescent="0.2">
      <c r="A720" s="2" t="s">
        <v>2094</v>
      </c>
      <c r="B720" s="1" t="s">
        <v>958</v>
      </c>
    </row>
    <row r="721" spans="1:2" x14ac:dyDescent="0.2">
      <c r="A721" s="2" t="s">
        <v>2095</v>
      </c>
      <c r="B721" s="1" t="s">
        <v>959</v>
      </c>
    </row>
    <row r="722" spans="1:2" x14ac:dyDescent="0.2">
      <c r="A722" s="2" t="s">
        <v>2096</v>
      </c>
      <c r="B722" s="1" t="s">
        <v>960</v>
      </c>
    </row>
    <row r="723" spans="1:2" x14ac:dyDescent="0.2">
      <c r="A723" s="2" t="s">
        <v>239</v>
      </c>
      <c r="B723" s="1" t="s">
        <v>961</v>
      </c>
    </row>
    <row r="724" spans="1:2" x14ac:dyDescent="0.2">
      <c r="A724" s="2" t="s">
        <v>2097</v>
      </c>
      <c r="B724" s="1" t="s">
        <v>962</v>
      </c>
    </row>
    <row r="725" spans="1:2" x14ac:dyDescent="0.2">
      <c r="A725" s="2" t="s">
        <v>2098</v>
      </c>
      <c r="B725" s="1" t="s">
        <v>963</v>
      </c>
    </row>
    <row r="726" spans="1:2" x14ac:dyDescent="0.2">
      <c r="A726" s="2" t="s">
        <v>2099</v>
      </c>
      <c r="B726" s="1" t="s">
        <v>964</v>
      </c>
    </row>
    <row r="727" spans="1:2" x14ac:dyDescent="0.2">
      <c r="A727" s="2" t="s">
        <v>2100</v>
      </c>
      <c r="B727" s="1" t="s">
        <v>965</v>
      </c>
    </row>
    <row r="728" spans="1:2" x14ac:dyDescent="0.2">
      <c r="A728" s="2" t="s">
        <v>2101</v>
      </c>
      <c r="B728" s="1" t="s">
        <v>966</v>
      </c>
    </row>
    <row r="729" spans="1:2" x14ac:dyDescent="0.2">
      <c r="A729" s="2" t="s">
        <v>2102</v>
      </c>
      <c r="B729" s="1" t="s">
        <v>967</v>
      </c>
    </row>
    <row r="730" spans="1:2" x14ac:dyDescent="0.2">
      <c r="A730" s="2" t="s">
        <v>2103</v>
      </c>
      <c r="B730" s="1" t="s">
        <v>968</v>
      </c>
    </row>
    <row r="731" spans="1:2" x14ac:dyDescent="0.2">
      <c r="A731" s="2" t="s">
        <v>2104</v>
      </c>
      <c r="B731" s="1" t="s">
        <v>969</v>
      </c>
    </row>
    <row r="732" spans="1:2" x14ac:dyDescent="0.2">
      <c r="A732" s="2" t="s">
        <v>2105</v>
      </c>
      <c r="B732" s="1" t="s">
        <v>970</v>
      </c>
    </row>
    <row r="733" spans="1:2" x14ac:dyDescent="0.2">
      <c r="A733" s="2" t="s">
        <v>2106</v>
      </c>
      <c r="B733" s="1" t="s">
        <v>971</v>
      </c>
    </row>
    <row r="734" spans="1:2" x14ac:dyDescent="0.2">
      <c r="A734" s="2" t="s">
        <v>2107</v>
      </c>
      <c r="B734" s="1" t="s">
        <v>972</v>
      </c>
    </row>
    <row r="735" spans="1:2" x14ac:dyDescent="0.2">
      <c r="A735" s="2" t="s">
        <v>2108</v>
      </c>
      <c r="B735" s="1" t="s">
        <v>973</v>
      </c>
    </row>
    <row r="736" spans="1:2" x14ac:dyDescent="0.2">
      <c r="A736" s="2" t="s">
        <v>2109</v>
      </c>
      <c r="B736" s="1" t="s">
        <v>974</v>
      </c>
    </row>
    <row r="737" spans="1:2" x14ac:dyDescent="0.2">
      <c r="A737" s="2" t="s">
        <v>2110</v>
      </c>
      <c r="B737" s="1" t="s">
        <v>975</v>
      </c>
    </row>
    <row r="738" spans="1:2" x14ac:dyDescent="0.2">
      <c r="A738" s="2" t="s">
        <v>2111</v>
      </c>
      <c r="B738" s="1" t="s">
        <v>976</v>
      </c>
    </row>
    <row r="739" spans="1:2" x14ac:dyDescent="0.2">
      <c r="A739" s="2" t="s">
        <v>2112</v>
      </c>
      <c r="B739" s="1" t="s">
        <v>977</v>
      </c>
    </row>
    <row r="740" spans="1:2" x14ac:dyDescent="0.2">
      <c r="A740" s="2" t="s">
        <v>2113</v>
      </c>
      <c r="B740" s="1" t="s">
        <v>978</v>
      </c>
    </row>
    <row r="741" spans="1:2" x14ac:dyDescent="0.2">
      <c r="A741" s="2" t="s">
        <v>2114</v>
      </c>
      <c r="B741" s="1" t="s">
        <v>979</v>
      </c>
    </row>
    <row r="742" spans="1:2" x14ac:dyDescent="0.2">
      <c r="A742" s="2" t="s">
        <v>202</v>
      </c>
      <c r="B742" s="1" t="s">
        <v>980</v>
      </c>
    </row>
    <row r="743" spans="1:2" x14ac:dyDescent="0.2">
      <c r="A743" s="2" t="s">
        <v>250</v>
      </c>
      <c r="B743" s="1" t="s">
        <v>981</v>
      </c>
    </row>
    <row r="744" spans="1:2" x14ac:dyDescent="0.2">
      <c r="A744" s="2" t="s">
        <v>2115</v>
      </c>
      <c r="B744" s="1" t="s">
        <v>982</v>
      </c>
    </row>
    <row r="745" spans="1:2" x14ac:dyDescent="0.2">
      <c r="A745" s="2" t="s">
        <v>2116</v>
      </c>
      <c r="B745" s="1" t="s">
        <v>983</v>
      </c>
    </row>
    <row r="746" spans="1:2" x14ac:dyDescent="0.2">
      <c r="A746" s="2" t="s">
        <v>2117</v>
      </c>
      <c r="B746" s="1" t="s">
        <v>984</v>
      </c>
    </row>
    <row r="747" spans="1:2" x14ac:dyDescent="0.2">
      <c r="A747" s="2" t="s">
        <v>2118</v>
      </c>
      <c r="B747" s="1" t="s">
        <v>985</v>
      </c>
    </row>
    <row r="748" spans="1:2" x14ac:dyDescent="0.2">
      <c r="A748" s="2" t="s">
        <v>232</v>
      </c>
      <c r="B748" s="1" t="s">
        <v>986</v>
      </c>
    </row>
    <row r="749" spans="1:2" x14ac:dyDescent="0.2">
      <c r="A749" s="2" t="s">
        <v>2119</v>
      </c>
      <c r="B749" s="1" t="s">
        <v>987</v>
      </c>
    </row>
    <row r="750" spans="1:2" x14ac:dyDescent="0.2">
      <c r="A750" s="2" t="s">
        <v>2120</v>
      </c>
      <c r="B750" s="1" t="s">
        <v>988</v>
      </c>
    </row>
    <row r="751" spans="1:2" x14ac:dyDescent="0.2">
      <c r="A751" s="2" t="s">
        <v>2121</v>
      </c>
      <c r="B751" s="1" t="s">
        <v>989</v>
      </c>
    </row>
    <row r="752" spans="1:2" x14ac:dyDescent="0.2">
      <c r="A752" s="2" t="s">
        <v>2122</v>
      </c>
      <c r="B752" s="1" t="s">
        <v>990</v>
      </c>
    </row>
    <row r="753" spans="1:2" x14ac:dyDescent="0.2">
      <c r="A753" s="2" t="s">
        <v>2123</v>
      </c>
      <c r="B753" s="1" t="s">
        <v>991</v>
      </c>
    </row>
    <row r="754" spans="1:2" x14ac:dyDescent="0.2">
      <c r="A754" s="2" t="s">
        <v>2124</v>
      </c>
      <c r="B754" s="1" t="s">
        <v>992</v>
      </c>
    </row>
    <row r="755" spans="1:2" x14ac:dyDescent="0.2">
      <c r="A755" s="2" t="s">
        <v>2125</v>
      </c>
      <c r="B755" s="1" t="s">
        <v>993</v>
      </c>
    </row>
    <row r="756" spans="1:2" x14ac:dyDescent="0.2">
      <c r="A756" s="2" t="s">
        <v>2126</v>
      </c>
      <c r="B756" s="1" t="s">
        <v>994</v>
      </c>
    </row>
    <row r="757" spans="1:2" x14ac:dyDescent="0.2">
      <c r="A757" s="2" t="s">
        <v>249</v>
      </c>
      <c r="B757" s="1" t="s">
        <v>995</v>
      </c>
    </row>
    <row r="758" spans="1:2" x14ac:dyDescent="0.2">
      <c r="A758" s="2" t="s">
        <v>2127</v>
      </c>
      <c r="B758" s="1" t="s">
        <v>996</v>
      </c>
    </row>
    <row r="759" spans="1:2" x14ac:dyDescent="0.2">
      <c r="A759" s="2" t="s">
        <v>2128</v>
      </c>
      <c r="B759" s="1" t="s">
        <v>997</v>
      </c>
    </row>
    <row r="760" spans="1:2" x14ac:dyDescent="0.2">
      <c r="A760" s="2" t="s">
        <v>229</v>
      </c>
      <c r="B760" s="1" t="s">
        <v>998</v>
      </c>
    </row>
    <row r="761" spans="1:2" x14ac:dyDescent="0.2">
      <c r="A761" s="2" t="s">
        <v>2129</v>
      </c>
      <c r="B761" s="1" t="s">
        <v>999</v>
      </c>
    </row>
    <row r="762" spans="1:2" x14ac:dyDescent="0.2">
      <c r="A762" s="2" t="s">
        <v>2130</v>
      </c>
      <c r="B762" s="1" t="s">
        <v>1000</v>
      </c>
    </row>
    <row r="763" spans="1:2" x14ac:dyDescent="0.2">
      <c r="A763" s="2" t="s">
        <v>2131</v>
      </c>
      <c r="B763" s="1" t="s">
        <v>1001</v>
      </c>
    </row>
    <row r="764" spans="1:2" x14ac:dyDescent="0.2">
      <c r="A764" s="2" t="s">
        <v>2132</v>
      </c>
      <c r="B764" s="1" t="s">
        <v>1002</v>
      </c>
    </row>
    <row r="765" spans="1:2" x14ac:dyDescent="0.2">
      <c r="A765" s="2" t="s">
        <v>2133</v>
      </c>
      <c r="B765" s="1" t="s">
        <v>1003</v>
      </c>
    </row>
    <row r="766" spans="1:2" x14ac:dyDescent="0.2">
      <c r="A766" s="2" t="s">
        <v>2134</v>
      </c>
      <c r="B766" s="1" t="s">
        <v>1004</v>
      </c>
    </row>
    <row r="767" spans="1:2" x14ac:dyDescent="0.2">
      <c r="A767" s="2" t="s">
        <v>2135</v>
      </c>
      <c r="B767" s="1" t="s">
        <v>1005</v>
      </c>
    </row>
    <row r="768" spans="1:2" x14ac:dyDescent="0.2">
      <c r="A768" s="2" t="s">
        <v>2136</v>
      </c>
      <c r="B768" s="1" t="s">
        <v>1006</v>
      </c>
    </row>
    <row r="769" spans="1:2" x14ac:dyDescent="0.2">
      <c r="A769" s="2" t="s">
        <v>2137</v>
      </c>
      <c r="B769" s="1" t="s">
        <v>1007</v>
      </c>
    </row>
    <row r="770" spans="1:2" x14ac:dyDescent="0.2">
      <c r="A770" s="2" t="s">
        <v>251</v>
      </c>
      <c r="B770" s="1" t="s">
        <v>1008</v>
      </c>
    </row>
    <row r="771" spans="1:2" x14ac:dyDescent="0.2">
      <c r="A771" s="2" t="s">
        <v>2138</v>
      </c>
      <c r="B771" s="1" t="s">
        <v>1009</v>
      </c>
    </row>
    <row r="772" spans="1:2" x14ac:dyDescent="0.2">
      <c r="A772" s="2" t="s">
        <v>2139</v>
      </c>
      <c r="B772" s="1" t="s">
        <v>1010</v>
      </c>
    </row>
    <row r="773" spans="1:2" x14ac:dyDescent="0.2">
      <c r="A773" s="2" t="s">
        <v>230</v>
      </c>
      <c r="B773" s="1" t="s">
        <v>1011</v>
      </c>
    </row>
    <row r="774" spans="1:2" x14ac:dyDescent="0.2">
      <c r="A774" s="2" t="s">
        <v>2140</v>
      </c>
      <c r="B774" s="1" t="s">
        <v>1012</v>
      </c>
    </row>
    <row r="775" spans="1:2" x14ac:dyDescent="0.2">
      <c r="A775" s="2" t="s">
        <v>246</v>
      </c>
      <c r="B775" s="1" t="s">
        <v>1013</v>
      </c>
    </row>
    <row r="776" spans="1:2" x14ac:dyDescent="0.2">
      <c r="A776" s="2" t="s">
        <v>2141</v>
      </c>
      <c r="B776" s="1" t="s">
        <v>1014</v>
      </c>
    </row>
    <row r="777" spans="1:2" x14ac:dyDescent="0.2">
      <c r="A777" s="2" t="s">
        <v>2142</v>
      </c>
      <c r="B777" s="1" t="s">
        <v>1015</v>
      </c>
    </row>
    <row r="778" spans="1:2" x14ac:dyDescent="0.2">
      <c r="A778" s="2" t="s">
        <v>244</v>
      </c>
      <c r="B778" s="1" t="s">
        <v>1016</v>
      </c>
    </row>
    <row r="779" spans="1:2" x14ac:dyDescent="0.2">
      <c r="A779" s="2" t="s">
        <v>2143</v>
      </c>
      <c r="B779" s="1" t="s">
        <v>1017</v>
      </c>
    </row>
    <row r="780" spans="1:2" x14ac:dyDescent="0.2">
      <c r="A780" s="2" t="s">
        <v>2144</v>
      </c>
      <c r="B780" s="1" t="s">
        <v>1018</v>
      </c>
    </row>
    <row r="781" spans="1:2" x14ac:dyDescent="0.2">
      <c r="A781" s="2" t="s">
        <v>2145</v>
      </c>
      <c r="B781" s="1" t="s">
        <v>1019</v>
      </c>
    </row>
    <row r="782" spans="1:2" x14ac:dyDescent="0.2">
      <c r="A782" s="2" t="s">
        <v>240</v>
      </c>
      <c r="B782" s="1" t="s">
        <v>1020</v>
      </c>
    </row>
    <row r="783" spans="1:2" x14ac:dyDescent="0.2">
      <c r="A783" s="2" t="s">
        <v>241</v>
      </c>
      <c r="B783" s="1" t="s">
        <v>1021</v>
      </c>
    </row>
    <row r="784" spans="1:2" x14ac:dyDescent="0.2">
      <c r="A784" s="2" t="s">
        <v>2146</v>
      </c>
      <c r="B784" s="1" t="s">
        <v>1022</v>
      </c>
    </row>
    <row r="785" spans="1:2" x14ac:dyDescent="0.2">
      <c r="A785" s="2" t="s">
        <v>2147</v>
      </c>
      <c r="B785" s="1" t="s">
        <v>1023</v>
      </c>
    </row>
    <row r="786" spans="1:2" x14ac:dyDescent="0.2">
      <c r="A786" s="2" t="s">
        <v>2148</v>
      </c>
      <c r="B786" s="1" t="s">
        <v>1024</v>
      </c>
    </row>
    <row r="787" spans="1:2" x14ac:dyDescent="0.2">
      <c r="A787" s="2" t="s">
        <v>2149</v>
      </c>
      <c r="B787" s="1" t="s">
        <v>1025</v>
      </c>
    </row>
    <row r="788" spans="1:2" x14ac:dyDescent="0.2">
      <c r="A788" s="2" t="s">
        <v>2150</v>
      </c>
      <c r="B788" s="1" t="s">
        <v>1026</v>
      </c>
    </row>
    <row r="789" spans="1:2" x14ac:dyDescent="0.2">
      <c r="A789" s="2" t="s">
        <v>245</v>
      </c>
      <c r="B789" s="1" t="s">
        <v>1027</v>
      </c>
    </row>
    <row r="790" spans="1:2" x14ac:dyDescent="0.2">
      <c r="A790" s="2" t="s">
        <v>247</v>
      </c>
      <c r="B790" s="1" t="s">
        <v>1028</v>
      </c>
    </row>
    <row r="791" spans="1:2" x14ac:dyDescent="0.2">
      <c r="A791" s="2" t="s">
        <v>248</v>
      </c>
      <c r="B791" s="1" t="s">
        <v>1029</v>
      </c>
    </row>
    <row r="792" spans="1:2" x14ac:dyDescent="0.2">
      <c r="B792" s="1" t="s">
        <v>1030</v>
      </c>
    </row>
    <row r="793" spans="1:2" x14ac:dyDescent="0.2">
      <c r="B793" s="1" t="s">
        <v>1031</v>
      </c>
    </row>
    <row r="794" spans="1:2" x14ac:dyDescent="0.2">
      <c r="B794" s="1" t="s">
        <v>1032</v>
      </c>
    </row>
    <row r="795" spans="1:2" x14ac:dyDescent="0.2">
      <c r="B795" s="1" t="s">
        <v>1033</v>
      </c>
    </row>
    <row r="796" spans="1:2" x14ac:dyDescent="0.2">
      <c r="B796" s="1" t="s">
        <v>1034</v>
      </c>
    </row>
    <row r="797" spans="1:2" x14ac:dyDescent="0.2">
      <c r="B797" s="1" t="s">
        <v>1035</v>
      </c>
    </row>
    <row r="798" spans="1:2" x14ac:dyDescent="0.2">
      <c r="B798" s="1" t="s">
        <v>1036</v>
      </c>
    </row>
    <row r="799" spans="1:2" x14ac:dyDescent="0.2">
      <c r="B799" s="1" t="s">
        <v>1037</v>
      </c>
    </row>
    <row r="800" spans="1:2" x14ac:dyDescent="0.2">
      <c r="B800" s="1" t="s">
        <v>1038</v>
      </c>
    </row>
    <row r="801" spans="2:2" x14ac:dyDescent="0.2">
      <c r="B801" s="1" t="s">
        <v>1039</v>
      </c>
    </row>
    <row r="802" spans="2:2" x14ac:dyDescent="0.2">
      <c r="B802" s="1" t="s">
        <v>1040</v>
      </c>
    </row>
    <row r="803" spans="2:2" x14ac:dyDescent="0.2">
      <c r="B803" s="1" t="s">
        <v>1041</v>
      </c>
    </row>
    <row r="804" spans="2:2" x14ac:dyDescent="0.2">
      <c r="B804" s="1" t="s">
        <v>1042</v>
      </c>
    </row>
    <row r="805" spans="2:2" x14ac:dyDescent="0.2">
      <c r="B805" s="1" t="s">
        <v>1043</v>
      </c>
    </row>
    <row r="806" spans="2:2" x14ac:dyDescent="0.2">
      <c r="B806" s="1" t="s">
        <v>1044</v>
      </c>
    </row>
    <row r="807" spans="2:2" x14ac:dyDescent="0.2">
      <c r="B807" s="1" t="s">
        <v>1045</v>
      </c>
    </row>
    <row r="808" spans="2:2" x14ac:dyDescent="0.2">
      <c r="B808" s="1" t="s">
        <v>1046</v>
      </c>
    </row>
    <row r="809" spans="2:2" x14ac:dyDescent="0.2">
      <c r="B809" s="1" t="s">
        <v>1047</v>
      </c>
    </row>
    <row r="810" spans="2:2" x14ac:dyDescent="0.2">
      <c r="B810" s="1" t="s">
        <v>1048</v>
      </c>
    </row>
    <row r="811" spans="2:2" x14ac:dyDescent="0.2">
      <c r="B811" s="1" t="s">
        <v>1049</v>
      </c>
    </row>
    <row r="812" spans="2:2" x14ac:dyDescent="0.2">
      <c r="B812" s="1" t="s">
        <v>1050</v>
      </c>
    </row>
    <row r="813" spans="2:2" x14ac:dyDescent="0.2">
      <c r="B813" s="1" t="s">
        <v>1051</v>
      </c>
    </row>
    <row r="814" spans="2:2" x14ac:dyDescent="0.2">
      <c r="B814" s="1" t="s">
        <v>1052</v>
      </c>
    </row>
    <row r="815" spans="2:2" x14ac:dyDescent="0.2">
      <c r="B815" s="1" t="s">
        <v>1053</v>
      </c>
    </row>
    <row r="816" spans="2:2" x14ac:dyDescent="0.2">
      <c r="B816" s="1" t="s">
        <v>1054</v>
      </c>
    </row>
    <row r="817" spans="2:2" x14ac:dyDescent="0.2">
      <c r="B817" s="1" t="s">
        <v>1055</v>
      </c>
    </row>
    <row r="818" spans="2:2" x14ac:dyDescent="0.2">
      <c r="B818" s="1" t="s">
        <v>1056</v>
      </c>
    </row>
    <row r="819" spans="2:2" x14ac:dyDescent="0.2">
      <c r="B819" s="1" t="s">
        <v>1057</v>
      </c>
    </row>
    <row r="820" spans="2:2" x14ac:dyDescent="0.2">
      <c r="B820" s="1" t="s">
        <v>1058</v>
      </c>
    </row>
    <row r="821" spans="2:2" x14ac:dyDescent="0.2">
      <c r="B821" s="1" t="s">
        <v>1059</v>
      </c>
    </row>
    <row r="822" spans="2:2" x14ac:dyDescent="0.2">
      <c r="B822" s="1" t="s">
        <v>1060</v>
      </c>
    </row>
    <row r="823" spans="2:2" x14ac:dyDescent="0.2">
      <c r="B823" s="1" t="s">
        <v>1061</v>
      </c>
    </row>
    <row r="824" spans="2:2" x14ac:dyDescent="0.2">
      <c r="B824" s="1" t="s">
        <v>1062</v>
      </c>
    </row>
    <row r="825" spans="2:2" x14ac:dyDescent="0.2">
      <c r="B825" s="1" t="s">
        <v>1063</v>
      </c>
    </row>
    <row r="826" spans="2:2" x14ac:dyDescent="0.2">
      <c r="B826" s="1" t="s">
        <v>1064</v>
      </c>
    </row>
    <row r="827" spans="2:2" x14ac:dyDescent="0.2">
      <c r="B827" s="1" t="s">
        <v>1065</v>
      </c>
    </row>
    <row r="828" spans="2:2" x14ac:dyDescent="0.2">
      <c r="B828" s="1" t="s">
        <v>1066</v>
      </c>
    </row>
    <row r="829" spans="2:2" x14ac:dyDescent="0.2">
      <c r="B829" s="1" t="s">
        <v>1067</v>
      </c>
    </row>
    <row r="830" spans="2:2" x14ac:dyDescent="0.2">
      <c r="B830" s="1" t="s">
        <v>1068</v>
      </c>
    </row>
    <row r="831" spans="2:2" x14ac:dyDescent="0.2">
      <c r="B831" s="1" t="s">
        <v>1069</v>
      </c>
    </row>
    <row r="832" spans="2:2" x14ac:dyDescent="0.2">
      <c r="B832" s="1" t="s">
        <v>1070</v>
      </c>
    </row>
    <row r="833" spans="2:2" x14ac:dyDescent="0.2">
      <c r="B833" s="1" t="s">
        <v>1071</v>
      </c>
    </row>
    <row r="834" spans="2:2" x14ac:dyDescent="0.2">
      <c r="B834" s="1" t="s">
        <v>1072</v>
      </c>
    </row>
    <row r="835" spans="2:2" x14ac:dyDescent="0.2">
      <c r="B835" s="1" t="s">
        <v>1073</v>
      </c>
    </row>
    <row r="836" spans="2:2" x14ac:dyDescent="0.2">
      <c r="B836" s="1" t="s">
        <v>1074</v>
      </c>
    </row>
    <row r="837" spans="2:2" x14ac:dyDescent="0.2">
      <c r="B837" s="1" t="s">
        <v>1075</v>
      </c>
    </row>
    <row r="838" spans="2:2" x14ac:dyDescent="0.2">
      <c r="B838" s="1" t="s">
        <v>1076</v>
      </c>
    </row>
    <row r="839" spans="2:2" x14ac:dyDescent="0.2">
      <c r="B839" s="1" t="s">
        <v>1077</v>
      </c>
    </row>
    <row r="840" spans="2:2" x14ac:dyDescent="0.2">
      <c r="B840" s="1" t="s">
        <v>1078</v>
      </c>
    </row>
    <row r="841" spans="2:2" x14ac:dyDescent="0.2">
      <c r="B841" s="1" t="s">
        <v>1079</v>
      </c>
    </row>
    <row r="842" spans="2:2" x14ac:dyDescent="0.2">
      <c r="B842" s="1" t="s">
        <v>1080</v>
      </c>
    </row>
    <row r="843" spans="2:2" x14ac:dyDescent="0.2">
      <c r="B843" s="1" t="s">
        <v>1081</v>
      </c>
    </row>
    <row r="844" spans="2:2" x14ac:dyDescent="0.2">
      <c r="B844" s="1" t="s">
        <v>1082</v>
      </c>
    </row>
    <row r="845" spans="2:2" x14ac:dyDescent="0.2">
      <c r="B845" s="1" t="s">
        <v>1083</v>
      </c>
    </row>
    <row r="846" spans="2:2" x14ac:dyDescent="0.2">
      <c r="B846" s="1" t="s">
        <v>1084</v>
      </c>
    </row>
    <row r="847" spans="2:2" x14ac:dyDescent="0.2">
      <c r="B847" s="1" t="s">
        <v>1085</v>
      </c>
    </row>
    <row r="848" spans="2:2" x14ac:dyDescent="0.2">
      <c r="B848" s="1" t="s">
        <v>1086</v>
      </c>
    </row>
    <row r="849" spans="2:2" x14ac:dyDescent="0.2">
      <c r="B849" s="1" t="s">
        <v>1087</v>
      </c>
    </row>
    <row r="850" spans="2:2" x14ac:dyDescent="0.2">
      <c r="B850" s="1" t="s">
        <v>1088</v>
      </c>
    </row>
    <row r="851" spans="2:2" x14ac:dyDescent="0.2">
      <c r="B851" s="1" t="s">
        <v>1089</v>
      </c>
    </row>
    <row r="852" spans="2:2" x14ac:dyDescent="0.2">
      <c r="B852" s="1" t="s">
        <v>1090</v>
      </c>
    </row>
    <row r="853" spans="2:2" x14ac:dyDescent="0.2">
      <c r="B853" s="1" t="s">
        <v>1091</v>
      </c>
    </row>
    <row r="854" spans="2:2" x14ac:dyDescent="0.2">
      <c r="B854" s="1" t="s">
        <v>1092</v>
      </c>
    </row>
    <row r="855" spans="2:2" x14ac:dyDescent="0.2">
      <c r="B855" s="1" t="s">
        <v>1093</v>
      </c>
    </row>
    <row r="856" spans="2:2" x14ac:dyDescent="0.2">
      <c r="B856" s="1" t="s">
        <v>1094</v>
      </c>
    </row>
    <row r="857" spans="2:2" x14ac:dyDescent="0.2">
      <c r="B857" s="1" t="s">
        <v>1095</v>
      </c>
    </row>
    <row r="858" spans="2:2" x14ac:dyDescent="0.2">
      <c r="B858" s="1" t="s">
        <v>1096</v>
      </c>
    </row>
    <row r="859" spans="2:2" x14ac:dyDescent="0.2">
      <c r="B859" s="1" t="s">
        <v>1097</v>
      </c>
    </row>
    <row r="860" spans="2:2" x14ac:dyDescent="0.2">
      <c r="B860" s="1" t="s">
        <v>1098</v>
      </c>
    </row>
    <row r="861" spans="2:2" x14ac:dyDescent="0.2">
      <c r="B861" s="1" t="s">
        <v>1099</v>
      </c>
    </row>
    <row r="862" spans="2:2" x14ac:dyDescent="0.2">
      <c r="B862" s="1" t="s">
        <v>1100</v>
      </c>
    </row>
    <row r="863" spans="2:2" x14ac:dyDescent="0.2">
      <c r="B863" s="1" t="s">
        <v>1101</v>
      </c>
    </row>
    <row r="864" spans="2:2" x14ac:dyDescent="0.2">
      <c r="B864" s="1" t="s">
        <v>1102</v>
      </c>
    </row>
    <row r="865" spans="2:2" x14ac:dyDescent="0.2">
      <c r="B865" s="1" t="s">
        <v>1103</v>
      </c>
    </row>
    <row r="866" spans="2:2" x14ac:dyDescent="0.2">
      <c r="B866" s="1" t="s">
        <v>1104</v>
      </c>
    </row>
    <row r="867" spans="2:2" x14ac:dyDescent="0.2">
      <c r="B867" s="1" t="s">
        <v>1105</v>
      </c>
    </row>
    <row r="868" spans="2:2" x14ac:dyDescent="0.2">
      <c r="B868" s="1" t="s">
        <v>1106</v>
      </c>
    </row>
    <row r="869" spans="2:2" x14ac:dyDescent="0.2">
      <c r="B869" s="1" t="s">
        <v>1107</v>
      </c>
    </row>
    <row r="870" spans="2:2" x14ac:dyDescent="0.2">
      <c r="B870" s="1" t="s">
        <v>1108</v>
      </c>
    </row>
    <row r="871" spans="2:2" x14ac:dyDescent="0.2">
      <c r="B871" s="1" t="s">
        <v>1109</v>
      </c>
    </row>
    <row r="872" spans="2:2" x14ac:dyDescent="0.2">
      <c r="B872" s="1" t="s">
        <v>1110</v>
      </c>
    </row>
    <row r="873" spans="2:2" x14ac:dyDescent="0.2">
      <c r="B873" s="1" t="s">
        <v>1111</v>
      </c>
    </row>
    <row r="874" spans="2:2" x14ac:dyDescent="0.2">
      <c r="B874" s="1" t="s">
        <v>1112</v>
      </c>
    </row>
    <row r="875" spans="2:2" x14ac:dyDescent="0.2">
      <c r="B875" s="1" t="s">
        <v>1113</v>
      </c>
    </row>
    <row r="876" spans="2:2" x14ac:dyDescent="0.2">
      <c r="B876" s="1" t="s">
        <v>1114</v>
      </c>
    </row>
    <row r="877" spans="2:2" x14ac:dyDescent="0.2">
      <c r="B877" s="1" t="s">
        <v>1115</v>
      </c>
    </row>
    <row r="878" spans="2:2" x14ac:dyDescent="0.2">
      <c r="B878" s="1" t="s">
        <v>1116</v>
      </c>
    </row>
    <row r="879" spans="2:2" x14ac:dyDescent="0.2">
      <c r="B879" s="1" t="s">
        <v>1117</v>
      </c>
    </row>
    <row r="880" spans="2:2" x14ac:dyDescent="0.2">
      <c r="B880" s="1" t="s">
        <v>1118</v>
      </c>
    </row>
    <row r="881" spans="2:2" x14ac:dyDescent="0.2">
      <c r="B881" s="1" t="s">
        <v>1119</v>
      </c>
    </row>
    <row r="882" spans="2:2" x14ac:dyDescent="0.2">
      <c r="B882" s="1" t="s">
        <v>1120</v>
      </c>
    </row>
    <row r="883" spans="2:2" x14ac:dyDescent="0.2">
      <c r="B883" s="1" t="s">
        <v>1121</v>
      </c>
    </row>
    <row r="884" spans="2:2" x14ac:dyDescent="0.2">
      <c r="B884" s="1" t="s">
        <v>1122</v>
      </c>
    </row>
    <row r="885" spans="2:2" x14ac:dyDescent="0.2">
      <c r="B885" s="1" t="s">
        <v>1123</v>
      </c>
    </row>
    <row r="886" spans="2:2" x14ac:dyDescent="0.2">
      <c r="B886" s="1" t="s">
        <v>1124</v>
      </c>
    </row>
    <row r="887" spans="2:2" x14ac:dyDescent="0.2">
      <c r="B887" s="1" t="s">
        <v>1125</v>
      </c>
    </row>
    <row r="888" spans="2:2" x14ac:dyDescent="0.2">
      <c r="B888" s="1" t="s">
        <v>1126</v>
      </c>
    </row>
    <row r="889" spans="2:2" x14ac:dyDescent="0.2">
      <c r="B889" s="1" t="s">
        <v>1127</v>
      </c>
    </row>
    <row r="890" spans="2:2" x14ac:dyDescent="0.2">
      <c r="B890" s="1" t="s">
        <v>1128</v>
      </c>
    </row>
    <row r="891" spans="2:2" x14ac:dyDescent="0.2">
      <c r="B891" s="1" t="s">
        <v>1129</v>
      </c>
    </row>
    <row r="892" spans="2:2" x14ac:dyDescent="0.2">
      <c r="B892" s="1" t="s">
        <v>1130</v>
      </c>
    </row>
    <row r="893" spans="2:2" x14ac:dyDescent="0.2">
      <c r="B893" s="1" t="s">
        <v>1131</v>
      </c>
    </row>
    <row r="894" spans="2:2" x14ac:dyDescent="0.2">
      <c r="B894" s="1" t="s">
        <v>1132</v>
      </c>
    </row>
    <row r="895" spans="2:2" x14ac:dyDescent="0.2">
      <c r="B895" s="1" t="s">
        <v>1133</v>
      </c>
    </row>
    <row r="896" spans="2:2" x14ac:dyDescent="0.2">
      <c r="B896" s="1" t="s">
        <v>1134</v>
      </c>
    </row>
    <row r="897" spans="2:2" x14ac:dyDescent="0.2">
      <c r="B897" s="1" t="s">
        <v>1135</v>
      </c>
    </row>
    <row r="898" spans="2:2" x14ac:dyDescent="0.2">
      <c r="B898" s="1" t="s">
        <v>1136</v>
      </c>
    </row>
    <row r="899" spans="2:2" x14ac:dyDescent="0.2">
      <c r="B899" s="1" t="s">
        <v>1137</v>
      </c>
    </row>
    <row r="900" spans="2:2" x14ac:dyDescent="0.2">
      <c r="B900" s="1" t="s">
        <v>1138</v>
      </c>
    </row>
    <row r="901" spans="2:2" x14ac:dyDescent="0.2">
      <c r="B901" s="1" t="s">
        <v>1139</v>
      </c>
    </row>
    <row r="902" spans="2:2" x14ac:dyDescent="0.2">
      <c r="B902" s="1" t="s">
        <v>1140</v>
      </c>
    </row>
    <row r="903" spans="2:2" x14ac:dyDescent="0.2">
      <c r="B903" s="1" t="s">
        <v>1141</v>
      </c>
    </row>
    <row r="904" spans="2:2" x14ac:dyDescent="0.2">
      <c r="B904" s="1" t="s">
        <v>1142</v>
      </c>
    </row>
    <row r="905" spans="2:2" x14ac:dyDescent="0.2">
      <c r="B905" s="1" t="s">
        <v>1143</v>
      </c>
    </row>
    <row r="906" spans="2:2" x14ac:dyDescent="0.2">
      <c r="B906" s="1" t="s">
        <v>1144</v>
      </c>
    </row>
    <row r="907" spans="2:2" x14ac:dyDescent="0.2">
      <c r="B907" s="1" t="s">
        <v>1145</v>
      </c>
    </row>
    <row r="908" spans="2:2" x14ac:dyDescent="0.2">
      <c r="B908" s="1" t="s">
        <v>1146</v>
      </c>
    </row>
    <row r="909" spans="2:2" x14ac:dyDescent="0.2">
      <c r="B909" s="1" t="s">
        <v>1147</v>
      </c>
    </row>
    <row r="910" spans="2:2" x14ac:dyDescent="0.2">
      <c r="B910" s="1" t="s">
        <v>1148</v>
      </c>
    </row>
    <row r="911" spans="2:2" x14ac:dyDescent="0.2">
      <c r="B911" s="1" t="s">
        <v>1149</v>
      </c>
    </row>
    <row r="912" spans="2:2" x14ac:dyDescent="0.2">
      <c r="B912" s="1" t="s">
        <v>1150</v>
      </c>
    </row>
    <row r="913" spans="2:2" x14ac:dyDescent="0.2">
      <c r="B913" s="1" t="s">
        <v>1151</v>
      </c>
    </row>
    <row r="914" spans="2:2" x14ac:dyDescent="0.2">
      <c r="B914" s="1" t="s">
        <v>1152</v>
      </c>
    </row>
    <row r="915" spans="2:2" x14ac:dyDescent="0.2">
      <c r="B915" s="1" t="s">
        <v>1153</v>
      </c>
    </row>
    <row r="916" spans="2:2" x14ac:dyDescent="0.2">
      <c r="B916" s="1" t="s">
        <v>1154</v>
      </c>
    </row>
    <row r="917" spans="2:2" x14ac:dyDescent="0.2">
      <c r="B917" s="1" t="s">
        <v>1155</v>
      </c>
    </row>
    <row r="918" spans="2:2" x14ac:dyDescent="0.2">
      <c r="B918" s="1" t="s">
        <v>1156</v>
      </c>
    </row>
    <row r="919" spans="2:2" x14ac:dyDescent="0.2">
      <c r="B919" s="1" t="s">
        <v>1157</v>
      </c>
    </row>
    <row r="920" spans="2:2" x14ac:dyDescent="0.2">
      <c r="B920" s="1" t="s">
        <v>1158</v>
      </c>
    </row>
    <row r="921" spans="2:2" x14ac:dyDescent="0.2">
      <c r="B921" s="1" t="s">
        <v>1159</v>
      </c>
    </row>
    <row r="922" spans="2:2" x14ac:dyDescent="0.2">
      <c r="B922" s="1" t="s">
        <v>1160</v>
      </c>
    </row>
    <row r="923" spans="2:2" x14ac:dyDescent="0.2">
      <c r="B923" s="1" t="s">
        <v>1161</v>
      </c>
    </row>
    <row r="924" spans="2:2" x14ac:dyDescent="0.2">
      <c r="B924" s="1" t="s">
        <v>1162</v>
      </c>
    </row>
    <row r="925" spans="2:2" x14ac:dyDescent="0.2">
      <c r="B925" s="1" t="s">
        <v>1163</v>
      </c>
    </row>
    <row r="926" spans="2:2" x14ac:dyDescent="0.2">
      <c r="B926" s="1" t="s">
        <v>1164</v>
      </c>
    </row>
    <row r="927" spans="2:2" x14ac:dyDescent="0.2">
      <c r="B927" s="1" t="s">
        <v>1165</v>
      </c>
    </row>
    <row r="928" spans="2:2" x14ac:dyDescent="0.2">
      <c r="B928" s="1" t="s">
        <v>1166</v>
      </c>
    </row>
    <row r="929" spans="2:2" x14ac:dyDescent="0.2">
      <c r="B929" s="1" t="s">
        <v>1167</v>
      </c>
    </row>
    <row r="930" spans="2:2" x14ac:dyDescent="0.2">
      <c r="B930" s="1" t="s">
        <v>1168</v>
      </c>
    </row>
    <row r="931" spans="2:2" x14ac:dyDescent="0.2">
      <c r="B931" s="1" t="s">
        <v>1169</v>
      </c>
    </row>
    <row r="932" spans="2:2" x14ac:dyDescent="0.2">
      <c r="B932" s="1" t="s">
        <v>1170</v>
      </c>
    </row>
    <row r="933" spans="2:2" x14ac:dyDescent="0.2">
      <c r="B933" s="1" t="s">
        <v>1171</v>
      </c>
    </row>
    <row r="934" spans="2:2" x14ac:dyDescent="0.2">
      <c r="B934" s="1" t="s">
        <v>1172</v>
      </c>
    </row>
    <row r="935" spans="2:2" x14ac:dyDescent="0.2">
      <c r="B935" s="1" t="s">
        <v>1173</v>
      </c>
    </row>
    <row r="936" spans="2:2" x14ac:dyDescent="0.2">
      <c r="B936" s="1" t="s">
        <v>1174</v>
      </c>
    </row>
    <row r="937" spans="2:2" x14ac:dyDescent="0.2">
      <c r="B937" s="1" t="s">
        <v>1175</v>
      </c>
    </row>
    <row r="938" spans="2:2" x14ac:dyDescent="0.2">
      <c r="B938" s="1" t="s">
        <v>1176</v>
      </c>
    </row>
    <row r="939" spans="2:2" x14ac:dyDescent="0.2">
      <c r="B939" s="1" t="s">
        <v>1177</v>
      </c>
    </row>
    <row r="940" spans="2:2" x14ac:dyDescent="0.2">
      <c r="B940" s="1" t="s">
        <v>1178</v>
      </c>
    </row>
    <row r="941" spans="2:2" x14ac:dyDescent="0.2">
      <c r="B941" s="1" t="s">
        <v>1179</v>
      </c>
    </row>
    <row r="942" spans="2:2" x14ac:dyDescent="0.2">
      <c r="B942" s="1" t="s">
        <v>1180</v>
      </c>
    </row>
    <row r="943" spans="2:2" x14ac:dyDescent="0.2">
      <c r="B943" s="1" t="s">
        <v>1181</v>
      </c>
    </row>
    <row r="944" spans="2:2" x14ac:dyDescent="0.2">
      <c r="B944" s="1" t="s">
        <v>1182</v>
      </c>
    </row>
    <row r="945" spans="2:2" x14ac:dyDescent="0.2">
      <c r="B945" s="1" t="s">
        <v>1183</v>
      </c>
    </row>
    <row r="946" spans="2:2" x14ac:dyDescent="0.2">
      <c r="B946" s="1" t="s">
        <v>1184</v>
      </c>
    </row>
    <row r="947" spans="2:2" x14ac:dyDescent="0.2">
      <c r="B947" s="1" t="s">
        <v>1185</v>
      </c>
    </row>
    <row r="948" spans="2:2" x14ac:dyDescent="0.2">
      <c r="B948" s="1" t="s">
        <v>1186</v>
      </c>
    </row>
    <row r="949" spans="2:2" x14ac:dyDescent="0.2">
      <c r="B949" s="1" t="s">
        <v>1187</v>
      </c>
    </row>
    <row r="950" spans="2:2" x14ac:dyDescent="0.2">
      <c r="B950" s="1" t="s">
        <v>1188</v>
      </c>
    </row>
    <row r="951" spans="2:2" x14ac:dyDescent="0.2">
      <c r="B951" s="1" t="s">
        <v>1189</v>
      </c>
    </row>
    <row r="952" spans="2:2" x14ac:dyDescent="0.2">
      <c r="B952" s="1" t="s">
        <v>1190</v>
      </c>
    </row>
    <row r="953" spans="2:2" x14ac:dyDescent="0.2">
      <c r="B953" s="1" t="s">
        <v>1191</v>
      </c>
    </row>
    <row r="954" spans="2:2" x14ac:dyDescent="0.2">
      <c r="B954" s="1" t="s">
        <v>1192</v>
      </c>
    </row>
    <row r="955" spans="2:2" x14ac:dyDescent="0.2">
      <c r="B955" s="1" t="s">
        <v>1193</v>
      </c>
    </row>
    <row r="956" spans="2:2" x14ac:dyDescent="0.2">
      <c r="B956" s="1" t="s">
        <v>1194</v>
      </c>
    </row>
    <row r="957" spans="2:2" x14ac:dyDescent="0.2">
      <c r="B957" s="1" t="s">
        <v>1195</v>
      </c>
    </row>
    <row r="958" spans="2:2" x14ac:dyDescent="0.2">
      <c r="B958" s="1" t="s">
        <v>1196</v>
      </c>
    </row>
    <row r="959" spans="2:2" x14ac:dyDescent="0.2">
      <c r="B959" s="1" t="s">
        <v>1197</v>
      </c>
    </row>
    <row r="960" spans="2:2" x14ac:dyDescent="0.2">
      <c r="B960" s="1" t="s">
        <v>1198</v>
      </c>
    </row>
    <row r="961" spans="2:2" x14ac:dyDescent="0.2">
      <c r="B961" s="1" t="s">
        <v>1199</v>
      </c>
    </row>
    <row r="962" spans="2:2" x14ac:dyDescent="0.2">
      <c r="B962" s="1" t="s">
        <v>1200</v>
      </c>
    </row>
    <row r="963" spans="2:2" x14ac:dyDescent="0.2">
      <c r="B963" s="1" t="s">
        <v>1201</v>
      </c>
    </row>
    <row r="964" spans="2:2" x14ac:dyDescent="0.2">
      <c r="B964" s="1" t="s">
        <v>1202</v>
      </c>
    </row>
    <row r="965" spans="2:2" x14ac:dyDescent="0.2">
      <c r="B965" s="1" t="s">
        <v>1203</v>
      </c>
    </row>
    <row r="966" spans="2:2" x14ac:dyDescent="0.2">
      <c r="B966" s="1" t="s">
        <v>1204</v>
      </c>
    </row>
    <row r="967" spans="2:2" x14ac:dyDescent="0.2">
      <c r="B967" s="1" t="s">
        <v>1205</v>
      </c>
    </row>
    <row r="968" spans="2:2" x14ac:dyDescent="0.2">
      <c r="B968" s="1" t="s">
        <v>1206</v>
      </c>
    </row>
    <row r="969" spans="2:2" x14ac:dyDescent="0.2">
      <c r="B969" s="1" t="s">
        <v>1207</v>
      </c>
    </row>
    <row r="970" spans="2:2" x14ac:dyDescent="0.2">
      <c r="B970" s="1" t="s">
        <v>1208</v>
      </c>
    </row>
    <row r="971" spans="2:2" x14ac:dyDescent="0.2">
      <c r="B971" s="1" t="s">
        <v>1209</v>
      </c>
    </row>
    <row r="972" spans="2:2" x14ac:dyDescent="0.2">
      <c r="B972" s="1" t="s">
        <v>1210</v>
      </c>
    </row>
    <row r="973" spans="2:2" x14ac:dyDescent="0.2">
      <c r="B973" s="1" t="s">
        <v>1211</v>
      </c>
    </row>
    <row r="974" spans="2:2" x14ac:dyDescent="0.2">
      <c r="B974" s="1" t="s">
        <v>1212</v>
      </c>
    </row>
    <row r="975" spans="2:2" x14ac:dyDescent="0.2">
      <c r="B975" s="1" t="s">
        <v>1213</v>
      </c>
    </row>
    <row r="976" spans="2:2" x14ac:dyDescent="0.2">
      <c r="B976" s="1" t="s">
        <v>1214</v>
      </c>
    </row>
    <row r="977" spans="2:2" x14ac:dyDescent="0.2">
      <c r="B977" s="1" t="s">
        <v>1215</v>
      </c>
    </row>
    <row r="978" spans="2:2" x14ac:dyDescent="0.2">
      <c r="B978" s="1" t="s">
        <v>1216</v>
      </c>
    </row>
    <row r="979" spans="2:2" x14ac:dyDescent="0.2">
      <c r="B979" s="1" t="s">
        <v>1217</v>
      </c>
    </row>
    <row r="980" spans="2:2" x14ac:dyDescent="0.2">
      <c r="B980" s="1" t="s">
        <v>1218</v>
      </c>
    </row>
    <row r="981" spans="2:2" x14ac:dyDescent="0.2">
      <c r="B981" s="1" t="s">
        <v>1219</v>
      </c>
    </row>
    <row r="982" spans="2:2" x14ac:dyDescent="0.2">
      <c r="B982" s="1" t="s">
        <v>1220</v>
      </c>
    </row>
    <row r="983" spans="2:2" x14ac:dyDescent="0.2">
      <c r="B983" s="1" t="s">
        <v>1221</v>
      </c>
    </row>
    <row r="984" spans="2:2" x14ac:dyDescent="0.2">
      <c r="B984" s="1" t="s">
        <v>1222</v>
      </c>
    </row>
    <row r="985" spans="2:2" x14ac:dyDescent="0.2">
      <c r="B985" s="1" t="s">
        <v>1223</v>
      </c>
    </row>
    <row r="986" spans="2:2" x14ac:dyDescent="0.2">
      <c r="B986" s="1" t="s">
        <v>1224</v>
      </c>
    </row>
    <row r="987" spans="2:2" x14ac:dyDescent="0.2">
      <c r="B987" s="1" t="s">
        <v>1225</v>
      </c>
    </row>
    <row r="988" spans="2:2" x14ac:dyDescent="0.2">
      <c r="B988" s="1" t="s">
        <v>1226</v>
      </c>
    </row>
    <row r="989" spans="2:2" x14ac:dyDescent="0.2">
      <c r="B989" s="1" t="s">
        <v>1227</v>
      </c>
    </row>
    <row r="990" spans="2:2" x14ac:dyDescent="0.2">
      <c r="B990" s="1" t="s">
        <v>100</v>
      </c>
    </row>
    <row r="991" spans="2:2" x14ac:dyDescent="0.2">
      <c r="B991" s="1" t="s">
        <v>1228</v>
      </c>
    </row>
    <row r="992" spans="2:2" x14ac:dyDescent="0.2">
      <c r="B992" s="1" t="s">
        <v>1229</v>
      </c>
    </row>
    <row r="993" spans="2:2" x14ac:dyDescent="0.2">
      <c r="B993" s="1" t="s">
        <v>1230</v>
      </c>
    </row>
    <row r="994" spans="2:2" x14ac:dyDescent="0.2">
      <c r="B994" s="1" t="s">
        <v>1231</v>
      </c>
    </row>
    <row r="995" spans="2:2" x14ac:dyDescent="0.2">
      <c r="B995" s="1" t="s">
        <v>1232</v>
      </c>
    </row>
    <row r="996" spans="2:2" x14ac:dyDescent="0.2">
      <c r="B996" s="1" t="s">
        <v>1233</v>
      </c>
    </row>
    <row r="997" spans="2:2" x14ac:dyDescent="0.2">
      <c r="B997" s="1" t="s">
        <v>1234</v>
      </c>
    </row>
    <row r="998" spans="2:2" x14ac:dyDescent="0.2">
      <c r="B998" s="1" t="s">
        <v>1235</v>
      </c>
    </row>
    <row r="999" spans="2:2" x14ac:dyDescent="0.2">
      <c r="B999" s="1" t="s">
        <v>1236</v>
      </c>
    </row>
    <row r="1000" spans="2:2" x14ac:dyDescent="0.2">
      <c r="B1000" s="1" t="s">
        <v>1237</v>
      </c>
    </row>
    <row r="1001" spans="2:2" x14ac:dyDescent="0.2">
      <c r="B1001" s="1" t="s">
        <v>1238</v>
      </c>
    </row>
    <row r="1002" spans="2:2" x14ac:dyDescent="0.2">
      <c r="B1002" s="1" t="s">
        <v>1239</v>
      </c>
    </row>
    <row r="1003" spans="2:2" x14ac:dyDescent="0.2">
      <c r="B1003" s="1" t="s">
        <v>1240</v>
      </c>
    </row>
    <row r="1004" spans="2:2" x14ac:dyDescent="0.2">
      <c r="B1004" s="1" t="s">
        <v>1241</v>
      </c>
    </row>
    <row r="1005" spans="2:2" x14ac:dyDescent="0.2">
      <c r="B1005" s="1" t="s">
        <v>1242</v>
      </c>
    </row>
    <row r="1006" spans="2:2" x14ac:dyDescent="0.2">
      <c r="B1006" s="1" t="s">
        <v>1243</v>
      </c>
    </row>
    <row r="1007" spans="2:2" x14ac:dyDescent="0.2">
      <c r="B1007" s="1" t="s">
        <v>1244</v>
      </c>
    </row>
    <row r="1008" spans="2:2" x14ac:dyDescent="0.2">
      <c r="B1008" s="1" t="s">
        <v>1245</v>
      </c>
    </row>
    <row r="1009" spans="2:2" x14ac:dyDescent="0.2">
      <c r="B1009" s="1" t="s">
        <v>1246</v>
      </c>
    </row>
    <row r="1010" spans="2:2" x14ac:dyDescent="0.2">
      <c r="B1010" s="1" t="s">
        <v>1247</v>
      </c>
    </row>
    <row r="1011" spans="2:2" x14ac:dyDescent="0.2">
      <c r="B1011" s="1" t="s">
        <v>1248</v>
      </c>
    </row>
    <row r="1012" spans="2:2" x14ac:dyDescent="0.2">
      <c r="B1012" s="1" t="s">
        <v>1249</v>
      </c>
    </row>
    <row r="1013" spans="2:2" x14ac:dyDescent="0.2">
      <c r="B1013" s="1" t="s">
        <v>1250</v>
      </c>
    </row>
    <row r="1014" spans="2:2" x14ac:dyDescent="0.2">
      <c r="B1014" s="1" t="s">
        <v>1251</v>
      </c>
    </row>
    <row r="1015" spans="2:2" x14ac:dyDescent="0.2">
      <c r="B1015" s="1" t="s">
        <v>1252</v>
      </c>
    </row>
    <row r="1016" spans="2:2" x14ac:dyDescent="0.2">
      <c r="B1016" s="1" t="s">
        <v>1253</v>
      </c>
    </row>
    <row r="1017" spans="2:2" x14ac:dyDescent="0.2">
      <c r="B1017" s="1" t="s">
        <v>1254</v>
      </c>
    </row>
    <row r="1018" spans="2:2" x14ac:dyDescent="0.2">
      <c r="B1018" s="1" t="s">
        <v>107</v>
      </c>
    </row>
    <row r="1019" spans="2:2" x14ac:dyDescent="0.2">
      <c r="B1019" s="1" t="s">
        <v>1255</v>
      </c>
    </row>
    <row r="1020" spans="2:2" x14ac:dyDescent="0.2">
      <c r="B1020" s="1" t="s">
        <v>1256</v>
      </c>
    </row>
    <row r="1021" spans="2:2" x14ac:dyDescent="0.2">
      <c r="B1021" s="1" t="s">
        <v>1257</v>
      </c>
    </row>
    <row r="1022" spans="2:2" x14ac:dyDescent="0.2">
      <c r="B1022" s="1" t="s">
        <v>1258</v>
      </c>
    </row>
    <row r="1023" spans="2:2" x14ac:dyDescent="0.2">
      <c r="B1023" s="1" t="s">
        <v>1259</v>
      </c>
    </row>
    <row r="1024" spans="2:2" x14ac:dyDescent="0.2">
      <c r="B1024" s="1" t="s">
        <v>1260</v>
      </c>
    </row>
    <row r="1025" spans="2:2" x14ac:dyDescent="0.2">
      <c r="B1025" s="1" t="s">
        <v>1261</v>
      </c>
    </row>
    <row r="1026" spans="2:2" x14ac:dyDescent="0.2">
      <c r="B1026" s="1" t="s">
        <v>1262</v>
      </c>
    </row>
    <row r="1027" spans="2:2" x14ac:dyDescent="0.2">
      <c r="B1027" s="1" t="s">
        <v>1263</v>
      </c>
    </row>
    <row r="1028" spans="2:2" x14ac:dyDescent="0.2">
      <c r="B1028" s="1" t="s">
        <v>262</v>
      </c>
    </row>
    <row r="1029" spans="2:2" x14ac:dyDescent="0.2">
      <c r="B1029" s="1" t="s">
        <v>1264</v>
      </c>
    </row>
    <row r="1030" spans="2:2" x14ac:dyDescent="0.2">
      <c r="B1030" s="1" t="s">
        <v>1265</v>
      </c>
    </row>
    <row r="1031" spans="2:2" x14ac:dyDescent="0.2">
      <c r="B1031" s="1" t="s">
        <v>1266</v>
      </c>
    </row>
    <row r="1032" spans="2:2" x14ac:dyDescent="0.2">
      <c r="B1032" s="1" t="s">
        <v>1267</v>
      </c>
    </row>
    <row r="1033" spans="2:2" x14ac:dyDescent="0.2">
      <c r="B1033" s="1" t="s">
        <v>1268</v>
      </c>
    </row>
    <row r="1034" spans="2:2" x14ac:dyDescent="0.2">
      <c r="B1034" s="1" t="s">
        <v>1269</v>
      </c>
    </row>
    <row r="1035" spans="2:2" x14ac:dyDescent="0.2">
      <c r="B1035" s="1" t="s">
        <v>1270</v>
      </c>
    </row>
    <row r="1036" spans="2:2" x14ac:dyDescent="0.2">
      <c r="B1036" s="1" t="s">
        <v>1271</v>
      </c>
    </row>
    <row r="1037" spans="2:2" x14ac:dyDescent="0.2">
      <c r="B1037" s="1" t="s">
        <v>1272</v>
      </c>
    </row>
    <row r="1038" spans="2:2" x14ac:dyDescent="0.2">
      <c r="B1038" s="1" t="s">
        <v>1273</v>
      </c>
    </row>
    <row r="1039" spans="2:2" x14ac:dyDescent="0.2">
      <c r="B1039" s="1" t="s">
        <v>1274</v>
      </c>
    </row>
    <row r="1040" spans="2:2" x14ac:dyDescent="0.2">
      <c r="B1040" s="1" t="s">
        <v>1275</v>
      </c>
    </row>
    <row r="1041" spans="2:2" x14ac:dyDescent="0.2">
      <c r="B1041" s="1" t="s">
        <v>1276</v>
      </c>
    </row>
    <row r="1042" spans="2:2" x14ac:dyDescent="0.2">
      <c r="B1042" s="1" t="s">
        <v>1277</v>
      </c>
    </row>
    <row r="1043" spans="2:2" x14ac:dyDescent="0.2">
      <c r="B1043" s="1" t="s">
        <v>1278</v>
      </c>
    </row>
    <row r="1044" spans="2:2" x14ac:dyDescent="0.2">
      <c r="B1044" s="1" t="s">
        <v>1279</v>
      </c>
    </row>
    <row r="1045" spans="2:2" x14ac:dyDescent="0.2">
      <c r="B1045" s="1" t="s">
        <v>1280</v>
      </c>
    </row>
    <row r="1046" spans="2:2" x14ac:dyDescent="0.2">
      <c r="B1046" s="1" t="s">
        <v>1281</v>
      </c>
    </row>
    <row r="1047" spans="2:2" x14ac:dyDescent="0.2">
      <c r="B1047" s="1" t="s">
        <v>1282</v>
      </c>
    </row>
    <row r="1048" spans="2:2" x14ac:dyDescent="0.2">
      <c r="B1048" s="1" t="s">
        <v>1283</v>
      </c>
    </row>
    <row r="1049" spans="2:2" x14ac:dyDescent="0.2">
      <c r="B1049" s="1" t="s">
        <v>1284</v>
      </c>
    </row>
    <row r="1050" spans="2:2" x14ac:dyDescent="0.2">
      <c r="B1050" s="1" t="s">
        <v>1285</v>
      </c>
    </row>
    <row r="1051" spans="2:2" x14ac:dyDescent="0.2">
      <c r="B1051" s="1" t="s">
        <v>1286</v>
      </c>
    </row>
    <row r="1052" spans="2:2" x14ac:dyDescent="0.2">
      <c r="B1052" s="1" t="s">
        <v>1287</v>
      </c>
    </row>
    <row r="1053" spans="2:2" x14ac:dyDescent="0.2">
      <c r="B1053" s="1" t="s">
        <v>1288</v>
      </c>
    </row>
    <row r="1054" spans="2:2" x14ac:dyDescent="0.2">
      <c r="B1054" s="1" t="s">
        <v>1289</v>
      </c>
    </row>
    <row r="1055" spans="2:2" x14ac:dyDescent="0.2">
      <c r="B1055" s="1" t="s">
        <v>1290</v>
      </c>
    </row>
    <row r="1056" spans="2:2" x14ac:dyDescent="0.2">
      <c r="B1056" s="1" t="s">
        <v>1291</v>
      </c>
    </row>
    <row r="1057" spans="2:2" x14ac:dyDescent="0.2">
      <c r="B1057" s="1" t="s">
        <v>1292</v>
      </c>
    </row>
    <row r="1058" spans="2:2" x14ac:dyDescent="0.2">
      <c r="B1058" s="1" t="s">
        <v>1293</v>
      </c>
    </row>
    <row r="1059" spans="2:2" x14ac:dyDescent="0.2">
      <c r="B1059" s="1" t="s">
        <v>1294</v>
      </c>
    </row>
    <row r="1060" spans="2:2" x14ac:dyDescent="0.2">
      <c r="B1060" s="1" t="s">
        <v>1295</v>
      </c>
    </row>
    <row r="1061" spans="2:2" x14ac:dyDescent="0.2">
      <c r="B1061" s="1" t="s">
        <v>1296</v>
      </c>
    </row>
    <row r="1062" spans="2:2" x14ac:dyDescent="0.2">
      <c r="B1062" s="1" t="s">
        <v>1297</v>
      </c>
    </row>
    <row r="1063" spans="2:2" x14ac:dyDescent="0.2">
      <c r="B1063" s="1" t="s">
        <v>1298</v>
      </c>
    </row>
    <row r="1064" spans="2:2" x14ac:dyDescent="0.2">
      <c r="B1064" s="1" t="s">
        <v>1299</v>
      </c>
    </row>
    <row r="1065" spans="2:2" x14ac:dyDescent="0.2">
      <c r="B1065" s="1" t="s">
        <v>1300</v>
      </c>
    </row>
    <row r="1066" spans="2:2" x14ac:dyDescent="0.2">
      <c r="B1066" s="1" t="s">
        <v>1301</v>
      </c>
    </row>
    <row r="1067" spans="2:2" x14ac:dyDescent="0.2">
      <c r="B1067" s="1" t="s">
        <v>1302</v>
      </c>
    </row>
    <row r="1068" spans="2:2" x14ac:dyDescent="0.2">
      <c r="B1068" s="1" t="s">
        <v>1303</v>
      </c>
    </row>
    <row r="1069" spans="2:2" x14ac:dyDescent="0.2">
      <c r="B1069" s="1" t="s">
        <v>1304</v>
      </c>
    </row>
    <row r="1070" spans="2:2" x14ac:dyDescent="0.2">
      <c r="B1070" s="1" t="s">
        <v>1305</v>
      </c>
    </row>
    <row r="1071" spans="2:2" x14ac:dyDescent="0.2">
      <c r="B1071" s="1" t="s">
        <v>1306</v>
      </c>
    </row>
    <row r="1072" spans="2:2" x14ac:dyDescent="0.2">
      <c r="B1072" s="1" t="s">
        <v>1307</v>
      </c>
    </row>
    <row r="1073" spans="2:2" x14ac:dyDescent="0.2">
      <c r="B1073" s="1" t="s">
        <v>1308</v>
      </c>
    </row>
    <row r="1074" spans="2:2" x14ac:dyDescent="0.2">
      <c r="B1074" s="1" t="s">
        <v>1309</v>
      </c>
    </row>
    <row r="1075" spans="2:2" x14ac:dyDescent="0.2">
      <c r="B1075" s="1" t="s">
        <v>1310</v>
      </c>
    </row>
    <row r="1076" spans="2:2" x14ac:dyDescent="0.2">
      <c r="B1076" s="1" t="s">
        <v>1311</v>
      </c>
    </row>
    <row r="1077" spans="2:2" x14ac:dyDescent="0.2">
      <c r="B1077" s="1" t="s">
        <v>1312</v>
      </c>
    </row>
    <row r="1078" spans="2:2" x14ac:dyDescent="0.2">
      <c r="B1078" s="1" t="s">
        <v>1313</v>
      </c>
    </row>
    <row r="1079" spans="2:2" x14ac:dyDescent="0.2">
      <c r="B1079" s="1" t="s">
        <v>1314</v>
      </c>
    </row>
    <row r="1080" spans="2:2" x14ac:dyDescent="0.2">
      <c r="B1080" s="1" t="s">
        <v>1315</v>
      </c>
    </row>
    <row r="1081" spans="2:2" x14ac:dyDescent="0.2">
      <c r="B1081" s="1" t="s">
        <v>1316</v>
      </c>
    </row>
    <row r="1082" spans="2:2" x14ac:dyDescent="0.2">
      <c r="B1082" s="1" t="s">
        <v>1317</v>
      </c>
    </row>
    <row r="1083" spans="2:2" x14ac:dyDescent="0.2">
      <c r="B1083" s="1" t="s">
        <v>1318</v>
      </c>
    </row>
    <row r="1084" spans="2:2" x14ac:dyDescent="0.2">
      <c r="B1084" s="1" t="s">
        <v>1319</v>
      </c>
    </row>
    <row r="1085" spans="2:2" x14ac:dyDescent="0.2">
      <c r="B1085" s="1" t="s">
        <v>1320</v>
      </c>
    </row>
    <row r="1086" spans="2:2" x14ac:dyDescent="0.2">
      <c r="B1086" s="1" t="s">
        <v>1321</v>
      </c>
    </row>
    <row r="1087" spans="2:2" x14ac:dyDescent="0.2">
      <c r="B1087" s="1" t="s">
        <v>1322</v>
      </c>
    </row>
    <row r="1088" spans="2:2" x14ac:dyDescent="0.2">
      <c r="B1088" s="1" t="s">
        <v>1323</v>
      </c>
    </row>
    <row r="1089" spans="2:2" x14ac:dyDescent="0.2">
      <c r="B1089" s="1" t="s">
        <v>1324</v>
      </c>
    </row>
    <row r="1090" spans="2:2" x14ac:dyDescent="0.2">
      <c r="B1090" s="1" t="s">
        <v>1325</v>
      </c>
    </row>
    <row r="1091" spans="2:2" x14ac:dyDescent="0.2">
      <c r="B1091" s="1" t="s">
        <v>1326</v>
      </c>
    </row>
    <row r="1092" spans="2:2" x14ac:dyDescent="0.2">
      <c r="B1092" s="1" t="s">
        <v>1327</v>
      </c>
    </row>
    <row r="1093" spans="2:2" x14ac:dyDescent="0.2">
      <c r="B1093" s="1" t="s">
        <v>1328</v>
      </c>
    </row>
    <row r="1094" spans="2:2" x14ac:dyDescent="0.2">
      <c r="B1094" s="1" t="s">
        <v>1329</v>
      </c>
    </row>
    <row r="1095" spans="2:2" x14ac:dyDescent="0.2">
      <c r="B1095" s="1" t="s">
        <v>1330</v>
      </c>
    </row>
    <row r="1096" spans="2:2" x14ac:dyDescent="0.2">
      <c r="B1096" s="1" t="s">
        <v>1331</v>
      </c>
    </row>
    <row r="1097" spans="2:2" x14ac:dyDescent="0.2">
      <c r="B1097" s="1" t="s">
        <v>1332</v>
      </c>
    </row>
    <row r="1098" spans="2:2" x14ac:dyDescent="0.2">
      <c r="B1098" s="1" t="s">
        <v>1333</v>
      </c>
    </row>
    <row r="1099" spans="2:2" x14ac:dyDescent="0.2">
      <c r="B1099" s="1" t="s">
        <v>1334</v>
      </c>
    </row>
    <row r="1100" spans="2:2" x14ac:dyDescent="0.2">
      <c r="B1100" s="1" t="s">
        <v>1335</v>
      </c>
    </row>
    <row r="1101" spans="2:2" x14ac:dyDescent="0.2">
      <c r="B1101" s="1" t="s">
        <v>1336</v>
      </c>
    </row>
    <row r="1102" spans="2:2" x14ac:dyDescent="0.2">
      <c r="B1102" s="1" t="s">
        <v>1337</v>
      </c>
    </row>
    <row r="1103" spans="2:2" x14ac:dyDescent="0.2">
      <c r="B1103" s="1" t="s">
        <v>1338</v>
      </c>
    </row>
    <row r="1104" spans="2:2" x14ac:dyDescent="0.2">
      <c r="B1104" s="1" t="s">
        <v>1339</v>
      </c>
    </row>
    <row r="1105" spans="2:2" x14ac:dyDescent="0.2">
      <c r="B1105" s="1" t="s">
        <v>1340</v>
      </c>
    </row>
    <row r="1106" spans="2:2" x14ac:dyDescent="0.2">
      <c r="B1106" s="1" t="s">
        <v>1341</v>
      </c>
    </row>
    <row r="1107" spans="2:2" x14ac:dyDescent="0.2">
      <c r="B1107" s="1" t="s">
        <v>1342</v>
      </c>
    </row>
    <row r="1108" spans="2:2" x14ac:dyDescent="0.2">
      <c r="B1108" s="1" t="s">
        <v>1343</v>
      </c>
    </row>
    <row r="1109" spans="2:2" x14ac:dyDescent="0.2">
      <c r="B1109" s="1" t="s">
        <v>1344</v>
      </c>
    </row>
    <row r="1110" spans="2:2" x14ac:dyDescent="0.2">
      <c r="B1110" s="1" t="s">
        <v>1345</v>
      </c>
    </row>
    <row r="1111" spans="2:2" x14ac:dyDescent="0.2">
      <c r="B1111" s="1" t="s">
        <v>1346</v>
      </c>
    </row>
    <row r="1112" spans="2:2" x14ac:dyDescent="0.2">
      <c r="B1112" s="1" t="s">
        <v>1347</v>
      </c>
    </row>
    <row r="1113" spans="2:2" x14ac:dyDescent="0.2">
      <c r="B1113" s="1" t="s">
        <v>1348</v>
      </c>
    </row>
    <row r="1114" spans="2:2" x14ac:dyDescent="0.2">
      <c r="B1114" s="1" t="s">
        <v>1349</v>
      </c>
    </row>
    <row r="1115" spans="2:2" x14ac:dyDescent="0.2">
      <c r="B1115" s="1" t="s">
        <v>1350</v>
      </c>
    </row>
    <row r="1116" spans="2:2" x14ac:dyDescent="0.2">
      <c r="B1116" s="1" t="s">
        <v>1351</v>
      </c>
    </row>
    <row r="1117" spans="2:2" x14ac:dyDescent="0.2">
      <c r="B1117" s="1" t="s">
        <v>1352</v>
      </c>
    </row>
    <row r="1118" spans="2:2" x14ac:dyDescent="0.2">
      <c r="B1118" s="1" t="s">
        <v>1353</v>
      </c>
    </row>
    <row r="1119" spans="2:2" x14ac:dyDescent="0.2">
      <c r="B1119" s="1" t="s">
        <v>1354</v>
      </c>
    </row>
    <row r="1120" spans="2:2" x14ac:dyDescent="0.2">
      <c r="B1120" s="1" t="s">
        <v>1355</v>
      </c>
    </row>
    <row r="1121" spans="2:2" x14ac:dyDescent="0.2">
      <c r="B1121" s="1" t="s">
        <v>1356</v>
      </c>
    </row>
    <row r="1122" spans="2:2" x14ac:dyDescent="0.2">
      <c r="B1122" s="1" t="s">
        <v>1357</v>
      </c>
    </row>
    <row r="1123" spans="2:2" x14ac:dyDescent="0.2">
      <c r="B1123" s="1" t="s">
        <v>1358</v>
      </c>
    </row>
    <row r="1124" spans="2:2" x14ac:dyDescent="0.2">
      <c r="B1124" s="1" t="s">
        <v>1359</v>
      </c>
    </row>
    <row r="1125" spans="2:2" x14ac:dyDescent="0.2">
      <c r="B1125" s="1" t="s">
        <v>1360</v>
      </c>
    </row>
    <row r="1126" spans="2:2" x14ac:dyDescent="0.2">
      <c r="B1126" s="1" t="s">
        <v>1361</v>
      </c>
    </row>
    <row r="1127" spans="2:2" x14ac:dyDescent="0.2">
      <c r="B1127" s="1" t="s">
        <v>1362</v>
      </c>
    </row>
    <row r="1128" spans="2:2" x14ac:dyDescent="0.2">
      <c r="B1128" s="1" t="s">
        <v>1363</v>
      </c>
    </row>
    <row r="1129" spans="2:2" x14ac:dyDescent="0.2">
      <c r="B1129" s="1" t="s">
        <v>1364</v>
      </c>
    </row>
    <row r="1130" spans="2:2" x14ac:dyDescent="0.2">
      <c r="B1130" s="1" t="s">
        <v>1365</v>
      </c>
    </row>
    <row r="1131" spans="2:2" x14ac:dyDescent="0.2">
      <c r="B1131" s="1" t="s">
        <v>1366</v>
      </c>
    </row>
    <row r="1132" spans="2:2" x14ac:dyDescent="0.2">
      <c r="B1132" s="1" t="s">
        <v>1367</v>
      </c>
    </row>
    <row r="1133" spans="2:2" x14ac:dyDescent="0.2">
      <c r="B1133" s="1" t="s">
        <v>1368</v>
      </c>
    </row>
    <row r="1134" spans="2:2" x14ac:dyDescent="0.2">
      <c r="B1134" s="1" t="s">
        <v>1369</v>
      </c>
    </row>
    <row r="1135" spans="2:2" x14ac:dyDescent="0.2">
      <c r="B1135" s="1" t="s">
        <v>1370</v>
      </c>
    </row>
    <row r="1136" spans="2:2" x14ac:dyDescent="0.2">
      <c r="B1136" s="1" t="s">
        <v>1371</v>
      </c>
    </row>
    <row r="1137" spans="2:2" x14ac:dyDescent="0.2">
      <c r="B1137" s="1" t="s">
        <v>1372</v>
      </c>
    </row>
    <row r="1138" spans="2:2" x14ac:dyDescent="0.2">
      <c r="B1138" s="1" t="s">
        <v>1373</v>
      </c>
    </row>
    <row r="1139" spans="2:2" x14ac:dyDescent="0.2">
      <c r="B1139" s="6" t="s">
        <v>1374</v>
      </c>
    </row>
    <row r="1140" spans="2:2" x14ac:dyDescent="0.2">
      <c r="B1140" s="1" t="s">
        <v>1375</v>
      </c>
    </row>
    <row r="1141" spans="2:2" x14ac:dyDescent="0.2">
      <c r="B1141" s="1" t="s">
        <v>1376</v>
      </c>
    </row>
    <row r="1142" spans="2:2" x14ac:dyDescent="0.2">
      <c r="B1142" s="1" t="s">
        <v>1377</v>
      </c>
    </row>
    <row r="1143" spans="2:2" x14ac:dyDescent="0.2">
      <c r="B1143" s="1" t="s">
        <v>1378</v>
      </c>
    </row>
    <row r="1144" spans="2:2" x14ac:dyDescent="0.2">
      <c r="B1144" s="1" t="s">
        <v>1379</v>
      </c>
    </row>
    <row r="1145" spans="2:2" x14ac:dyDescent="0.2">
      <c r="B1145" s="1" t="s">
        <v>1380</v>
      </c>
    </row>
    <row r="1146" spans="2:2" x14ac:dyDescent="0.2">
      <c r="B1146" s="1" t="s">
        <v>1381</v>
      </c>
    </row>
    <row r="1147" spans="2:2" x14ac:dyDescent="0.2">
      <c r="B1147" s="1" t="s">
        <v>1382</v>
      </c>
    </row>
    <row r="1148" spans="2:2" x14ac:dyDescent="0.2">
      <c r="B1148" s="1" t="s">
        <v>1383</v>
      </c>
    </row>
    <row r="1149" spans="2:2" x14ac:dyDescent="0.2">
      <c r="B1149" s="1" t="s">
        <v>1384</v>
      </c>
    </row>
    <row r="1150" spans="2:2" x14ac:dyDescent="0.2">
      <c r="B1150" s="1" t="s">
        <v>1385</v>
      </c>
    </row>
    <row r="1151" spans="2:2" x14ac:dyDescent="0.2">
      <c r="B1151" s="1" t="s">
        <v>1386</v>
      </c>
    </row>
    <row r="1152" spans="2:2" x14ac:dyDescent="0.2">
      <c r="B1152" s="1" t="s">
        <v>1387</v>
      </c>
    </row>
    <row r="1153" spans="2:2" x14ac:dyDescent="0.2">
      <c r="B1153" s="1" t="s">
        <v>1388</v>
      </c>
    </row>
    <row r="1154" spans="2:2" x14ac:dyDescent="0.2">
      <c r="B1154" s="1" t="s">
        <v>1389</v>
      </c>
    </row>
    <row r="1155" spans="2:2" x14ac:dyDescent="0.2">
      <c r="B1155" s="1" t="s">
        <v>1390</v>
      </c>
    </row>
    <row r="1156" spans="2:2" x14ac:dyDescent="0.2">
      <c r="B1156" s="1" t="s">
        <v>1391</v>
      </c>
    </row>
    <row r="1157" spans="2:2" x14ac:dyDescent="0.2">
      <c r="B1157" s="1" t="s">
        <v>1392</v>
      </c>
    </row>
    <row r="1158" spans="2:2" x14ac:dyDescent="0.2">
      <c r="B1158" s="1" t="s">
        <v>1393</v>
      </c>
    </row>
    <row r="1159" spans="2:2" x14ac:dyDescent="0.2">
      <c r="B1159" s="1" t="s">
        <v>1394</v>
      </c>
    </row>
    <row r="1160" spans="2:2" x14ac:dyDescent="0.2">
      <c r="B1160" s="1" t="s">
        <v>1395</v>
      </c>
    </row>
    <row r="1161" spans="2:2" x14ac:dyDescent="0.2">
      <c r="B1161" s="1" t="s">
        <v>1396</v>
      </c>
    </row>
    <row r="1162" spans="2:2" x14ac:dyDescent="0.2">
      <c r="B1162" s="1" t="s">
        <v>1397</v>
      </c>
    </row>
    <row r="1163" spans="2:2" x14ac:dyDescent="0.2">
      <c r="B1163" s="6" t="s">
        <v>1398</v>
      </c>
    </row>
    <row r="1164" spans="2:2" x14ac:dyDescent="0.2">
      <c r="B1164" s="1" t="s">
        <v>1399</v>
      </c>
    </row>
    <row r="1165" spans="2:2" x14ac:dyDescent="0.2">
      <c r="B1165" s="1" t="s">
        <v>1400</v>
      </c>
    </row>
    <row r="1166" spans="2:2" x14ac:dyDescent="0.2">
      <c r="B1166" s="1" t="s">
        <v>1401</v>
      </c>
    </row>
    <row r="1167" spans="2:2" x14ac:dyDescent="0.2">
      <c r="B1167" s="1" t="s">
        <v>1402</v>
      </c>
    </row>
    <row r="1168" spans="2:2" x14ac:dyDescent="0.2">
      <c r="B1168" s="1" t="s">
        <v>1403</v>
      </c>
    </row>
    <row r="1169" spans="2:2" x14ac:dyDescent="0.2">
      <c r="B1169" s="1" t="s">
        <v>1404</v>
      </c>
    </row>
    <row r="1170" spans="2:2" x14ac:dyDescent="0.2">
      <c r="B1170" s="1" t="s">
        <v>1405</v>
      </c>
    </row>
    <row r="1171" spans="2:2" x14ac:dyDescent="0.2">
      <c r="B1171" s="1" t="s">
        <v>1406</v>
      </c>
    </row>
    <row r="1172" spans="2:2" x14ac:dyDescent="0.2">
      <c r="B1172" s="1" t="s">
        <v>1407</v>
      </c>
    </row>
    <row r="1173" spans="2:2" x14ac:dyDescent="0.2">
      <c r="B1173" s="1" t="s">
        <v>1408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1"/>
  <sheetViews>
    <sheetView tabSelected="1" workbookViewId="0">
      <selection activeCell="D8" sqref="D8"/>
    </sheetView>
  </sheetViews>
  <sheetFormatPr defaultRowHeight="14.25" x14ac:dyDescent="0.2"/>
  <cols>
    <col min="1" max="1" width="11.125" bestFit="1" customWidth="1"/>
    <col min="2" max="2" width="13" bestFit="1" customWidth="1"/>
  </cols>
  <sheetData>
    <row r="1" spans="1:2" x14ac:dyDescent="0.2">
      <c r="A1" t="s">
        <v>270</v>
      </c>
      <c r="B1" t="s">
        <v>2153</v>
      </c>
    </row>
    <row r="2" spans="1:2" x14ac:dyDescent="0.2">
      <c r="A2" s="2" t="s">
        <v>99</v>
      </c>
      <c r="B2" s="1" t="s">
        <v>0</v>
      </c>
    </row>
    <row r="3" spans="1:2" x14ac:dyDescent="0.2">
      <c r="A3" s="2" t="s">
        <v>100</v>
      </c>
      <c r="B3" s="1" t="s">
        <v>1</v>
      </c>
    </row>
    <row r="4" spans="1:2" x14ac:dyDescent="0.2">
      <c r="A4" s="2" t="s">
        <v>101</v>
      </c>
      <c r="B4" s="1" t="s">
        <v>2</v>
      </c>
    </row>
    <row r="5" spans="1:2" x14ac:dyDescent="0.2">
      <c r="A5" s="2" t="s">
        <v>102</v>
      </c>
      <c r="B5" s="1" t="s">
        <v>3</v>
      </c>
    </row>
    <row r="6" spans="1:2" x14ac:dyDescent="0.2">
      <c r="A6" s="2" t="s">
        <v>103</v>
      </c>
      <c r="B6" s="1" t="s">
        <v>4</v>
      </c>
    </row>
    <row r="7" spans="1:2" x14ac:dyDescent="0.2">
      <c r="A7" s="2" t="s">
        <v>104</v>
      </c>
      <c r="B7" s="1" t="s">
        <v>5</v>
      </c>
    </row>
    <row r="8" spans="1:2" x14ac:dyDescent="0.2">
      <c r="A8" s="2" t="s">
        <v>105</v>
      </c>
      <c r="B8" s="1" t="s">
        <v>6</v>
      </c>
    </row>
    <row r="9" spans="1:2" x14ac:dyDescent="0.2">
      <c r="A9" s="2" t="s">
        <v>106</v>
      </c>
      <c r="B9" s="1" t="s">
        <v>7</v>
      </c>
    </row>
    <row r="10" spans="1:2" x14ac:dyDescent="0.2">
      <c r="A10" s="2" t="s">
        <v>107</v>
      </c>
      <c r="B10" s="1" t="s">
        <v>8</v>
      </c>
    </row>
    <row r="11" spans="1:2" x14ac:dyDescent="0.2">
      <c r="A11" s="2" t="s">
        <v>108</v>
      </c>
      <c r="B11" s="1" t="s">
        <v>9</v>
      </c>
    </row>
    <row r="12" spans="1:2" x14ac:dyDescent="0.2">
      <c r="A12" s="2" t="s">
        <v>109</v>
      </c>
      <c r="B12" s="1" t="s">
        <v>10</v>
      </c>
    </row>
    <row r="13" spans="1:2" x14ac:dyDescent="0.2">
      <c r="A13" s="2" t="s">
        <v>110</v>
      </c>
      <c r="B13" s="1" t="s">
        <v>11</v>
      </c>
    </row>
    <row r="14" spans="1:2" x14ac:dyDescent="0.2">
      <c r="A14" s="2" t="s">
        <v>111</v>
      </c>
      <c r="B14" s="1" t="s">
        <v>12</v>
      </c>
    </row>
    <row r="15" spans="1:2" x14ac:dyDescent="0.2">
      <c r="A15" s="2" t="s">
        <v>112</v>
      </c>
      <c r="B15" s="1" t="s">
        <v>13</v>
      </c>
    </row>
    <row r="16" spans="1:2" x14ac:dyDescent="0.2">
      <c r="A16" s="2" t="s">
        <v>113</v>
      </c>
      <c r="B16" s="1" t="s">
        <v>14</v>
      </c>
    </row>
    <row r="17" spans="1:2" x14ac:dyDescent="0.2">
      <c r="A17" s="2" t="s">
        <v>114</v>
      </c>
      <c r="B17" s="1" t="s">
        <v>15</v>
      </c>
    </row>
    <row r="18" spans="1:2" x14ac:dyDescent="0.2">
      <c r="A18" s="2" t="s">
        <v>115</v>
      </c>
      <c r="B18" s="1" t="s">
        <v>16</v>
      </c>
    </row>
    <row r="19" spans="1:2" x14ac:dyDescent="0.2">
      <c r="A19" s="2" t="s">
        <v>116</v>
      </c>
      <c r="B19" s="1" t="s">
        <v>17</v>
      </c>
    </row>
    <row r="20" spans="1:2" x14ac:dyDescent="0.2">
      <c r="A20" s="2" t="s">
        <v>117</v>
      </c>
      <c r="B20" s="1" t="s">
        <v>18</v>
      </c>
    </row>
    <row r="21" spans="1:2" x14ac:dyDescent="0.2">
      <c r="A21" s="2" t="s">
        <v>118</v>
      </c>
      <c r="B21" s="1" t="s">
        <v>19</v>
      </c>
    </row>
    <row r="22" spans="1:2" x14ac:dyDescent="0.2">
      <c r="A22" s="2" t="s">
        <v>119</v>
      </c>
      <c r="B22" s="1" t="s">
        <v>20</v>
      </c>
    </row>
    <row r="23" spans="1:2" x14ac:dyDescent="0.2">
      <c r="A23" s="2" t="s">
        <v>120</v>
      </c>
      <c r="B23" s="1" t="s">
        <v>21</v>
      </c>
    </row>
    <row r="24" spans="1:2" x14ac:dyDescent="0.2">
      <c r="A24" s="2" t="s">
        <v>121</v>
      </c>
      <c r="B24" s="1" t="s">
        <v>22</v>
      </c>
    </row>
    <row r="25" spans="1:2" x14ac:dyDescent="0.2">
      <c r="A25" s="2" t="s">
        <v>122</v>
      </c>
      <c r="B25" s="1" t="s">
        <v>23</v>
      </c>
    </row>
    <row r="26" spans="1:2" x14ac:dyDescent="0.2">
      <c r="A26" s="2" t="s">
        <v>123</v>
      </c>
      <c r="B26" s="1" t="s">
        <v>24</v>
      </c>
    </row>
    <row r="27" spans="1:2" x14ac:dyDescent="0.2">
      <c r="A27" s="2" t="s">
        <v>124</v>
      </c>
      <c r="B27" s="1" t="s">
        <v>25</v>
      </c>
    </row>
    <row r="28" spans="1:2" x14ac:dyDescent="0.2">
      <c r="A28" s="2" t="s">
        <v>125</v>
      </c>
      <c r="B28" s="1" t="s">
        <v>26</v>
      </c>
    </row>
    <row r="29" spans="1:2" x14ac:dyDescent="0.2">
      <c r="A29" s="2" t="s">
        <v>126</v>
      </c>
      <c r="B29" s="1" t="s">
        <v>27</v>
      </c>
    </row>
    <row r="30" spans="1:2" x14ac:dyDescent="0.2">
      <c r="A30" s="2" t="s">
        <v>127</v>
      </c>
      <c r="B30" s="1" t="s">
        <v>28</v>
      </c>
    </row>
    <row r="31" spans="1:2" x14ac:dyDescent="0.2">
      <c r="A31" s="2" t="s">
        <v>128</v>
      </c>
      <c r="B31" s="1" t="s">
        <v>29</v>
      </c>
    </row>
    <row r="32" spans="1:2" x14ac:dyDescent="0.2">
      <c r="A32" s="2" t="s">
        <v>129</v>
      </c>
      <c r="B32" s="1" t="s">
        <v>30</v>
      </c>
    </row>
    <row r="33" spans="1:2" x14ac:dyDescent="0.2">
      <c r="A33" s="2" t="s">
        <v>130</v>
      </c>
      <c r="B33" s="1" t="s">
        <v>31</v>
      </c>
    </row>
    <row r="34" spans="1:2" x14ac:dyDescent="0.2">
      <c r="A34" s="2" t="s">
        <v>131</v>
      </c>
      <c r="B34" s="1" t="s">
        <v>32</v>
      </c>
    </row>
    <row r="35" spans="1:2" x14ac:dyDescent="0.2">
      <c r="A35" s="2" t="s">
        <v>132</v>
      </c>
      <c r="B35" s="1" t="s">
        <v>33</v>
      </c>
    </row>
    <row r="36" spans="1:2" x14ac:dyDescent="0.2">
      <c r="A36" s="2" t="s">
        <v>133</v>
      </c>
      <c r="B36" s="1" t="s">
        <v>34</v>
      </c>
    </row>
    <row r="37" spans="1:2" x14ac:dyDescent="0.2">
      <c r="A37" s="2" t="s">
        <v>134</v>
      </c>
      <c r="B37" s="1" t="s">
        <v>35</v>
      </c>
    </row>
    <row r="38" spans="1:2" x14ac:dyDescent="0.2">
      <c r="A38" s="2" t="s">
        <v>135</v>
      </c>
      <c r="B38" s="1" t="s">
        <v>36</v>
      </c>
    </row>
    <row r="39" spans="1:2" x14ac:dyDescent="0.2">
      <c r="A39" s="2" t="s">
        <v>136</v>
      </c>
      <c r="B39" s="1" t="s">
        <v>37</v>
      </c>
    </row>
    <row r="40" spans="1:2" x14ac:dyDescent="0.2">
      <c r="A40" s="2" t="s">
        <v>137</v>
      </c>
      <c r="B40" s="1" t="s">
        <v>38</v>
      </c>
    </row>
    <row r="41" spans="1:2" x14ac:dyDescent="0.2">
      <c r="A41" s="2" t="s">
        <v>138</v>
      </c>
      <c r="B41" s="1" t="s">
        <v>39</v>
      </c>
    </row>
    <row r="42" spans="1:2" x14ac:dyDescent="0.2">
      <c r="A42" s="2" t="s">
        <v>139</v>
      </c>
      <c r="B42" s="1" t="s">
        <v>40</v>
      </c>
    </row>
    <row r="43" spans="1:2" x14ac:dyDescent="0.2">
      <c r="A43" s="2" t="s">
        <v>140</v>
      </c>
      <c r="B43" s="1" t="s">
        <v>41</v>
      </c>
    </row>
    <row r="44" spans="1:2" x14ac:dyDescent="0.2">
      <c r="A44" s="2" t="s">
        <v>141</v>
      </c>
      <c r="B44" s="1" t="s">
        <v>42</v>
      </c>
    </row>
    <row r="45" spans="1:2" x14ac:dyDescent="0.2">
      <c r="A45" s="2" t="s">
        <v>142</v>
      </c>
      <c r="B45" s="1" t="s">
        <v>43</v>
      </c>
    </row>
    <row r="46" spans="1:2" x14ac:dyDescent="0.2">
      <c r="A46" s="2" t="s">
        <v>143</v>
      </c>
      <c r="B46" s="1" t="s">
        <v>44</v>
      </c>
    </row>
    <row r="47" spans="1:2" x14ac:dyDescent="0.2">
      <c r="A47" s="2" t="s">
        <v>144</v>
      </c>
      <c r="B47" s="1" t="s">
        <v>45</v>
      </c>
    </row>
    <row r="48" spans="1:2" x14ac:dyDescent="0.2">
      <c r="A48" s="2" t="s">
        <v>145</v>
      </c>
      <c r="B48" s="1" t="s">
        <v>46</v>
      </c>
    </row>
    <row r="49" spans="1:2" x14ac:dyDescent="0.2">
      <c r="A49" s="2" t="s">
        <v>146</v>
      </c>
      <c r="B49" s="1" t="s">
        <v>47</v>
      </c>
    </row>
    <row r="50" spans="1:2" x14ac:dyDescent="0.2">
      <c r="A50" s="2" t="s">
        <v>147</v>
      </c>
      <c r="B50" s="1" t="s">
        <v>48</v>
      </c>
    </row>
    <row r="51" spans="1:2" x14ac:dyDescent="0.2">
      <c r="A51" s="2" t="s">
        <v>148</v>
      </c>
      <c r="B51" s="1" t="s">
        <v>49</v>
      </c>
    </row>
    <row r="52" spans="1:2" x14ac:dyDescent="0.2">
      <c r="A52" s="2" t="s">
        <v>149</v>
      </c>
      <c r="B52" s="1" t="s">
        <v>50</v>
      </c>
    </row>
    <row r="53" spans="1:2" x14ac:dyDescent="0.2">
      <c r="A53" s="2" t="s">
        <v>150</v>
      </c>
      <c r="B53" s="1" t="s">
        <v>51</v>
      </c>
    </row>
    <row r="54" spans="1:2" x14ac:dyDescent="0.2">
      <c r="A54" s="2" t="s">
        <v>151</v>
      </c>
      <c r="B54" s="1" t="s">
        <v>52</v>
      </c>
    </row>
    <row r="55" spans="1:2" x14ac:dyDescent="0.2">
      <c r="A55" s="2" t="s">
        <v>152</v>
      </c>
      <c r="B55" s="1" t="s">
        <v>53</v>
      </c>
    </row>
    <row r="56" spans="1:2" x14ac:dyDescent="0.2">
      <c r="A56" s="2" t="s">
        <v>153</v>
      </c>
      <c r="B56" s="1" t="s">
        <v>54</v>
      </c>
    </row>
    <row r="57" spans="1:2" x14ac:dyDescent="0.2">
      <c r="A57" s="2" t="s">
        <v>154</v>
      </c>
      <c r="B57" s="1" t="s">
        <v>55</v>
      </c>
    </row>
    <row r="58" spans="1:2" x14ac:dyDescent="0.2">
      <c r="A58" s="2" t="s">
        <v>155</v>
      </c>
      <c r="B58" s="1" t="s">
        <v>56</v>
      </c>
    </row>
    <row r="59" spans="1:2" x14ac:dyDescent="0.2">
      <c r="A59" s="2" t="s">
        <v>156</v>
      </c>
      <c r="B59" s="1" t="s">
        <v>57</v>
      </c>
    </row>
    <row r="60" spans="1:2" x14ac:dyDescent="0.2">
      <c r="A60" s="2" t="s">
        <v>157</v>
      </c>
      <c r="B60" s="1" t="s">
        <v>58</v>
      </c>
    </row>
    <row r="61" spans="1:2" x14ac:dyDescent="0.2">
      <c r="A61" s="2" t="s">
        <v>158</v>
      </c>
      <c r="B61" s="1" t="s">
        <v>59</v>
      </c>
    </row>
    <row r="62" spans="1:2" x14ac:dyDescent="0.2">
      <c r="A62" s="2" t="s">
        <v>159</v>
      </c>
      <c r="B62" s="1" t="s">
        <v>60</v>
      </c>
    </row>
    <row r="63" spans="1:2" x14ac:dyDescent="0.2">
      <c r="A63" s="2" t="s">
        <v>160</v>
      </c>
      <c r="B63" s="1" t="s">
        <v>61</v>
      </c>
    </row>
    <row r="64" spans="1:2" x14ac:dyDescent="0.2">
      <c r="A64" s="2" t="s">
        <v>161</v>
      </c>
      <c r="B64" s="1" t="s">
        <v>62</v>
      </c>
    </row>
    <row r="65" spans="1:2" x14ac:dyDescent="0.2">
      <c r="A65" s="2" t="s">
        <v>162</v>
      </c>
      <c r="B65" s="1" t="s">
        <v>63</v>
      </c>
    </row>
    <row r="66" spans="1:2" x14ac:dyDescent="0.2">
      <c r="A66" s="2" t="s">
        <v>163</v>
      </c>
      <c r="B66" s="1" t="s">
        <v>64</v>
      </c>
    </row>
    <row r="67" spans="1:2" x14ac:dyDescent="0.2">
      <c r="A67" s="2" t="s">
        <v>164</v>
      </c>
      <c r="B67" s="1" t="s">
        <v>65</v>
      </c>
    </row>
    <row r="68" spans="1:2" x14ac:dyDescent="0.2">
      <c r="A68" s="2" t="s">
        <v>165</v>
      </c>
      <c r="B68" s="1" t="s">
        <v>66</v>
      </c>
    </row>
    <row r="69" spans="1:2" x14ac:dyDescent="0.2">
      <c r="A69" s="2" t="s">
        <v>166</v>
      </c>
      <c r="B69" s="1" t="s">
        <v>67</v>
      </c>
    </row>
    <row r="70" spans="1:2" x14ac:dyDescent="0.2">
      <c r="A70" s="2" t="s">
        <v>167</v>
      </c>
      <c r="B70" s="1" t="s">
        <v>68</v>
      </c>
    </row>
    <row r="71" spans="1:2" x14ac:dyDescent="0.2">
      <c r="A71" s="2" t="s">
        <v>168</v>
      </c>
      <c r="B71" s="1" t="s">
        <v>69</v>
      </c>
    </row>
    <row r="72" spans="1:2" x14ac:dyDescent="0.2">
      <c r="A72" s="2" t="s">
        <v>169</v>
      </c>
      <c r="B72" s="1" t="s">
        <v>70</v>
      </c>
    </row>
    <row r="73" spans="1:2" x14ac:dyDescent="0.2">
      <c r="A73" s="2" t="s">
        <v>170</v>
      </c>
      <c r="B73" s="1" t="s">
        <v>71</v>
      </c>
    </row>
    <row r="74" spans="1:2" x14ac:dyDescent="0.2">
      <c r="A74" s="2" t="s">
        <v>171</v>
      </c>
      <c r="B74" s="1" t="s">
        <v>72</v>
      </c>
    </row>
    <row r="75" spans="1:2" x14ac:dyDescent="0.2">
      <c r="A75" s="2" t="s">
        <v>172</v>
      </c>
      <c r="B75" s="1" t="s">
        <v>73</v>
      </c>
    </row>
    <row r="76" spans="1:2" x14ac:dyDescent="0.2">
      <c r="A76" s="2" t="s">
        <v>173</v>
      </c>
      <c r="B76" s="1" t="s">
        <v>74</v>
      </c>
    </row>
    <row r="77" spans="1:2" x14ac:dyDescent="0.2">
      <c r="A77" s="2" t="s">
        <v>174</v>
      </c>
      <c r="B77" s="1" t="s">
        <v>75</v>
      </c>
    </row>
    <row r="78" spans="1:2" x14ac:dyDescent="0.2">
      <c r="A78" s="2" t="s">
        <v>175</v>
      </c>
      <c r="B78" s="1" t="s">
        <v>76</v>
      </c>
    </row>
    <row r="79" spans="1:2" x14ac:dyDescent="0.2">
      <c r="A79" s="2" t="s">
        <v>176</v>
      </c>
      <c r="B79" s="1" t="s">
        <v>77</v>
      </c>
    </row>
    <row r="80" spans="1:2" x14ac:dyDescent="0.2">
      <c r="A80" s="2" t="s">
        <v>177</v>
      </c>
      <c r="B80" s="1" t="s">
        <v>78</v>
      </c>
    </row>
    <row r="81" spans="1:2" x14ac:dyDescent="0.2">
      <c r="A81" s="2" t="s">
        <v>178</v>
      </c>
      <c r="B81" s="1" t="s">
        <v>79</v>
      </c>
    </row>
    <row r="82" spans="1:2" x14ac:dyDescent="0.2">
      <c r="A82" s="2" t="s">
        <v>179</v>
      </c>
      <c r="B82" s="1" t="s">
        <v>80</v>
      </c>
    </row>
    <row r="83" spans="1:2" x14ac:dyDescent="0.2">
      <c r="A83" s="2" t="s">
        <v>180</v>
      </c>
      <c r="B83" s="1" t="s">
        <v>81</v>
      </c>
    </row>
    <row r="84" spans="1:2" x14ac:dyDescent="0.2">
      <c r="A84" s="2" t="s">
        <v>181</v>
      </c>
      <c r="B84" s="1" t="s">
        <v>82</v>
      </c>
    </row>
    <row r="85" spans="1:2" x14ac:dyDescent="0.2">
      <c r="A85" s="2" t="s">
        <v>182</v>
      </c>
      <c r="B85" s="1" t="s">
        <v>83</v>
      </c>
    </row>
    <row r="86" spans="1:2" x14ac:dyDescent="0.2">
      <c r="A86" s="2" t="s">
        <v>183</v>
      </c>
      <c r="B86" s="1" t="s">
        <v>84</v>
      </c>
    </row>
    <row r="87" spans="1:2" x14ac:dyDescent="0.2">
      <c r="A87" s="2" t="s">
        <v>184</v>
      </c>
      <c r="B87" s="1" t="s">
        <v>85</v>
      </c>
    </row>
    <row r="88" spans="1:2" x14ac:dyDescent="0.2">
      <c r="A88" s="2" t="s">
        <v>185</v>
      </c>
      <c r="B88" s="1" t="s">
        <v>86</v>
      </c>
    </row>
    <row r="89" spans="1:2" x14ac:dyDescent="0.2">
      <c r="A89" s="2" t="s">
        <v>186</v>
      </c>
      <c r="B89" s="1" t="s">
        <v>87</v>
      </c>
    </row>
    <row r="90" spans="1:2" x14ac:dyDescent="0.2">
      <c r="A90" s="2" t="s">
        <v>187</v>
      </c>
      <c r="B90" s="1" t="s">
        <v>88</v>
      </c>
    </row>
    <row r="91" spans="1:2" x14ac:dyDescent="0.2">
      <c r="A91" s="2" t="s">
        <v>188</v>
      </c>
      <c r="B91" s="1" t="s">
        <v>89</v>
      </c>
    </row>
    <row r="92" spans="1:2" x14ac:dyDescent="0.2">
      <c r="A92" s="2" t="s">
        <v>189</v>
      </c>
      <c r="B92" s="1" t="s">
        <v>90</v>
      </c>
    </row>
    <row r="93" spans="1:2" x14ac:dyDescent="0.2">
      <c r="A93" s="2" t="s">
        <v>190</v>
      </c>
      <c r="B93" s="1" t="s">
        <v>91</v>
      </c>
    </row>
    <row r="94" spans="1:2" x14ac:dyDescent="0.2">
      <c r="A94" s="2" t="s">
        <v>191</v>
      </c>
      <c r="B94" s="1" t="s">
        <v>92</v>
      </c>
    </row>
    <row r="95" spans="1:2" x14ac:dyDescent="0.2">
      <c r="A95" s="2" t="s">
        <v>192</v>
      </c>
      <c r="B95" s="1" t="s">
        <v>93</v>
      </c>
    </row>
    <row r="96" spans="1:2" x14ac:dyDescent="0.2">
      <c r="A96" s="2" t="s">
        <v>193</v>
      </c>
      <c r="B96" s="1" t="s">
        <v>94</v>
      </c>
    </row>
    <row r="97" spans="1:2" x14ac:dyDescent="0.2">
      <c r="A97" s="2" t="s">
        <v>194</v>
      </c>
      <c r="B97" s="1" t="s">
        <v>95</v>
      </c>
    </row>
    <row r="98" spans="1:2" x14ac:dyDescent="0.2">
      <c r="A98" s="2" t="s">
        <v>195</v>
      </c>
      <c r="B98" s="1" t="s">
        <v>96</v>
      </c>
    </row>
    <row r="99" spans="1:2" x14ac:dyDescent="0.2">
      <c r="A99" s="2" t="s">
        <v>196</v>
      </c>
      <c r="B99" s="1" t="s">
        <v>97</v>
      </c>
    </row>
    <row r="100" spans="1:2" x14ac:dyDescent="0.2">
      <c r="A100" s="2" t="s">
        <v>197</v>
      </c>
      <c r="B100" s="1" t="s">
        <v>98</v>
      </c>
    </row>
    <row r="101" spans="1:2" x14ac:dyDescent="0.2">
      <c r="A101" s="2" t="s">
        <v>198</v>
      </c>
    </row>
    <row r="102" spans="1:2" x14ac:dyDescent="0.2">
      <c r="A102" s="2" t="s">
        <v>199</v>
      </c>
    </row>
    <row r="103" spans="1:2" x14ac:dyDescent="0.2">
      <c r="A103" s="2" t="s">
        <v>200</v>
      </c>
    </row>
    <row r="104" spans="1:2" x14ac:dyDescent="0.2">
      <c r="A104" s="2" t="s">
        <v>201</v>
      </c>
    </row>
    <row r="105" spans="1:2" x14ac:dyDescent="0.2">
      <c r="A105" s="2" t="s">
        <v>202</v>
      </c>
    </row>
    <row r="106" spans="1:2" x14ac:dyDescent="0.2">
      <c r="A106" s="2" t="s">
        <v>203</v>
      </c>
    </row>
    <row r="107" spans="1:2" x14ac:dyDescent="0.2">
      <c r="A107" s="2" t="s">
        <v>204</v>
      </c>
    </row>
    <row r="108" spans="1:2" x14ac:dyDescent="0.2">
      <c r="A108" s="2" t="s">
        <v>205</v>
      </c>
    </row>
    <row r="109" spans="1:2" x14ac:dyDescent="0.2">
      <c r="A109" s="2" t="s">
        <v>206</v>
      </c>
    </row>
    <row r="110" spans="1:2" x14ac:dyDescent="0.2">
      <c r="A110" s="2" t="s">
        <v>207</v>
      </c>
    </row>
    <row r="111" spans="1:2" x14ac:dyDescent="0.2">
      <c r="A111" s="2" t="s">
        <v>208</v>
      </c>
    </row>
    <row r="112" spans="1:2" x14ac:dyDescent="0.2">
      <c r="A112" s="2" t="s">
        <v>209</v>
      </c>
    </row>
    <row r="113" spans="1:1" x14ac:dyDescent="0.2">
      <c r="A113" s="2" t="s">
        <v>210</v>
      </c>
    </row>
    <row r="114" spans="1:1" x14ac:dyDescent="0.2">
      <c r="A114" s="2" t="s">
        <v>211</v>
      </c>
    </row>
    <row r="115" spans="1:1" x14ac:dyDescent="0.2">
      <c r="A115" s="2" t="s">
        <v>212</v>
      </c>
    </row>
    <row r="116" spans="1:1" x14ac:dyDescent="0.2">
      <c r="A116" s="2" t="s">
        <v>213</v>
      </c>
    </row>
    <row r="117" spans="1:1" x14ac:dyDescent="0.2">
      <c r="A117" s="2" t="s">
        <v>214</v>
      </c>
    </row>
    <row r="118" spans="1:1" x14ac:dyDescent="0.2">
      <c r="A118" s="2" t="s">
        <v>215</v>
      </c>
    </row>
    <row r="119" spans="1:1" x14ac:dyDescent="0.2">
      <c r="A119" s="8">
        <v>43169</v>
      </c>
    </row>
    <row r="120" spans="1:1" x14ac:dyDescent="0.2">
      <c r="A120" s="2" t="s">
        <v>217</v>
      </c>
    </row>
    <row r="121" spans="1:1" x14ac:dyDescent="0.2">
      <c r="A121" s="2" t="s">
        <v>218</v>
      </c>
    </row>
    <row r="122" spans="1:1" x14ac:dyDescent="0.2">
      <c r="A122" s="2" t="s">
        <v>219</v>
      </c>
    </row>
    <row r="123" spans="1:1" x14ac:dyDescent="0.2">
      <c r="A123" s="2" t="s">
        <v>220</v>
      </c>
    </row>
    <row r="124" spans="1:1" x14ac:dyDescent="0.2">
      <c r="A124" s="2" t="s">
        <v>221</v>
      </c>
    </row>
    <row r="125" spans="1:1" x14ac:dyDescent="0.2">
      <c r="A125" s="2" t="s">
        <v>222</v>
      </c>
    </row>
    <row r="126" spans="1:1" x14ac:dyDescent="0.2">
      <c r="A126" s="2" t="s">
        <v>223</v>
      </c>
    </row>
    <row r="127" spans="1:1" x14ac:dyDescent="0.2">
      <c r="A127" s="2" t="s">
        <v>224</v>
      </c>
    </row>
    <row r="128" spans="1:1" x14ac:dyDescent="0.2">
      <c r="A128" s="2" t="s">
        <v>225</v>
      </c>
    </row>
    <row r="129" spans="1:1" x14ac:dyDescent="0.2">
      <c r="A129" s="2" t="s">
        <v>226</v>
      </c>
    </row>
    <row r="130" spans="1:1" x14ac:dyDescent="0.2">
      <c r="A130" s="2" t="s">
        <v>227</v>
      </c>
    </row>
    <row r="131" spans="1:1" x14ac:dyDescent="0.2">
      <c r="A131" s="2" t="s">
        <v>228</v>
      </c>
    </row>
    <row r="132" spans="1:1" x14ac:dyDescent="0.2">
      <c r="A132" s="2" t="s">
        <v>229</v>
      </c>
    </row>
    <row r="133" spans="1:1" x14ac:dyDescent="0.2">
      <c r="A133" s="2" t="s">
        <v>230</v>
      </c>
    </row>
    <row r="134" spans="1:1" x14ac:dyDescent="0.2">
      <c r="A134" s="2" t="s">
        <v>231</v>
      </c>
    </row>
    <row r="135" spans="1:1" x14ac:dyDescent="0.2">
      <c r="A135" s="2" t="s">
        <v>232</v>
      </c>
    </row>
    <row r="136" spans="1:1" x14ac:dyDescent="0.2">
      <c r="A136" s="2" t="s">
        <v>233</v>
      </c>
    </row>
    <row r="137" spans="1:1" x14ac:dyDescent="0.2">
      <c r="A137" s="2" t="s">
        <v>234</v>
      </c>
    </row>
    <row r="138" spans="1:1" x14ac:dyDescent="0.2">
      <c r="A138" s="2" t="s">
        <v>235</v>
      </c>
    </row>
    <row r="139" spans="1:1" x14ac:dyDescent="0.2">
      <c r="A139" s="2" t="s">
        <v>236</v>
      </c>
    </row>
    <row r="140" spans="1:1" x14ac:dyDescent="0.2">
      <c r="A140" s="2" t="s">
        <v>237</v>
      </c>
    </row>
    <row r="141" spans="1:1" x14ac:dyDescent="0.2">
      <c r="A141" s="2" t="s">
        <v>238</v>
      </c>
    </row>
    <row r="142" spans="1:1" x14ac:dyDescent="0.2">
      <c r="A142" s="2" t="s">
        <v>239</v>
      </c>
    </row>
    <row r="143" spans="1:1" x14ac:dyDescent="0.2">
      <c r="A143" s="2" t="s">
        <v>240</v>
      </c>
    </row>
    <row r="144" spans="1:1" x14ac:dyDescent="0.2">
      <c r="A144" s="2" t="s">
        <v>241</v>
      </c>
    </row>
    <row r="145" spans="1:1" x14ac:dyDescent="0.2">
      <c r="A145" s="2" t="s">
        <v>242</v>
      </c>
    </row>
    <row r="146" spans="1:1" x14ac:dyDescent="0.2">
      <c r="A146" s="2" t="s">
        <v>243</v>
      </c>
    </row>
    <row r="147" spans="1:1" x14ac:dyDescent="0.2">
      <c r="A147" s="2" t="s">
        <v>244</v>
      </c>
    </row>
    <row r="148" spans="1:1" x14ac:dyDescent="0.2">
      <c r="A148" s="2" t="s">
        <v>245</v>
      </c>
    </row>
    <row r="149" spans="1:1" x14ac:dyDescent="0.2">
      <c r="A149" s="2" t="s">
        <v>246</v>
      </c>
    </row>
    <row r="150" spans="1:1" x14ac:dyDescent="0.2">
      <c r="A150" s="2" t="s">
        <v>247</v>
      </c>
    </row>
    <row r="151" spans="1:1" x14ac:dyDescent="0.2">
      <c r="A151" s="2" t="s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2C - 191-RNF4 Dependent</vt:lpstr>
      <vt:lpstr>Fig 2C - 58-RNF4 Independent</vt:lpstr>
      <vt:lpstr>Fig 2D MSC targeted RNF4</vt:lpstr>
      <vt:lpstr>FIG Supp 2A - hBMSC diff.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Oryan</dc:creator>
  <cp:lastModifiedBy>Oryan</cp:lastModifiedBy>
  <dcterms:created xsi:type="dcterms:W3CDTF">2018-07-23T07:04:05Z</dcterms:created>
  <dcterms:modified xsi:type="dcterms:W3CDTF">2022-01-13T09:46:58Z</dcterms:modified>
</cp:coreProperties>
</file>